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rojekte\RIDGES\GitRIDGES\Excel\RIDGES_Herbology_Version8.0\"/>
    </mc:Choice>
  </mc:AlternateContent>
  <bookViews>
    <workbookView xWindow="0" yWindow="0" windowWidth="20736" windowHeight="9396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<sst xmlns="http://schemas.openxmlformats.org/spreadsheetml/2006/main" count="34093" uniqueCount="1807">
  <si>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</si>
  <si>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</si>
  <si>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</si>
  <si>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</si>
  <si>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</si>
  <si>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</si>
  <si>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</si>
  <si>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</si>
  <si>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</si>
  <si>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</si>
  <si>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</si>
  <si>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</si>
  <si>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</si>
  <si>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</si>
  <si>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</si>
  <si>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</si>
  <si>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</si>
  <si>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</si>
  <si>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</si>
  <si>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</si>
  <si>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</si>
  <si>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</si>
  <si>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</si>
  <si>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</si>
  <si>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</si>
  <si>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</si>
  <si>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</si>
  <si>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</si>
  <si>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</si>
  <si>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</si>
  <si>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</si>
  <si>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</si>
  <si>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</si>
  <si>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</si>
  <si>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</si>
  <si>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</si>
  <si>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Flora</t>
  </si>
  <si>
    <t>NN</t>
  </si>
  <si>
    <t>oder</t>
  </si>
  <si>
    <t>KON</t>
  </si>
  <si>
    <t>botanische</t>
  </si>
  <si>
    <t>ADJA</t>
  </si>
  <si>
    <t>botanisch</t>
  </si>
  <si>
    <t>Zeitung</t>
  </si>
  <si>
    <t>.</t>
  </si>
  <si>
    <t>$.</t>
  </si>
  <si>
    <t>Nro.</t>
  </si>
  <si>
    <t>&lt;unknown&gt;</t>
  </si>
  <si>
    <t>6</t>
  </si>
  <si>
    <t>CARD</t>
  </si>
  <si>
    <t>Regensburg</t>
  </si>
  <si>
    <t>,</t>
  </si>
  <si>
    <t>$,</t>
  </si>
  <si>
    <t>am</t>
  </si>
  <si>
    <t>APPRART</t>
  </si>
  <si>
    <t>an</t>
  </si>
  <si>
    <t>14.</t>
  </si>
  <si>
    <t>Februar</t>
  </si>
  <si>
    <t>1821</t>
  </si>
  <si>
    <t>@card@</t>
  </si>
  <si>
    <t>I.</t>
  </si>
  <si>
    <t>in</t>
  </si>
  <si>
    <t>Aufsätze</t>
  </si>
  <si>
    <t>Aufsatz</t>
  </si>
  <si>
    <t>Ueber</t>
  </si>
  <si>
    <t>Über</t>
  </si>
  <si>
    <t>APPR</t>
  </si>
  <si>
    <t/>
  </si>
  <si>
    <t>über</t>
  </si>
  <si>
    <t>die</t>
  </si>
  <si>
    <t>ART</t>
  </si>
  <si>
    <t>wissenschaftliche</t>
  </si>
  <si>
    <t>wissenschaftlich</t>
  </si>
  <si>
    <t>Behand-</t>
  </si>
  <si>
    <t>Behandlung</t>
  </si>
  <si>
    <t>gpost</t>
  </si>
  <si>
    <t>lung</t>
  </si>
  <si>
    <t>der</t>
  </si>
  <si>
    <t>Pflanzenkunde</t>
  </si>
  <si>
    <t>k</t>
  </si>
  <si>
    <t>zs</t>
  </si>
  <si>
    <t>prot1</t>
  </si>
  <si>
    <t>überhaupt</t>
  </si>
  <si>
    <t>ADV</t>
  </si>
  <si>
    <t>und</t>
  </si>
  <si>
    <t>Pflanzenphysiologie</t>
  </si>
  <si>
    <t>ins-</t>
  </si>
  <si>
    <t>insbesondere</t>
  </si>
  <si>
    <t>besondere</t>
  </si>
  <si>
    <t>;</t>
  </si>
  <si>
    <t>von</t>
  </si>
  <si>
    <t>Herrn</t>
  </si>
  <si>
    <t>Herr</t>
  </si>
  <si>
    <t>Prof.</t>
  </si>
  <si>
    <t>Dr.</t>
  </si>
  <si>
    <t>B.</t>
  </si>
  <si>
    <t>NE</t>
  </si>
  <si>
    <t>Wilbrand</t>
  </si>
  <si>
    <t>Gieſsen</t>
  </si>
  <si>
    <t>Giessen</t>
  </si>
  <si>
    <t>Gießen</t>
  </si>
  <si>
    <t>(</t>
  </si>
  <si>
    <t>$(</t>
  </si>
  <si>
    <t>Beschluſs</t>
  </si>
  <si>
    <t>Beschluss</t>
  </si>
  <si>
    <t>)</t>
  </si>
  <si>
    <t>Die</t>
  </si>
  <si>
    <t>Geburt</t>
  </si>
  <si>
    <t>Pflanzenschöpfung</t>
  </si>
  <si>
    <t>ihr</t>
  </si>
  <si>
    <t>PPOSAT</t>
  </si>
  <si>
    <t>erstes</t>
  </si>
  <si>
    <t>erst</t>
  </si>
  <si>
    <t>Beginnen</t>
  </si>
  <si>
    <t>—</t>
  </si>
  <si>
    <t>ist</t>
  </si>
  <si>
    <t>VAFIN</t>
  </si>
  <si>
    <t>sein</t>
  </si>
  <si>
    <t>mir</t>
  </si>
  <si>
    <t>PPER</t>
  </si>
  <si>
    <t>ich</t>
  </si>
  <si>
    <t>sogenannten</t>
  </si>
  <si>
    <t>sogenannt</t>
  </si>
  <si>
    <t>Priest-</t>
  </si>
  <si>
    <t>Priestleyischen</t>
  </si>
  <si>
    <t>leyischen</t>
  </si>
  <si>
    <t>grünen</t>
  </si>
  <si>
    <t>grün</t>
  </si>
  <si>
    <t>Materie</t>
  </si>
  <si>
    <t>gegeben</t>
  </si>
  <si>
    <t>VVPP</t>
  </si>
  <si>
    <t>geben</t>
  </si>
  <si>
    <t>Aus</t>
  </si>
  <si>
    <t>aus</t>
  </si>
  <si>
    <t>dieser</t>
  </si>
  <si>
    <t>PDAT</t>
  </si>
  <si>
    <t>dies</t>
  </si>
  <si>
    <t>entwickeln</t>
  </si>
  <si>
    <t>VVFIN</t>
  </si>
  <si>
    <t>sich</t>
  </si>
  <si>
    <t>PRF</t>
  </si>
  <si>
    <t>theils</t>
  </si>
  <si>
    <t>teils</t>
  </si>
  <si>
    <t>längliche</t>
  </si>
  <si>
    <t>länglich</t>
  </si>
  <si>
    <t>appearance</t>
  </si>
  <si>
    <t>Algen</t>
  </si>
  <si>
    <t>Alge</t>
  </si>
  <si>
    <t>vor-</t>
  </si>
  <si>
    <t>vorzüglich</t>
  </si>
  <si>
    <t>ADJD</t>
  </si>
  <si>
    <t>züglich</t>
  </si>
  <si>
    <t>Conſerven</t>
  </si>
  <si>
    <t>Conserven</t>
  </si>
  <si>
    <t>Konserven</t>
  </si>
  <si>
    <t>Konserve</t>
  </si>
  <si>
    <t>Fläche</t>
  </si>
  <si>
    <t>ausge-</t>
  </si>
  <si>
    <t>ausgedehnte</t>
  </si>
  <si>
    <t>ausgedehnt</t>
  </si>
  <si>
    <t>dehnte</t>
  </si>
  <si>
    <t>wie</t>
  </si>
  <si>
    <t>KOKOM</t>
  </si>
  <si>
    <t>z.</t>
  </si>
  <si>
    <t>Tremellen</t>
  </si>
  <si>
    <t>UI-</t>
  </si>
  <si>
    <t>unknown</t>
  </si>
  <si>
    <t>Ul-</t>
  </si>
  <si>
    <t>Ulven</t>
  </si>
  <si>
    <t>_en</t>
  </si>
  <si>
    <t>In</t>
  </si>
  <si>
    <t>diesen</t>
  </si>
  <si>
    <t>beyden</t>
  </si>
  <si>
    <t>beiden</t>
  </si>
  <si>
    <t>PIAT</t>
  </si>
  <si>
    <t>beide</t>
  </si>
  <si>
    <t>Richtungen</t>
  </si>
  <si>
    <t>Richtung</t>
  </si>
  <si>
    <t>worin</t>
  </si>
  <si>
    <t>PWAV</t>
  </si>
  <si>
    <t>Entwickelung</t>
  </si>
  <si>
    <t>Entwicklung</t>
  </si>
  <si>
    <t>vorwärts</t>
  </si>
  <si>
    <t>schreitet</t>
  </si>
  <si>
    <t>schreiten</t>
  </si>
  <si>
    <t>sind</t>
  </si>
  <si>
    <t>pron1sg</t>
  </si>
  <si>
    <t>Rich-</t>
  </si>
  <si>
    <t>tungen</t>
  </si>
  <si>
    <t>zwischen</t>
  </si>
  <si>
    <t>welchen</t>
  </si>
  <si>
    <t>PRELS</t>
  </si>
  <si>
    <t>Attribut</t>
  </si>
  <si>
    <t>welche</t>
  </si>
  <si>
    <t>das</t>
  </si>
  <si>
    <t>ganze</t>
  </si>
  <si>
    <t>ganz</t>
  </si>
  <si>
    <t>vegetabilische</t>
  </si>
  <si>
    <t>Leben</t>
  </si>
  <si>
    <t>im</t>
  </si>
  <si>
    <t>Zustande</t>
  </si>
  <si>
    <t>Zustand</t>
  </si>
  <si>
    <t>des</t>
  </si>
  <si>
    <t>Sprossens</t>
  </si>
  <si>
    <t>_wig</t>
  </si>
  <si>
    <t>ewig</t>
  </si>
  <si>
    <t>schwankt</t>
  </si>
  <si>
    <t>schwanken</t>
  </si>
  <si>
    <t>nemlich</t>
  </si>
  <si>
    <t>nämlich</t>
  </si>
  <si>
    <t>einerseits</t>
  </si>
  <si>
    <t>vorherrschende</t>
  </si>
  <si>
    <t>vorherrschend</t>
  </si>
  <si>
    <t>herrschende</t>
  </si>
  <si>
    <t>Länge</t>
  </si>
  <si>
    <t>wei-</t>
  </si>
  <si>
    <t>weiterhin</t>
  </si>
  <si>
    <t>terhin</t>
  </si>
  <si>
    <t>82</t>
  </si>
  <si>
    <t>äusserlich</t>
  </si>
  <si>
    <t>äußerlich</t>
  </si>
  <si>
    <t>Stengel</t>
  </si>
  <si>
    <t>Stängel</t>
  </si>
  <si>
    <t>Pflanzen</t>
  </si>
  <si>
    <t>Pflanze|Pflanzen</t>
  </si>
  <si>
    <t>seinen</t>
  </si>
  <si>
    <t>Verzweigungen</t>
  </si>
  <si>
    <t>Verzweigung</t>
  </si>
  <si>
    <t>innerlich</t>
  </si>
  <si>
    <t>Fa-</t>
  </si>
  <si>
    <t>Faserbau</t>
  </si>
  <si>
    <t>serbau</t>
  </si>
  <si>
    <t>versinnlichet</t>
  </si>
  <si>
    <t>versinnlicht</t>
  </si>
  <si>
    <t>versinnlichen</t>
  </si>
  <si>
    <t>andererseits</t>
  </si>
  <si>
    <t>wel-</t>
  </si>
  <si>
    <t>che</t>
  </si>
  <si>
    <t>Blattbildung</t>
  </si>
  <si>
    <t>in-</t>
  </si>
  <si>
    <t>nerlich</t>
  </si>
  <si>
    <t>aber</t>
  </si>
  <si>
    <t>breiten</t>
  </si>
  <si>
    <t>breit</t>
  </si>
  <si>
    <t>Zellenwand</t>
  </si>
  <si>
    <t>dar-</t>
  </si>
  <si>
    <t>darstellt</t>
  </si>
  <si>
    <t>darstellen</t>
  </si>
  <si>
    <t>stellt</t>
  </si>
  <si>
    <t>den</t>
  </si>
  <si>
    <t>bilden</t>
  </si>
  <si>
    <t>Kügelchen</t>
  </si>
  <si>
    <t>vom</t>
  </si>
  <si>
    <t>Stamme</t>
  </si>
  <si>
    <t>Stamm</t>
  </si>
  <si>
    <t>trennen</t>
  </si>
  <si>
    <t>VVINF</t>
  </si>
  <si>
    <t>neuem</t>
  </si>
  <si>
    <t>neu</t>
  </si>
  <si>
    <t>zu</t>
  </si>
  <si>
    <t>sprossen</t>
  </si>
  <si>
    <t>sprießen</t>
  </si>
  <si>
    <t>beginnen</t>
  </si>
  <si>
    <t>sie</t>
  </si>
  <si>
    <t>zeigen</t>
  </si>
  <si>
    <t>demnach</t>
  </si>
  <si>
    <t>PAV</t>
  </si>
  <si>
    <t>Anfang</t>
  </si>
  <si>
    <t>dessen</t>
  </si>
  <si>
    <t>PDS</t>
  </si>
  <si>
    <t>was</t>
  </si>
  <si>
    <t>bei</t>
  </si>
  <si>
    <t>voll-</t>
  </si>
  <si>
    <t>vollkommneren</t>
  </si>
  <si>
    <t>vollkommeneren</t>
  </si>
  <si>
    <t>vollkommen</t>
  </si>
  <si>
    <t>kommneren</t>
  </si>
  <si>
    <t>Blü-</t>
  </si>
  <si>
    <t>Blüthe</t>
  </si>
  <si>
    <t>Blüte</t>
  </si>
  <si>
    <t>the</t>
  </si>
  <si>
    <t>Saamenbildung</t>
  </si>
  <si>
    <t>Samenbildung</t>
  </si>
  <si>
    <t>genannt</t>
  </si>
  <si>
    <t>nennen</t>
  </si>
  <si>
    <t>wird</t>
  </si>
  <si>
    <t>werden</t>
  </si>
  <si>
    <t>Wassers</t>
  </si>
  <si>
    <t>Wasser</t>
  </si>
  <si>
    <t>gehen</t>
  </si>
  <si>
    <t>Schwämme</t>
  </si>
  <si>
    <t>Schwamm</t>
  </si>
  <si>
    <t>nie</t>
  </si>
  <si>
    <t>unter</t>
  </si>
  <si>
    <t>Wasserfläche</t>
  </si>
  <si>
    <t>Vegetation</t>
  </si>
  <si>
    <t>steigt</t>
  </si>
  <si>
    <t>steigen</t>
  </si>
  <si>
    <t>Schwämmen</t>
  </si>
  <si>
    <t>hervor</t>
  </si>
  <si>
    <t>PTKVZ</t>
  </si>
  <si>
    <t>Auch</t>
  </si>
  <si>
    <t>auch</t>
  </si>
  <si>
    <t>haben</t>
  </si>
  <si>
    <t>noch</t>
  </si>
  <si>
    <t>einfache</t>
  </si>
  <si>
    <t>einfach</t>
  </si>
  <si>
    <t>Fort-</t>
  </si>
  <si>
    <t>Fortpflanzungskeime</t>
  </si>
  <si>
    <t>lb2</t>
  </si>
  <si>
    <t>pflanzungskeime</t>
  </si>
  <si>
    <t>ohne</t>
  </si>
  <si>
    <t>KOUI</t>
  </si>
  <si>
    <t>irgend</t>
  </si>
  <si>
    <t>eine</t>
  </si>
  <si>
    <t>Andeutung</t>
  </si>
  <si>
    <t>einer</t>
  </si>
  <si>
    <t>Blume</t>
  </si>
  <si>
    <t>Ich</t>
  </si>
  <si>
    <t>habe</t>
  </si>
  <si>
    <t>dieses</t>
  </si>
  <si>
    <t>erste</t>
  </si>
  <si>
    <t>Vegeta-</t>
  </si>
  <si>
    <t>tion</t>
  </si>
  <si>
    <t>bis</t>
  </si>
  <si>
    <t>zur</t>
  </si>
  <si>
    <t>Hervorbildung</t>
  </si>
  <si>
    <t>ersten</t>
  </si>
  <si>
    <t>Ausdruck</t>
  </si>
  <si>
    <t>Stufe</t>
  </si>
  <si>
    <t>Acotyledo-</t>
  </si>
  <si>
    <t>Acotyledonen</t>
  </si>
  <si>
    <t>lat</t>
  </si>
  <si>
    <t>nen</t>
  </si>
  <si>
    <t>Darauf</t>
  </si>
  <si>
    <t>darauf</t>
  </si>
  <si>
    <t>verbreitet</t>
  </si>
  <si>
    <t>verbreiten</t>
  </si>
  <si>
    <t>Erde</t>
  </si>
  <si>
    <t>Gränze</t>
  </si>
  <si>
    <t>Grenze</t>
  </si>
  <si>
    <t>ewi-</t>
  </si>
  <si>
    <t>ewigen</t>
  </si>
  <si>
    <t>gen</t>
  </si>
  <si>
    <t>Schnees</t>
  </si>
  <si>
    <t>Schnee</t>
  </si>
  <si>
    <t>heissen</t>
  </si>
  <si>
    <t>heißen</t>
  </si>
  <si>
    <t>heiß</t>
  </si>
  <si>
    <t>Zone</t>
  </si>
  <si>
    <t>hin</t>
  </si>
  <si>
    <t>zwar</t>
  </si>
  <si>
    <t>solchen</t>
  </si>
  <si>
    <t>Bildung</t>
  </si>
  <si>
    <t>PTKZU</t>
  </si>
  <si>
    <t>regen</t>
  </si>
  <si>
    <t>beginnt</t>
  </si>
  <si>
    <t>83</t>
  </si>
  <si>
    <t>gezeigt</t>
  </si>
  <si>
    <t>daſs</t>
  </si>
  <si>
    <t>dass</t>
  </si>
  <si>
    <t>KOUS</t>
  </si>
  <si>
    <t>Vletzt</t>
  </si>
  <si>
    <t>k.a.</t>
  </si>
  <si>
    <t>Komplement</t>
  </si>
  <si>
    <t>auf</t>
  </si>
  <si>
    <t>Flechten</t>
  </si>
  <si>
    <t>Flechte|Flechten</t>
  </si>
  <si>
    <t>folgen</t>
  </si>
  <si>
    <t>Diese</t>
  </si>
  <si>
    <t>diese</t>
  </si>
  <si>
    <t>Schneelinie</t>
  </si>
  <si>
    <t>vorherrschendes</t>
  </si>
  <si>
    <t>Vaterland</t>
  </si>
  <si>
    <t>Sie</t>
  </si>
  <si>
    <t>Sie|sie</t>
  </si>
  <si>
    <t>Lebermoose</t>
  </si>
  <si>
    <t>Gallertflechten</t>
  </si>
  <si>
    <t>Riccien</t>
  </si>
  <si>
    <t>ita</t>
  </si>
  <si>
    <t>Jungermannien</t>
  </si>
  <si>
    <t>Moose</t>
  </si>
  <si>
    <t>Moos</t>
  </si>
  <si>
    <t>setzen</t>
  </si>
  <si>
    <t>Lycopodien</t>
  </si>
  <si>
    <t>Farren</t>
  </si>
  <si>
    <t>Farre</t>
  </si>
  <si>
    <t>fort</t>
  </si>
  <si>
    <t>Un-</t>
  </si>
  <si>
    <t>Unter</t>
  </si>
  <si>
    <t>ter</t>
  </si>
  <si>
    <t>es</t>
  </si>
  <si>
    <t>mit</t>
  </si>
  <si>
    <t>zweyklappigen</t>
  </si>
  <si>
    <t>zweiklappigen</t>
  </si>
  <si>
    <t>Kapseln</t>
  </si>
  <si>
    <t>Kapsel</t>
  </si>
  <si>
    <t>versehenen</t>
  </si>
  <si>
    <t>versehen</t>
  </si>
  <si>
    <t>zunächst</t>
  </si>
  <si>
    <t>verwandt</t>
  </si>
  <si>
    <t>verwenden</t>
  </si>
  <si>
    <t>Osmunda</t>
  </si>
  <si>
    <t>Ophioglossum</t>
  </si>
  <si>
    <t>Wie</t>
  </si>
  <si>
    <t>Schneegränze</t>
  </si>
  <si>
    <t>Schneegrenze</t>
  </si>
  <si>
    <t>eigentliches</t>
  </si>
  <si>
    <t>eigentlich</t>
  </si>
  <si>
    <t>da</t>
  </si>
  <si>
    <t>heisse</t>
  </si>
  <si>
    <t>heiße</t>
  </si>
  <si>
    <t>hinüberziehen</t>
  </si>
  <si>
    <t>:</t>
  </si>
  <si>
    <t>so</t>
  </si>
  <si>
    <t>Anfange</t>
  </si>
  <si>
    <t>ziehen</t>
  </si>
  <si>
    <t>zeihen|ziehen</t>
  </si>
  <si>
    <t>kalte</t>
  </si>
  <si>
    <t>kalt</t>
  </si>
  <si>
    <t>hinüber</t>
  </si>
  <si>
    <t>liegen</t>
  </si>
  <si>
    <t>ihrer</t>
  </si>
  <si>
    <t>Verbreitung</t>
  </si>
  <si>
    <t>Mitte</t>
  </si>
  <si>
    <t>beyder</t>
  </si>
  <si>
    <t>beider</t>
  </si>
  <si>
    <t>PIS</t>
  </si>
  <si>
    <t>stehen</t>
  </si>
  <si>
    <t>ihrem</t>
  </si>
  <si>
    <t>ganzen</t>
  </si>
  <si>
    <t>Verhal-</t>
  </si>
  <si>
    <t>Verhalten</t>
  </si>
  <si>
    <t>ten</t>
  </si>
  <si>
    <t>Beziehung</t>
  </si>
  <si>
    <t>zeigt</t>
  </si>
  <si>
    <t>obern</t>
  </si>
  <si>
    <t>oberen</t>
  </si>
  <si>
    <t>ober</t>
  </si>
  <si>
    <t>Köpfchen</t>
  </si>
  <si>
    <t>Schildchen</t>
  </si>
  <si>
    <t>derselben</t>
  </si>
  <si>
    <t>u.</t>
  </si>
  <si>
    <t>usw.</t>
  </si>
  <si>
    <t>s.</t>
  </si>
  <si>
    <t>w.</t>
  </si>
  <si>
    <t>Umriſs</t>
  </si>
  <si>
    <t>Umriss</t>
  </si>
  <si>
    <t>Blumenkrone</t>
  </si>
  <si>
    <t>dagegen</t>
  </si>
  <si>
    <t>expl</t>
  </si>
  <si>
    <t>findet</t>
  </si>
  <si>
    <t>finden</t>
  </si>
  <si>
    <t>untern</t>
  </si>
  <si>
    <t>unteren</t>
  </si>
  <si>
    <t>mithin</t>
  </si>
  <si>
    <t>derjenige</t>
  </si>
  <si>
    <t>Theil</t>
  </si>
  <si>
    <t>Teil</t>
  </si>
  <si>
    <t>wir</t>
  </si>
  <si>
    <t>Blumen</t>
  </si>
  <si>
    <t>Frucht</t>
  </si>
  <si>
    <t>We-</t>
  </si>
  <si>
    <t>Weder</t>
  </si>
  <si>
    <t>weder</t>
  </si>
  <si>
    <t>Andeutungen</t>
  </si>
  <si>
    <t>84</t>
  </si>
  <si>
    <t>vоп</t>
  </si>
  <si>
    <t>Stauborganen</t>
  </si>
  <si>
    <t>Pistillen</t>
  </si>
  <si>
    <t>erscheinen</t>
  </si>
  <si>
    <t>vielmehr</t>
  </si>
  <si>
    <t>Moosen</t>
  </si>
  <si>
    <t>schon</t>
  </si>
  <si>
    <t>vorhanden</t>
  </si>
  <si>
    <t>Fruchtkapsel</t>
  </si>
  <si>
    <t>vorkommt</t>
  </si>
  <si>
    <t>vorkommen</t>
  </si>
  <si>
    <t>zugleich</t>
  </si>
  <si>
    <t>An-</t>
  </si>
  <si>
    <t>deutung</t>
  </si>
  <si>
    <t>sogenannter</t>
  </si>
  <si>
    <t>Geschlechtsorgane</t>
  </si>
  <si>
    <t>Geschlechtsorgan</t>
  </si>
  <si>
    <t>Hedwig's</t>
  </si>
  <si>
    <t>Hedwig&amp;apos;s</t>
  </si>
  <si>
    <t>Entdeckung</t>
  </si>
  <si>
    <t>Momente</t>
  </si>
  <si>
    <t>Moment</t>
  </si>
  <si>
    <t>Spossens</t>
  </si>
  <si>
    <t>einem</t>
  </si>
  <si>
    <t>hohen</t>
  </si>
  <si>
    <t>hoch</t>
  </si>
  <si>
    <t>Grade</t>
  </si>
  <si>
    <t>Grad</t>
  </si>
  <si>
    <t>zusammengezogen</t>
  </si>
  <si>
    <t>zusammenziehen</t>
  </si>
  <si>
    <t>Gegensatze</t>
  </si>
  <si>
    <t>diesem</t>
  </si>
  <si>
    <t>deutet</t>
  </si>
  <si>
    <t>deuten</t>
  </si>
  <si>
    <t>zweite</t>
  </si>
  <si>
    <t>zweit</t>
  </si>
  <si>
    <t>Mo-</t>
  </si>
  <si>
    <t>ment</t>
  </si>
  <si>
    <t>ihres</t>
  </si>
  <si>
    <t>Lebens</t>
  </si>
  <si>
    <t>Ausdehnung</t>
  </si>
  <si>
    <t>als</t>
  </si>
  <si>
    <t>Gegentheile</t>
  </si>
  <si>
    <t>Gegenteil</t>
  </si>
  <si>
    <t>Daseyns</t>
  </si>
  <si>
    <t>Daseins</t>
  </si>
  <si>
    <t>Dasein</t>
  </si>
  <si>
    <t>Sprossen</t>
  </si>
  <si>
    <t>Sprosse|Sproß</t>
  </si>
  <si>
    <t>Blätter</t>
  </si>
  <si>
    <t>Blatt</t>
  </si>
  <si>
    <t>baumartige</t>
  </si>
  <si>
    <t>Blät-</t>
  </si>
  <si>
    <t>hiermit</t>
  </si>
  <si>
    <t>zweyte</t>
  </si>
  <si>
    <t>Ge-</t>
  </si>
  <si>
    <t>Gegensatz</t>
  </si>
  <si>
    <t>gensatze</t>
  </si>
  <si>
    <t>bloſsen</t>
  </si>
  <si>
    <t>blossen</t>
  </si>
  <si>
    <t>bloßen</t>
  </si>
  <si>
    <t>bloß</t>
  </si>
  <si>
    <t>Kapselbildung</t>
  </si>
  <si>
    <t>wovon</t>
  </si>
  <si>
    <t>nicht</t>
  </si>
  <si>
    <t>PTKNEG</t>
  </si>
  <si>
    <t>dem</t>
  </si>
  <si>
    <t>Lichte</t>
  </si>
  <si>
    <t>Licht</t>
  </si>
  <si>
    <t>zugekehrt</t>
  </si>
  <si>
    <t>zukehren</t>
  </si>
  <si>
    <t>angedeuteten</t>
  </si>
  <si>
    <t>angedeutet</t>
  </si>
  <si>
    <t>Flech-</t>
  </si>
  <si>
    <t>sondern</t>
  </si>
  <si>
    <t>Bestim-</t>
  </si>
  <si>
    <t>Bestimmung</t>
  </si>
  <si>
    <t>mung</t>
  </si>
  <si>
    <t>nach</t>
  </si>
  <si>
    <t>angehören</t>
  </si>
  <si>
    <t>Steigerung</t>
  </si>
  <si>
    <t>ihren</t>
  </si>
  <si>
    <t>zweyten</t>
  </si>
  <si>
    <t>zweiten</t>
  </si>
  <si>
    <t>Aus-</t>
  </si>
  <si>
    <t>druck</t>
  </si>
  <si>
    <t>Hierauf</t>
  </si>
  <si>
    <t>hierauf</t>
  </si>
  <si>
    <t>diejenigen</t>
  </si>
  <si>
    <t>chen</t>
  </si>
  <si>
    <t>Natur</t>
  </si>
  <si>
    <t>wirklicher</t>
  </si>
  <si>
    <t>wirklich</t>
  </si>
  <si>
    <t>Stauborgane</t>
  </si>
  <si>
    <t>Pistille</t>
  </si>
  <si>
    <t>Es</t>
  </si>
  <si>
    <t>85</t>
  </si>
  <si>
    <t>Equisetaceen</t>
  </si>
  <si>
    <t>gemässigten</t>
  </si>
  <si>
    <t>gemäßigten</t>
  </si>
  <si>
    <t>gemäßigt</t>
  </si>
  <si>
    <t>Palmenfarren</t>
  </si>
  <si>
    <t>warmen</t>
  </si>
  <si>
    <t>warm</t>
  </si>
  <si>
    <t>Najaden</t>
  </si>
  <si>
    <t>Zu</t>
  </si>
  <si>
    <t>Equiseta-</t>
  </si>
  <si>
    <t>ceen</t>
  </si>
  <si>
    <t>rechne</t>
  </si>
  <si>
    <t>rechnen</t>
  </si>
  <si>
    <t>Equisetum</t>
  </si>
  <si>
    <t>Pillularia</t>
  </si>
  <si>
    <t>Isoetes</t>
  </si>
  <si>
    <t>Marsilea</t>
  </si>
  <si>
    <t>Salvinia</t>
  </si>
  <si>
    <t>beim</t>
  </si>
  <si>
    <t>angedeutetn</t>
  </si>
  <si>
    <t>Staub-</t>
  </si>
  <si>
    <t>organe</t>
  </si>
  <si>
    <t>wieder</t>
  </si>
  <si>
    <t>Das</t>
  </si>
  <si>
    <t>Equi-</t>
  </si>
  <si>
    <t>setum</t>
  </si>
  <si>
    <t>hebt</t>
  </si>
  <si>
    <t>heben</t>
  </si>
  <si>
    <t>Höhe</t>
  </si>
  <si>
    <t>Gestalt</t>
  </si>
  <si>
    <t>eines</t>
  </si>
  <si>
    <t>blattlosen</t>
  </si>
  <si>
    <t>Pflanzensten-</t>
  </si>
  <si>
    <t>Pflanzenstengels</t>
  </si>
  <si>
    <t>Pflanzenstängels</t>
  </si>
  <si>
    <t>gels</t>
  </si>
  <si>
    <t>hierin</t>
  </si>
  <si>
    <t>kehrt</t>
  </si>
  <si>
    <t>kehren</t>
  </si>
  <si>
    <t>zurück</t>
  </si>
  <si>
    <t>Pflanzenstoff</t>
  </si>
  <si>
    <t>sehr</t>
  </si>
  <si>
    <t>entschiedenen</t>
  </si>
  <si>
    <t>entschieden</t>
  </si>
  <si>
    <t>ei-</t>
  </si>
  <si>
    <t>nes</t>
  </si>
  <si>
    <t>Stengels</t>
  </si>
  <si>
    <t>Stängels</t>
  </si>
  <si>
    <t>kommt</t>
  </si>
  <si>
    <t>kommen</t>
  </si>
  <si>
    <t>Wenn</t>
  </si>
  <si>
    <t>konditional</t>
  </si>
  <si>
    <t>Adverbial</t>
  </si>
  <si>
    <t>wenn</t>
  </si>
  <si>
    <t>manche</t>
  </si>
  <si>
    <t>blattartig</t>
  </si>
  <si>
    <t>ausdehnen</t>
  </si>
  <si>
    <t>bleibt</t>
  </si>
  <si>
    <t>bleiben</t>
  </si>
  <si>
    <t>doch</t>
  </si>
  <si>
    <t>ihre</t>
  </si>
  <si>
    <t>Substanz</t>
  </si>
  <si>
    <t>keiner</t>
  </si>
  <si>
    <t>Flechte</t>
  </si>
  <si>
    <t>ein</t>
  </si>
  <si>
    <t>Pflanzenfleisch</t>
  </si>
  <si>
    <t>Parenchyma</t>
  </si>
  <si>
    <t>trans_from_german</t>
  </si>
  <si>
    <t>deren</t>
  </si>
  <si>
    <t>PRELAT</t>
  </si>
  <si>
    <t>liegt</t>
  </si>
  <si>
    <t>zei-</t>
  </si>
  <si>
    <t>einen</t>
  </si>
  <si>
    <t>gegliederten</t>
  </si>
  <si>
    <t>gegliedert</t>
  </si>
  <si>
    <t>Bau</t>
  </si>
  <si>
    <t>Blattscheiden</t>
  </si>
  <si>
    <t>Gräsern</t>
  </si>
  <si>
    <t>Gras</t>
  </si>
  <si>
    <t>schönern</t>
  </si>
  <si>
    <t>schöneren</t>
  </si>
  <si>
    <t>schön</t>
  </si>
  <si>
    <t>Maaſsstabe</t>
  </si>
  <si>
    <t>Maassstabe</t>
  </si>
  <si>
    <t>Maßstabe</t>
  </si>
  <si>
    <t>Maßstab</t>
  </si>
  <si>
    <t>zum</t>
  </si>
  <si>
    <t>Vorschein</t>
  </si>
  <si>
    <t>entfaltet</t>
  </si>
  <si>
    <t>entfalten</t>
  </si>
  <si>
    <t>Equise-</t>
  </si>
  <si>
    <t>tum</t>
  </si>
  <si>
    <t>Hinsicht</t>
  </si>
  <si>
    <t>seines</t>
  </si>
  <si>
    <t>Art</t>
  </si>
  <si>
    <t>Aehre</t>
  </si>
  <si>
    <t>grc</t>
  </si>
  <si>
    <t>er-</t>
  </si>
  <si>
    <t>erscheint</t>
  </si>
  <si>
    <t>scheint</t>
  </si>
  <si>
    <t>Ent-</t>
  </si>
  <si>
    <t>wickelung</t>
  </si>
  <si>
    <t>Was</t>
  </si>
  <si>
    <t>PWS</t>
  </si>
  <si>
    <t>nun</t>
  </si>
  <si>
    <t>kalten</t>
  </si>
  <si>
    <t>86</t>
  </si>
  <si>
    <t>Hier-</t>
  </si>
  <si>
    <t>Hierher</t>
  </si>
  <si>
    <t>hierher</t>
  </si>
  <si>
    <t>her</t>
  </si>
  <si>
    <t>Zamia</t>
  </si>
  <si>
    <t>Cycas</t>
  </si>
  <si>
    <t>denselben</t>
  </si>
  <si>
    <t>Verwandtschaft</t>
  </si>
  <si>
    <t>indeſs</t>
  </si>
  <si>
    <t>indess</t>
  </si>
  <si>
    <t>indes</t>
  </si>
  <si>
    <t>mehr</t>
  </si>
  <si>
    <t>Pflanzenstengeln</t>
  </si>
  <si>
    <t>PflanzenStängeln</t>
  </si>
  <si>
    <t>scheidenförmig</t>
  </si>
  <si>
    <t>umfassen</t>
  </si>
  <si>
    <t>endlich</t>
  </si>
  <si>
    <t>Pflan-</t>
  </si>
  <si>
    <t>zen</t>
  </si>
  <si>
    <t>vollkommnen</t>
  </si>
  <si>
    <t>vollkommenen</t>
  </si>
  <si>
    <t>Früchten</t>
  </si>
  <si>
    <t>Von</t>
  </si>
  <si>
    <t>dürften</t>
  </si>
  <si>
    <t>VMFIN</t>
  </si>
  <si>
    <t>dürfen</t>
  </si>
  <si>
    <t>Lemna-Ar-</t>
  </si>
  <si>
    <t>Lemna-Arten</t>
  </si>
  <si>
    <t>bs</t>
  </si>
  <si>
    <t>anschlieſsen</t>
  </si>
  <si>
    <t>anschliessen</t>
  </si>
  <si>
    <t>anschließen</t>
  </si>
  <si>
    <t>nenne</t>
  </si>
  <si>
    <t>Pflanzen-</t>
  </si>
  <si>
    <t>Pflanzenreihe</t>
  </si>
  <si>
    <t>reihe</t>
  </si>
  <si>
    <t>dritten</t>
  </si>
  <si>
    <t>dritt</t>
  </si>
  <si>
    <t>dreifachen</t>
  </si>
  <si>
    <t>dreifach</t>
  </si>
  <si>
    <t>sobald</t>
  </si>
  <si>
    <t>temporal</t>
  </si>
  <si>
    <t>Aco-</t>
  </si>
  <si>
    <t>tyledonen</t>
  </si>
  <si>
    <t>geschlossen</t>
  </si>
  <si>
    <t>schließen</t>
  </si>
  <si>
    <t>Alle</t>
  </si>
  <si>
    <t>alle</t>
  </si>
  <si>
    <t>Monocotyle-</t>
  </si>
  <si>
    <t>Monocotyledonen</t>
  </si>
  <si>
    <t>donen</t>
  </si>
  <si>
    <t>Dicotyledonen</t>
  </si>
  <si>
    <t>Ausnah-</t>
  </si>
  <si>
    <t>Ausnahme</t>
  </si>
  <si>
    <t>me</t>
  </si>
  <si>
    <t>blumentragende</t>
  </si>
  <si>
    <t>Gewächse</t>
  </si>
  <si>
    <t>Gewächs</t>
  </si>
  <si>
    <t>dreifahe</t>
  </si>
  <si>
    <t>dreifache</t>
  </si>
  <si>
    <t>besteht</t>
  </si>
  <si>
    <t>bestehen</t>
  </si>
  <si>
    <t>Folgendem</t>
  </si>
  <si>
    <t>Folgende</t>
  </si>
  <si>
    <t>Erzeugung</t>
  </si>
  <si>
    <t>einfacher</t>
  </si>
  <si>
    <t>Was-</t>
  </si>
  <si>
    <t>Wasser-algen</t>
  </si>
  <si>
    <t>Wasseralgen</t>
  </si>
  <si>
    <t>ser-Algen</t>
  </si>
  <si>
    <t>Einfache</t>
  </si>
  <si>
    <t>ange-</t>
  </si>
  <si>
    <t>deuteten</t>
  </si>
  <si>
    <t>87</t>
  </si>
  <si>
    <t>wirkli-</t>
  </si>
  <si>
    <t>wirklichen</t>
  </si>
  <si>
    <t>Wasser-Al-</t>
  </si>
  <si>
    <t>Wasser-Algen</t>
  </si>
  <si>
    <t>Moo-</t>
  </si>
  <si>
    <t>sen</t>
  </si>
  <si>
    <t>integrirende</t>
  </si>
  <si>
    <t>integrierende</t>
  </si>
  <si>
    <t>integrierend</t>
  </si>
  <si>
    <t>Glieder</t>
  </si>
  <si>
    <t>Glied</t>
  </si>
  <si>
    <t>der-</t>
  </si>
  <si>
    <t>selben</t>
  </si>
  <si>
    <t>Bildungsstufe</t>
  </si>
  <si>
    <t>jedesmalige</t>
  </si>
  <si>
    <t>innere</t>
  </si>
  <si>
    <t>inner</t>
  </si>
  <si>
    <t>die-</t>
  </si>
  <si>
    <t>ser</t>
  </si>
  <si>
    <t>geht</t>
  </si>
  <si>
    <t>äussern</t>
  </si>
  <si>
    <t>äußeren</t>
  </si>
  <si>
    <t>äußer</t>
  </si>
  <si>
    <t>gleichen</t>
  </si>
  <si>
    <t>gleich</t>
  </si>
  <si>
    <t>Schrittes</t>
  </si>
  <si>
    <t>Schritt</t>
  </si>
  <si>
    <t>Einzelnen</t>
  </si>
  <si>
    <t>Einzelne</t>
  </si>
  <si>
    <t>nachgewiesen</t>
  </si>
  <si>
    <t>nachweisen</t>
  </si>
  <si>
    <t>Annäherung</t>
  </si>
  <si>
    <t>erinnern</t>
  </si>
  <si>
    <t>oben</t>
  </si>
  <si>
    <t>be-</t>
  </si>
  <si>
    <t>bemerkt</t>
  </si>
  <si>
    <t>bemerken</t>
  </si>
  <si>
    <t>merkt</t>
  </si>
  <si>
    <t>worden</t>
  </si>
  <si>
    <t>VAPP</t>
  </si>
  <si>
    <t>aller</t>
  </si>
  <si>
    <t>Bil-</t>
  </si>
  <si>
    <t>dung</t>
  </si>
  <si>
    <t>Equisetum's</t>
  </si>
  <si>
    <t>Equisetums</t>
  </si>
  <si>
    <t>Grases</t>
  </si>
  <si>
    <t>Saamen-</t>
  </si>
  <si>
    <t>Saamenkorn</t>
  </si>
  <si>
    <t>Samenkorn</t>
  </si>
  <si>
    <t>korn</t>
  </si>
  <si>
    <t>Schluſs</t>
  </si>
  <si>
    <t>Schluss</t>
  </si>
  <si>
    <t>jedem</t>
  </si>
  <si>
    <t>Knotenpunkte</t>
  </si>
  <si>
    <t>Knotenpunkt</t>
  </si>
  <si>
    <t>Gras-</t>
  </si>
  <si>
    <t>Grashalms</t>
  </si>
  <si>
    <t>Grashalm</t>
  </si>
  <si>
    <t>halms</t>
  </si>
  <si>
    <t>theilt</t>
  </si>
  <si>
    <t>teilt</t>
  </si>
  <si>
    <t>teilen</t>
  </si>
  <si>
    <t>äussere</t>
  </si>
  <si>
    <t>äußere</t>
  </si>
  <si>
    <t>Schichte</t>
  </si>
  <si>
    <t>Schicht</t>
  </si>
  <si>
    <t>jene</t>
  </si>
  <si>
    <t>jen</t>
  </si>
  <si>
    <t>schlieſst</t>
  </si>
  <si>
    <t>schliesst</t>
  </si>
  <si>
    <t>schließt</t>
  </si>
  <si>
    <t>Halme</t>
  </si>
  <si>
    <t>Halm</t>
  </si>
  <si>
    <t>Blattscheide</t>
  </si>
  <si>
    <t>bildet</t>
  </si>
  <si>
    <t>Quere</t>
  </si>
  <si>
    <t>Knoten</t>
  </si>
  <si>
    <t>dieselbe</t>
  </si>
  <si>
    <t>88</t>
  </si>
  <si>
    <t>Blatthäutchen</t>
  </si>
  <si>
    <t>Ligula</t>
  </si>
  <si>
    <t>wirkliche</t>
  </si>
  <si>
    <t>hohle</t>
  </si>
  <si>
    <t>hohl</t>
  </si>
  <si>
    <t>Röhre</t>
  </si>
  <si>
    <t>zwei</t>
  </si>
  <si>
    <t>deutli-</t>
  </si>
  <si>
    <t>deutlichere</t>
  </si>
  <si>
    <t>deutlich</t>
  </si>
  <si>
    <t>chere</t>
  </si>
  <si>
    <t>Gefäſsbildung</t>
  </si>
  <si>
    <t>Gefässbildung</t>
  </si>
  <si>
    <t>Gefäßbildung</t>
  </si>
  <si>
    <t>denn</t>
  </si>
  <si>
    <t>V2</t>
  </si>
  <si>
    <t>Gefässe</t>
  </si>
  <si>
    <t>Gefäße</t>
  </si>
  <si>
    <t>Gefäß</t>
  </si>
  <si>
    <t>Fasern</t>
  </si>
  <si>
    <t>Faser</t>
  </si>
  <si>
    <t>entstehen</t>
  </si>
  <si>
    <t>jeder</t>
  </si>
  <si>
    <t>Pflanze</t>
  </si>
  <si>
    <t>Weise</t>
  </si>
  <si>
    <t>umschlieſst</t>
  </si>
  <si>
    <t>umschliesst</t>
  </si>
  <si>
    <t>umschließt</t>
  </si>
  <si>
    <t>umschließen</t>
  </si>
  <si>
    <t>geschlossenen</t>
  </si>
  <si>
    <t>würde</t>
  </si>
  <si>
    <t>seyn</t>
  </si>
  <si>
    <t>VAINF</t>
  </si>
  <si>
    <t>er</t>
  </si>
  <si>
    <t>APPO</t>
  </si>
  <si>
    <t>gespalten</t>
  </si>
  <si>
    <t>spalten</t>
  </si>
  <si>
    <t>wäre</t>
  </si>
  <si>
    <t>Entgegengesetzte</t>
  </si>
  <si>
    <t>zusam-</t>
  </si>
  <si>
    <t>zusammengezogenen</t>
  </si>
  <si>
    <t>mengezogenen</t>
  </si>
  <si>
    <t>Theile</t>
  </si>
  <si>
    <t>Teile</t>
  </si>
  <si>
    <t>Staubor-</t>
  </si>
  <si>
    <t>gane</t>
  </si>
  <si>
    <t>Umkreise</t>
  </si>
  <si>
    <t>Umkreis</t>
  </si>
  <si>
    <t>ausgedehnten</t>
  </si>
  <si>
    <t>Dieses</t>
  </si>
  <si>
    <t>Regel</t>
  </si>
  <si>
    <t>wornach</t>
  </si>
  <si>
    <t>wonach</t>
  </si>
  <si>
    <t>so-</t>
  </si>
  <si>
    <t>genannten</t>
  </si>
  <si>
    <t>Zwitterblumen</t>
  </si>
  <si>
    <t>gebildet</t>
  </si>
  <si>
    <t>Gegen-</t>
  </si>
  <si>
    <t>satze</t>
  </si>
  <si>
    <t>Staubfaden</t>
  </si>
  <si>
    <t>trägt</t>
  </si>
  <si>
    <t>tragen</t>
  </si>
  <si>
    <t>Staubbeutel</t>
  </si>
  <si>
    <t>un-</t>
  </si>
  <si>
    <t>demselben</t>
  </si>
  <si>
    <t>sitzen</t>
  </si>
  <si>
    <t>Pistill</t>
  </si>
  <si>
    <t>fadenförmigen</t>
  </si>
  <si>
    <t>Griffel</t>
  </si>
  <si>
    <t>ausgedehn-</t>
  </si>
  <si>
    <t>Fruchtknoten</t>
  </si>
  <si>
    <t>Gräser</t>
  </si>
  <si>
    <t>zieht</t>
  </si>
  <si>
    <t>durch</t>
  </si>
  <si>
    <t>Binsengräser</t>
  </si>
  <si>
    <t>Graslilien</t>
  </si>
  <si>
    <t>ge-</t>
  </si>
  <si>
    <t>hen</t>
  </si>
  <si>
    <t>Spargelgewächsen</t>
  </si>
  <si>
    <t>Asphodelen</t>
  </si>
  <si>
    <t>Schwertlilien</t>
  </si>
  <si>
    <t>Schwertlilie</t>
  </si>
  <si>
    <t>Lilien</t>
  </si>
  <si>
    <t>Lilie</t>
  </si>
  <si>
    <t>Monoco-</t>
  </si>
  <si>
    <t>gefärbten</t>
  </si>
  <si>
    <t>gefärbt</t>
  </si>
  <si>
    <t>Palmen</t>
  </si>
  <si>
    <t>allen</t>
  </si>
  <si>
    <t>89</t>
  </si>
  <si>
    <t>meisten</t>
  </si>
  <si>
    <t>Erdge-</t>
  </si>
  <si>
    <t>Erdgegenden</t>
  </si>
  <si>
    <t>Erdgegend</t>
  </si>
  <si>
    <t>genden</t>
  </si>
  <si>
    <t>Bewohner</t>
  </si>
  <si>
    <t>schönsten</t>
  </si>
  <si>
    <t>Verbrei-</t>
  </si>
  <si>
    <t>tung</t>
  </si>
  <si>
    <t>vorherrschenden</t>
  </si>
  <si>
    <t>Grasflor</t>
  </si>
  <si>
    <t>Palmenwelt</t>
  </si>
  <si>
    <t>stimmt</t>
  </si>
  <si>
    <t>stimmen</t>
  </si>
  <si>
    <t>überein</t>
  </si>
  <si>
    <t>Hervorschiessen</t>
  </si>
  <si>
    <t>Hervorschießen</t>
  </si>
  <si>
    <t>abwärts</t>
  </si>
  <si>
    <t>zun_chst</t>
  </si>
  <si>
    <t>auf-</t>
  </si>
  <si>
    <t>aufwärts</t>
  </si>
  <si>
    <t>wärts</t>
  </si>
  <si>
    <t>höchsten</t>
  </si>
  <si>
    <t>Pal-</t>
  </si>
  <si>
    <t>men</t>
  </si>
  <si>
    <t>Spitze</t>
  </si>
  <si>
    <t>herrscht</t>
  </si>
  <si>
    <t>herrschen</t>
  </si>
  <si>
    <t>ih-</t>
  </si>
  <si>
    <t>rer</t>
  </si>
  <si>
    <t>innern</t>
  </si>
  <si>
    <t>durchgreifende</t>
  </si>
  <si>
    <t>durchgreifend</t>
  </si>
  <si>
    <t>Uebereinstimmung</t>
  </si>
  <si>
    <t>Übereinstimmung</t>
  </si>
  <si>
    <t>Ueberall</t>
  </si>
  <si>
    <t>Überall</t>
  </si>
  <si>
    <t>überall</t>
  </si>
  <si>
    <t>Fasermasse</t>
  </si>
  <si>
    <t>weichen</t>
  </si>
  <si>
    <t>weich</t>
  </si>
  <si>
    <t>Fleische</t>
  </si>
  <si>
    <t>Fleisch</t>
  </si>
  <si>
    <t>durchwebt</t>
  </si>
  <si>
    <t>durchweben</t>
  </si>
  <si>
    <t>keinem</t>
  </si>
  <si>
    <t>Holz-</t>
  </si>
  <si>
    <t>Holzkörper</t>
  </si>
  <si>
    <t>körper</t>
  </si>
  <si>
    <t>So</t>
  </si>
  <si>
    <t>verschmolzen</t>
  </si>
  <si>
    <t>verschmelzen</t>
  </si>
  <si>
    <t>jedes-</t>
  </si>
  <si>
    <t>malige</t>
  </si>
  <si>
    <t>Stammes</t>
  </si>
  <si>
    <t>Blatte</t>
  </si>
  <si>
    <t>ablöset</t>
  </si>
  <si>
    <t>ablöst</t>
  </si>
  <si>
    <t>ablösen</t>
  </si>
  <si>
    <t>Monocotyledoen</t>
  </si>
  <si>
    <t>vorzugsweise</t>
  </si>
  <si>
    <t>Früh-</t>
  </si>
  <si>
    <t>Frühlingspflanzen</t>
  </si>
  <si>
    <t>lingspflanzen</t>
  </si>
  <si>
    <t>besonders</t>
  </si>
  <si>
    <t>Herbste</t>
  </si>
  <si>
    <t>Herbst</t>
  </si>
  <si>
    <t>vegetiren</t>
  </si>
  <si>
    <t>vegetieren</t>
  </si>
  <si>
    <t>zeitliche</t>
  </si>
  <si>
    <t>zeitlich</t>
  </si>
  <si>
    <t>90</t>
  </si>
  <si>
    <t>krautartigen</t>
  </si>
  <si>
    <t>Wassergewächsen</t>
  </si>
  <si>
    <t>alsdann</t>
  </si>
  <si>
    <t>krautartige</t>
  </si>
  <si>
    <t>während</t>
  </si>
  <si>
    <t>vielen</t>
  </si>
  <si>
    <t>Bäume</t>
  </si>
  <si>
    <t>Baum</t>
  </si>
  <si>
    <t>undurchdringliche</t>
  </si>
  <si>
    <t>undurchdringlich</t>
  </si>
  <si>
    <t>Wälder</t>
  </si>
  <si>
    <t>Wald</t>
  </si>
  <si>
    <t>Gewächsen</t>
  </si>
  <si>
    <t>fleischigen</t>
  </si>
  <si>
    <t>fleischig</t>
  </si>
  <si>
    <t>dersel-</t>
  </si>
  <si>
    <t>ben</t>
  </si>
  <si>
    <t>Entfalt-</t>
  </si>
  <si>
    <t>Entfaltung</t>
  </si>
  <si>
    <t>ung</t>
  </si>
  <si>
    <t>Kräu-</t>
  </si>
  <si>
    <t>Kräuter</t>
  </si>
  <si>
    <t>Kraut</t>
  </si>
  <si>
    <t>überwiegend</t>
  </si>
  <si>
    <t>Vorzüg-</t>
  </si>
  <si>
    <t>Vorzüglich</t>
  </si>
  <si>
    <t>lich</t>
  </si>
  <si>
    <t>zeichnen</t>
  </si>
  <si>
    <t>Al-</t>
  </si>
  <si>
    <t>Alpen</t>
  </si>
  <si>
    <t>Alp</t>
  </si>
  <si>
    <t>pen</t>
  </si>
  <si>
    <t>wo</t>
  </si>
  <si>
    <t>Schnee-</t>
  </si>
  <si>
    <t>linie</t>
  </si>
  <si>
    <t>nähern</t>
  </si>
  <si>
    <t>Stauden</t>
  </si>
  <si>
    <t>Staude</t>
  </si>
  <si>
    <t>Sträucher</t>
  </si>
  <si>
    <t>Strauch</t>
  </si>
  <si>
    <t>Bäumen</t>
  </si>
  <si>
    <t>Stammbildung</t>
  </si>
  <si>
    <t>herrschend</t>
  </si>
  <si>
    <t>Kräutern</t>
  </si>
  <si>
    <t>tern</t>
  </si>
  <si>
    <t>PTKA</t>
  </si>
  <si>
    <t>auffallendsten</t>
  </si>
  <si>
    <t>stammlosen</t>
  </si>
  <si>
    <t>Dellis</t>
  </si>
  <si>
    <t>Leontodon</t>
  </si>
  <si>
    <t>durch-</t>
  </si>
  <si>
    <t>durchaus</t>
  </si>
  <si>
    <t>Bei</t>
  </si>
  <si>
    <t>91</t>
  </si>
  <si>
    <t>geschlossene</t>
  </si>
  <si>
    <t>Holzring</t>
  </si>
  <si>
    <t>Mark</t>
  </si>
  <si>
    <t>Zellgewebe</t>
  </si>
  <si>
    <t>Keimchen</t>
  </si>
  <si>
    <t>Saamenlappen</t>
  </si>
  <si>
    <t>Samenlappen</t>
  </si>
  <si>
    <t>mittlere</t>
  </si>
  <si>
    <t>mittler</t>
  </si>
  <si>
    <t>Krone</t>
  </si>
  <si>
    <t>füllt</t>
  </si>
  <si>
    <t>füllen</t>
  </si>
  <si>
    <t>Spi-</t>
  </si>
  <si>
    <t>Spitzen</t>
  </si>
  <si>
    <t>tzen</t>
  </si>
  <si>
    <t>Zweige</t>
  </si>
  <si>
    <t>Zweig</t>
  </si>
  <si>
    <t>hier</t>
  </si>
  <si>
    <t>APZR</t>
  </si>
  <si>
    <t>zurückgedrängt</t>
  </si>
  <si>
    <t>zurückdrängen</t>
  </si>
  <si>
    <t>Knotenbildung</t>
  </si>
  <si>
    <t>statt</t>
  </si>
  <si>
    <t>Holze</t>
  </si>
  <si>
    <t>Holz</t>
  </si>
  <si>
    <t>Marks_ralen</t>
  </si>
  <si>
    <t>Spiegelflä-</t>
  </si>
  <si>
    <t>Spiegelflächen</t>
  </si>
  <si>
    <t>Spiegelfläche</t>
  </si>
  <si>
    <t>erzeugen</t>
  </si>
  <si>
    <t>hohlen</t>
  </si>
  <si>
    <t>Röhren</t>
  </si>
  <si>
    <t>Röhre|Röhren</t>
  </si>
  <si>
    <t>Holzfasern</t>
  </si>
  <si>
    <t>Holzfaser</t>
  </si>
  <si>
    <t>Säfte</t>
  </si>
  <si>
    <t>Saft</t>
  </si>
  <si>
    <t>aufsteigen</t>
  </si>
  <si>
    <t>geschieht</t>
  </si>
  <si>
    <t>geschehen</t>
  </si>
  <si>
    <t>inneren</t>
  </si>
  <si>
    <t>Wand</t>
  </si>
  <si>
    <t>Spiralform</t>
  </si>
  <si>
    <t>Gestaltung</t>
  </si>
  <si>
    <t>festen</t>
  </si>
  <si>
    <t>fest</t>
  </si>
  <si>
    <t>Masse</t>
  </si>
  <si>
    <t>Aufsteigen</t>
  </si>
  <si>
    <t>innig</t>
  </si>
  <si>
    <t>vereinigt</t>
  </si>
  <si>
    <t>vereinigen</t>
  </si>
  <si>
    <t>Saftes</t>
  </si>
  <si>
    <t>entsteht</t>
  </si>
  <si>
    <t>Spiralfaser</t>
  </si>
  <si>
    <t>Form</t>
  </si>
  <si>
    <t>Spiralli-</t>
  </si>
  <si>
    <t>Spirallinie</t>
  </si>
  <si>
    <t>windenden</t>
  </si>
  <si>
    <t>windend</t>
  </si>
  <si>
    <t>dann</t>
  </si>
  <si>
    <t>Stellung</t>
  </si>
  <si>
    <t>Hauptfamilien</t>
  </si>
  <si>
    <t>92</t>
  </si>
  <si>
    <t>meinem</t>
  </si>
  <si>
    <t>mein</t>
  </si>
  <si>
    <t>Handbuch</t>
  </si>
  <si>
    <t>Botanik</t>
  </si>
  <si>
    <t>dargestellt</t>
  </si>
  <si>
    <t>Hauptinhalt</t>
  </si>
  <si>
    <t>davo_</t>
  </si>
  <si>
    <t>werde</t>
  </si>
  <si>
    <t>andern</t>
  </si>
  <si>
    <t>andere</t>
  </si>
  <si>
    <t>Gelegenheit</t>
  </si>
  <si>
    <t>Blättern</t>
  </si>
  <si>
    <t>Blatt|Blättern</t>
  </si>
  <si>
    <t>mittheilen</t>
  </si>
  <si>
    <t>mitteilen</t>
  </si>
  <si>
    <t>Schatten-</t>
  </si>
  <si>
    <t>Schattenrisse</t>
  </si>
  <si>
    <t>Schattenriss</t>
  </si>
  <si>
    <t>risse</t>
  </si>
  <si>
    <t>Gemäldes</t>
  </si>
  <si>
    <t>Gemälde</t>
  </si>
  <si>
    <t>dassel-</t>
  </si>
  <si>
    <t>dasselbe</t>
  </si>
  <si>
    <t>be</t>
  </si>
  <si>
    <t>organischen</t>
  </si>
  <si>
    <t>organisch</t>
  </si>
  <si>
    <t>hervortretend</t>
  </si>
  <si>
    <t>meiner</t>
  </si>
  <si>
    <t>Darstellung</t>
  </si>
  <si>
    <t>gesammten</t>
  </si>
  <si>
    <t>Organisa-</t>
  </si>
  <si>
    <t>Organisation</t>
  </si>
  <si>
    <t>hingegeben</t>
  </si>
  <si>
    <t>hingeben</t>
  </si>
  <si>
    <t>Diesem</t>
  </si>
  <si>
    <t>wissenschaftlich-</t>
  </si>
  <si>
    <t>wissenschaftlichklaren</t>
  </si>
  <si>
    <t>klaren</t>
  </si>
  <si>
    <t>schön-</t>
  </si>
  <si>
    <t>schönste</t>
  </si>
  <si>
    <t>ste</t>
  </si>
  <si>
    <t>meines</t>
  </si>
  <si>
    <t>eigenen</t>
  </si>
  <si>
    <t>eigen</t>
  </si>
  <si>
    <t>gewidmet</t>
  </si>
  <si>
    <t>widmen</t>
  </si>
  <si>
    <t>ihm</t>
  </si>
  <si>
    <t>weiteres</t>
  </si>
  <si>
    <t>weit</t>
  </si>
  <si>
    <t>wid-</t>
  </si>
  <si>
    <t>innersten</t>
  </si>
  <si>
    <t>Wesen</t>
  </si>
  <si>
    <t>Persönlichkeit</t>
  </si>
  <si>
    <t>damit</t>
  </si>
  <si>
    <t>final</t>
  </si>
  <si>
    <t>moralische</t>
  </si>
  <si>
    <t>moralisch</t>
  </si>
  <si>
    <t>Menschen</t>
  </si>
  <si>
    <t>Mensch</t>
  </si>
  <si>
    <t>eingrei-</t>
  </si>
  <si>
    <t>eingreifen</t>
  </si>
  <si>
    <t>fen</t>
  </si>
  <si>
    <t>Früchte</t>
  </si>
  <si>
    <t>möge</t>
  </si>
  <si>
    <t>mögen</t>
  </si>
  <si>
    <t>Wer</t>
  </si>
  <si>
    <t>wer</t>
  </si>
  <si>
    <t>nur</t>
  </si>
  <si>
    <t>nehmen</t>
  </si>
  <si>
    <t>aneignen</t>
  </si>
  <si>
    <t>will</t>
  </si>
  <si>
    <t>wollen</t>
  </si>
  <si>
    <t>ursprüngliche</t>
  </si>
  <si>
    <t>ursprünglich</t>
  </si>
  <si>
    <t>Quelle</t>
  </si>
  <si>
    <t>anzugeben</t>
  </si>
  <si>
    <t>VVIZU</t>
  </si>
  <si>
    <t>angeben</t>
  </si>
  <si>
    <t>greift</t>
  </si>
  <si>
    <t>greifen</t>
  </si>
  <si>
    <t>ans</t>
  </si>
  <si>
    <t>Herz</t>
  </si>
  <si>
    <t>Ein</t>
  </si>
  <si>
    <t>solches</t>
  </si>
  <si>
    <t>scheinen</t>
  </si>
  <si>
    <t>wenigstens</t>
  </si>
  <si>
    <t>angeführten</t>
  </si>
  <si>
    <t>angeführt</t>
  </si>
  <si>
    <t>Stelle</t>
  </si>
  <si>
    <t>172.</t>
  </si>
  <si>
    <t>Jenaischen</t>
  </si>
  <si>
    <t>Literaturzeitung</t>
  </si>
  <si>
    <t>verbunden</t>
  </si>
  <si>
    <t>literarischen</t>
  </si>
  <si>
    <t>literarisch</t>
  </si>
  <si>
    <t>Erscheinung</t>
  </si>
  <si>
    <t>Gebiete</t>
  </si>
  <si>
    <t>Gebiet</t>
  </si>
  <si>
    <t>vorbereitet</t>
  </si>
  <si>
    <t>vorbereiten</t>
  </si>
  <si>
    <t>II.</t>
  </si>
  <si>
    <t>93</t>
  </si>
  <si>
    <t>Botanische</t>
  </si>
  <si>
    <t>Notizen</t>
  </si>
  <si>
    <t>Notiz</t>
  </si>
  <si>
    <t>Nachrichten</t>
  </si>
  <si>
    <t>Nachricht</t>
  </si>
  <si>
    <t>Italien</t>
  </si>
  <si>
    <t>Nach</t>
  </si>
  <si>
    <t>Acerbi's</t>
  </si>
  <si>
    <t>Acerbi&amp;apos;s</t>
  </si>
  <si>
    <t>Bericht</t>
  </si>
  <si>
    <t>erschienenen</t>
  </si>
  <si>
    <t>erschienen</t>
  </si>
  <si>
    <t>Schriften</t>
  </si>
  <si>
    <t>Schrift</t>
  </si>
  <si>
    <t>Materialien</t>
  </si>
  <si>
    <t>Material</t>
  </si>
  <si>
    <t>italienischen</t>
  </si>
  <si>
    <t>italienisch</t>
  </si>
  <si>
    <t>vermehren</t>
  </si>
  <si>
    <t>fortwährend</t>
  </si>
  <si>
    <t>welches</t>
  </si>
  <si>
    <t>PWAT</t>
  </si>
  <si>
    <t>pron1pl</t>
  </si>
  <si>
    <t>unermüdeten</t>
  </si>
  <si>
    <t>Nachforschungen</t>
  </si>
  <si>
    <t>Nachforschung</t>
  </si>
  <si>
    <t>unserer</t>
  </si>
  <si>
    <t>unser</t>
  </si>
  <si>
    <t>Botaniker</t>
  </si>
  <si>
    <t>verdanken</t>
  </si>
  <si>
    <t>verschiedenen</t>
  </si>
  <si>
    <t>verschieden</t>
  </si>
  <si>
    <t>Provinzen</t>
  </si>
  <si>
    <t>Provinz</t>
  </si>
  <si>
    <t>Staaten</t>
  </si>
  <si>
    <t>Staat</t>
  </si>
  <si>
    <t>schönen</t>
  </si>
  <si>
    <t>Halbinsel</t>
  </si>
  <si>
    <t>vertheilt</t>
  </si>
  <si>
    <t>verteilt</t>
  </si>
  <si>
    <t>verteilen</t>
  </si>
  <si>
    <t>Balbis</t>
  </si>
  <si>
    <t>hat</t>
  </si>
  <si>
    <t>23sten</t>
  </si>
  <si>
    <t>23.</t>
  </si>
  <si>
    <t>Bande</t>
  </si>
  <si>
    <t>Mem.</t>
  </si>
  <si>
    <t>della</t>
  </si>
  <si>
    <t>Della</t>
  </si>
  <si>
    <t>R.</t>
  </si>
  <si>
    <t>Acad.</t>
  </si>
  <si>
    <t>delle</t>
  </si>
  <si>
    <t>dellen</t>
  </si>
  <si>
    <t>scienze</t>
  </si>
  <si>
    <t>di</t>
  </si>
  <si>
    <t>Torino</t>
  </si>
  <si>
    <t>eingerückt</t>
  </si>
  <si>
    <t>einrücken</t>
  </si>
  <si>
    <t>welcher</t>
  </si>
  <si>
    <t>neuen</t>
  </si>
  <si>
    <t>enthält</t>
  </si>
  <si>
    <t>enthalten</t>
  </si>
  <si>
    <t>für</t>
  </si>
  <si>
    <t>pe-</t>
  </si>
  <si>
    <t>pedemontana</t>
  </si>
  <si>
    <t>demontana</t>
  </si>
  <si>
    <t>aufgefunden</t>
  </si>
  <si>
    <t>auffinden</t>
  </si>
  <si>
    <t>Band</t>
  </si>
  <si>
    <t>befindet</t>
  </si>
  <si>
    <t>befinden</t>
  </si>
  <si>
    <t>Hrn.</t>
  </si>
  <si>
    <t>Biroli</t>
  </si>
  <si>
    <t>entdecktes</t>
  </si>
  <si>
    <t>entdeckt</t>
  </si>
  <si>
    <t>Phyteuma</t>
  </si>
  <si>
    <t>Der</t>
  </si>
  <si>
    <t>Marchese</t>
  </si>
  <si>
    <t>de</t>
  </si>
  <si>
    <t>Spigno</t>
  </si>
  <si>
    <t>vermehrt</t>
  </si>
  <si>
    <t>prächti-</t>
  </si>
  <si>
    <t>prächtigen</t>
  </si>
  <si>
    <t>prächtig</t>
  </si>
  <si>
    <t>botanischen</t>
  </si>
  <si>
    <t>Garten</t>
  </si>
  <si>
    <t>St.</t>
  </si>
  <si>
    <t>Sebastian</t>
  </si>
  <si>
    <t>Turin</t>
  </si>
  <si>
    <t>Pflanzungen</t>
  </si>
  <si>
    <t>Pflanzung</t>
  </si>
  <si>
    <t>wor-</t>
  </si>
  <si>
    <t>worüber</t>
  </si>
  <si>
    <t>eigener</t>
  </si>
  <si>
    <t>Catalog</t>
  </si>
  <si>
    <t>Katalog</t>
  </si>
  <si>
    <t>*</t>
  </si>
  <si>
    <t>*)</t>
  </si>
  <si>
    <t>#f1</t>
  </si>
  <si>
    <t>noteAnchor</t>
  </si>
  <si>
    <t>Mantua</t>
  </si>
  <si>
    <t>Nuovo</t>
  </si>
  <si>
    <t>Dizionario</t>
  </si>
  <si>
    <t>Bo-</t>
  </si>
  <si>
    <t>Botanica</t>
  </si>
  <si>
    <t>tanica</t>
  </si>
  <si>
    <t>Pellegrino</t>
  </si>
  <si>
    <t>Bertani</t>
  </si>
  <si>
    <t>Mant.</t>
  </si>
  <si>
    <t>erede</t>
  </si>
  <si>
    <t>Pazzoni</t>
  </si>
  <si>
    <t>vol.</t>
  </si>
  <si>
    <t>3.</t>
  </si>
  <si>
    <t>8.</t>
  </si>
  <si>
    <t>@ord@</t>
  </si>
  <si>
    <t>Comentarj</t>
  </si>
  <si>
    <t>Brescia</t>
  </si>
  <si>
    <t>del</t>
  </si>
  <si>
    <t>1818.</t>
  </si>
  <si>
    <t>Hr.</t>
  </si>
  <si>
    <t>Zantedeschi</t>
  </si>
  <si>
    <t>einige</t>
  </si>
  <si>
    <t>neue</t>
  </si>
  <si>
    <t>94</t>
  </si>
  <si>
    <t>Arten</t>
  </si>
  <si>
    <t>Gattung</t>
  </si>
  <si>
    <t>Laserpitium</t>
  </si>
  <si>
    <t>Be-</t>
  </si>
  <si>
    <t>Betonica</t>
  </si>
  <si>
    <t>tonica</t>
  </si>
  <si>
    <t>Saxifraga</t>
  </si>
  <si>
    <t>beschrieben</t>
  </si>
  <si>
    <t>beschreiben</t>
  </si>
  <si>
    <t>abge-</t>
  </si>
  <si>
    <t>abgebildet</t>
  </si>
  <si>
    <t>abbilden</t>
  </si>
  <si>
    <t>Während</t>
  </si>
  <si>
    <t>indessen</t>
  </si>
  <si>
    <t>hierüber</t>
  </si>
  <si>
    <t>Zurechtweisungen</t>
  </si>
  <si>
    <t>Zurechtweisung</t>
  </si>
  <si>
    <t>darthun</t>
  </si>
  <si>
    <t>dartun</t>
  </si>
  <si>
    <t>nichts</t>
  </si>
  <si>
    <t>andres</t>
  </si>
  <si>
    <t>anderes</t>
  </si>
  <si>
    <t>L.</t>
  </si>
  <si>
    <t>pi-</t>
  </si>
  <si>
    <t>pilosum</t>
  </si>
  <si>
    <t>losum</t>
  </si>
  <si>
    <t>Willd.</t>
  </si>
  <si>
    <t>Enum</t>
  </si>
  <si>
    <t>p.</t>
  </si>
  <si>
    <t>310.</t>
  </si>
  <si>
    <t>hirsuta</t>
  </si>
  <si>
    <t>Linn.</t>
  </si>
  <si>
    <t>S.</t>
  </si>
  <si>
    <t>arach-</t>
  </si>
  <si>
    <t>arachnoidea</t>
  </si>
  <si>
    <t>noidea</t>
  </si>
  <si>
    <t>Sternberg.</t>
  </si>
  <si>
    <t>sey</t>
  </si>
  <si>
    <t>sei</t>
  </si>
  <si>
    <t>suchen</t>
  </si>
  <si>
    <t>Fehler</t>
  </si>
  <si>
    <t>entschuldigen</t>
  </si>
  <si>
    <t>einzel-</t>
  </si>
  <si>
    <t>einzelnen</t>
  </si>
  <si>
    <t>einzeln</t>
  </si>
  <si>
    <t>Gelehrten</t>
  </si>
  <si>
    <t>Gelehrte</t>
  </si>
  <si>
    <t>Hülfs-</t>
  </si>
  <si>
    <t>Hülfsmittel</t>
  </si>
  <si>
    <t>Hilfsmittel</t>
  </si>
  <si>
    <t>mittel</t>
  </si>
  <si>
    <t>Gebote</t>
  </si>
  <si>
    <t>Gebot</t>
  </si>
  <si>
    <t>jezt</t>
  </si>
  <si>
    <t>jetzt</t>
  </si>
  <si>
    <t>erweiterte</t>
  </si>
  <si>
    <t>erweitert</t>
  </si>
  <si>
    <t>Wissenschaft</t>
  </si>
  <si>
    <t>erfordert</t>
  </si>
  <si>
    <t>erfordern</t>
  </si>
  <si>
    <t>Le</t>
  </si>
  <si>
    <t>Jardin</t>
  </si>
  <si>
    <t>Sebastien</t>
  </si>
  <si>
    <t>o</t>
  </si>
  <si>
    <t>sia</t>
  </si>
  <si>
    <t>catalogo</t>
  </si>
  <si>
    <t>piante</t>
  </si>
  <si>
    <t>si</t>
  </si>
  <si>
    <t>coltivano</t>
  </si>
  <si>
    <t>nel</t>
  </si>
  <si>
    <t>giardino</t>
  </si>
  <si>
    <t>Giardino</t>
  </si>
  <si>
    <t>Sebastiano</t>
  </si>
  <si>
    <t>con</t>
  </si>
  <si>
    <t>sopra</t>
  </si>
  <si>
    <t>alcune</t>
  </si>
  <si>
    <t>specie</t>
  </si>
  <si>
    <t>nuove</t>
  </si>
  <si>
    <t>e</t>
  </si>
  <si>
    <t>poco</t>
  </si>
  <si>
    <t>conosciute</t>
  </si>
  <si>
    <t>Signor</t>
  </si>
  <si>
    <t>Jan</t>
  </si>
  <si>
    <t>Parma</t>
  </si>
  <si>
    <t>giebt</t>
  </si>
  <si>
    <t>gibt</t>
  </si>
  <si>
    <t>Italiae</t>
  </si>
  <si>
    <t>superioris</t>
  </si>
  <si>
    <t>getrockneten</t>
  </si>
  <si>
    <t>getrocknet</t>
  </si>
  <si>
    <t>mehrern</t>
  </si>
  <si>
    <t>mehreren</t>
  </si>
  <si>
    <t>mehrere</t>
  </si>
  <si>
    <t>Abtheilungen</t>
  </si>
  <si>
    <t>Abteilungen</t>
  </si>
  <si>
    <t>Abteilung</t>
  </si>
  <si>
    <t>heraus</t>
  </si>
  <si>
    <t>Vergl.</t>
  </si>
  <si>
    <t>For.</t>
  </si>
  <si>
    <t>1820.</t>
  </si>
  <si>
    <t>Vorgange</t>
  </si>
  <si>
    <t>Vorgang</t>
  </si>
  <si>
    <t>Schlei-</t>
  </si>
  <si>
    <t>Schleicher</t>
  </si>
  <si>
    <t>cher</t>
  </si>
  <si>
    <t>Hoppe</t>
  </si>
  <si>
    <t>Hopp</t>
  </si>
  <si>
    <t>Seringe</t>
  </si>
  <si>
    <t>Deutschland</t>
  </si>
  <si>
    <t>dieſs</t>
  </si>
  <si>
    <t>diess</t>
  </si>
  <si>
    <t>Beifall</t>
  </si>
  <si>
    <t>indem</t>
  </si>
  <si>
    <t>modal</t>
  </si>
  <si>
    <t>Sammlung</t>
  </si>
  <si>
    <t>sowohl</t>
  </si>
  <si>
    <t>angenehme</t>
  </si>
  <si>
    <t>angenehm</t>
  </si>
  <si>
    <t>nützliche</t>
  </si>
  <si>
    <t>nützlich</t>
  </si>
  <si>
    <t>Zierde</t>
  </si>
  <si>
    <t>naturhistorischen</t>
  </si>
  <si>
    <t>naturhistorisch</t>
  </si>
  <si>
    <t>Bibliothek</t>
  </si>
  <si>
    <t>ausmacht</t>
  </si>
  <si>
    <t>ausmachen</t>
  </si>
  <si>
    <t>Moretti</t>
  </si>
  <si>
    <t>Pavia</t>
  </si>
  <si>
    <t>machte</t>
  </si>
  <si>
    <t>machen</t>
  </si>
  <si>
    <t>seine</t>
  </si>
  <si>
    <t>Osservazione</t>
  </si>
  <si>
    <t>diverse</t>
  </si>
  <si>
    <t>divers</t>
  </si>
  <si>
    <t>indigene</t>
  </si>
  <si>
    <t>digene</t>
  </si>
  <si>
    <t>d'Italia</t>
  </si>
  <si>
    <t>d&amp;apos;</t>
  </si>
  <si>
    <t>Italia</t>
  </si>
  <si>
    <t>Milano</t>
  </si>
  <si>
    <t>bekannt</t>
  </si>
  <si>
    <t>darin</t>
  </si>
  <si>
    <t>gemeinern</t>
  </si>
  <si>
    <t>einheimischen</t>
  </si>
  <si>
    <t>einheimisch</t>
  </si>
  <si>
    <t>vor</t>
  </si>
  <si>
    <t>Z.</t>
  </si>
  <si>
    <t>Veronica</t>
  </si>
  <si>
    <t>Hostii</t>
  </si>
  <si>
    <t>Morett</t>
  </si>
  <si>
    <t>Synonyma</t>
  </si>
  <si>
    <t>Ver.</t>
  </si>
  <si>
    <t>flexuosa</t>
  </si>
  <si>
    <t>Host.</t>
  </si>
  <si>
    <t>Synops.</t>
  </si>
  <si>
    <t>edit.</t>
  </si>
  <si>
    <t>inedita.</t>
  </si>
  <si>
    <t>V.</t>
  </si>
  <si>
    <t>maritima</t>
  </si>
  <si>
    <t>Noce</t>
  </si>
  <si>
    <t>et</t>
  </si>
  <si>
    <t>FM</t>
  </si>
  <si>
    <t>Balb.</t>
  </si>
  <si>
    <t>recta</t>
  </si>
  <si>
    <t>Tabernemont</t>
  </si>
  <si>
    <t>wächst</t>
  </si>
  <si>
    <t>wachsen</t>
  </si>
  <si>
    <t>95</t>
  </si>
  <si>
    <t>Ungarn</t>
  </si>
  <si>
    <t>Scrophularia</t>
  </si>
  <si>
    <t>atropurpurea</t>
  </si>
  <si>
    <t>Morett.</t>
  </si>
  <si>
    <t>foliis</t>
  </si>
  <si>
    <t>bipinnatifidis</t>
  </si>
  <si>
    <t>foliolis</t>
  </si>
  <si>
    <t>dentatis</t>
  </si>
  <si>
    <t>acutis</t>
  </si>
  <si>
    <t>falcatis</t>
  </si>
  <si>
    <t>panicula</t>
  </si>
  <si>
    <t>terminali</t>
  </si>
  <si>
    <t>pedunculis</t>
  </si>
  <si>
    <t>sub</t>
  </si>
  <si>
    <t>trifloris</t>
  </si>
  <si>
    <t>Caulis</t>
  </si>
  <si>
    <t>teres</t>
  </si>
  <si>
    <t>H.</t>
  </si>
  <si>
    <t>Valtagna</t>
  </si>
  <si>
    <t>prope</t>
  </si>
  <si>
    <t>Bassano</t>
  </si>
  <si>
    <t>verdienstvolle</t>
  </si>
  <si>
    <t>verdienstvoll</t>
  </si>
  <si>
    <t>Bertoloni</t>
  </si>
  <si>
    <t>Bologna</t>
  </si>
  <si>
    <t>logna</t>
  </si>
  <si>
    <t>neuerdings</t>
  </si>
  <si>
    <t>Werke</t>
  </si>
  <si>
    <t>Werk</t>
  </si>
  <si>
    <t>ausgezeichnet</t>
  </si>
  <si>
    <t>#f2</t>
  </si>
  <si>
    <t>Anton</t>
  </si>
  <si>
    <t>Amoenitates</t>
  </si>
  <si>
    <t>Italicae</t>
  </si>
  <si>
    <t>sistentes</t>
  </si>
  <si>
    <t>opuscula</t>
  </si>
  <si>
    <t>ad</t>
  </si>
  <si>
    <t>rem</t>
  </si>
  <si>
    <t>herbariam</t>
  </si>
  <si>
    <t>zoologiam</t>
  </si>
  <si>
    <t>spectantia</t>
  </si>
  <si>
    <t>Bonon</t>
  </si>
  <si>
    <t>1819.</t>
  </si>
  <si>
    <t>4.</t>
  </si>
  <si>
    <t>Tafeln</t>
  </si>
  <si>
    <t>Tafel</t>
  </si>
  <si>
    <t>Sopra</t>
  </si>
  <si>
    <t>due</t>
  </si>
  <si>
    <t>itallane</t>
  </si>
  <si>
    <t>memoria</t>
  </si>
  <si>
    <t>A.</t>
  </si>
  <si>
    <t>Op.</t>
  </si>
  <si>
    <t>scient.</t>
  </si>
  <si>
    <t>fasc.</t>
  </si>
  <si>
    <t>15.</t>
  </si>
  <si>
    <t>l'erbario</t>
  </si>
  <si>
    <t>l&amp;apos;</t>
  </si>
  <si>
    <t>erbario</t>
  </si>
  <si>
    <t>ed</t>
  </si>
  <si>
    <t>una</t>
  </si>
  <si>
    <t>lettera</t>
  </si>
  <si>
    <t>Cesaipino</t>
  </si>
  <si>
    <t>A</t>
  </si>
  <si>
    <t>ibid.</t>
  </si>
  <si>
    <t>16.</t>
  </si>
  <si>
    <t>Savi</t>
  </si>
  <si>
    <t>Pisa</t>
  </si>
  <si>
    <t>Beobach-</t>
  </si>
  <si>
    <t>Beobachtungen</t>
  </si>
  <si>
    <t>Beobachtung</t>
  </si>
  <si>
    <t>Magnolia</t>
  </si>
  <si>
    <t>grandiflora</t>
  </si>
  <si>
    <t>herausge-</t>
  </si>
  <si>
    <t>herausgegeben</t>
  </si>
  <si>
    <t>herausgeben</t>
  </si>
  <si>
    <t>sezt</t>
  </si>
  <si>
    <t>setzt</t>
  </si>
  <si>
    <t>uneigentich</t>
  </si>
  <si>
    <t>uneigentlich</t>
  </si>
  <si>
    <t>sogenannte</t>
  </si>
  <si>
    <t>italiana</t>
  </si>
  <si>
    <t>groſsem</t>
  </si>
  <si>
    <t>grossem</t>
  </si>
  <si>
    <t>großem</t>
  </si>
  <si>
    <t>groß</t>
  </si>
  <si>
    <t>Eifer</t>
  </si>
  <si>
    <t>Auf</t>
  </si>
  <si>
    <t>glei-</t>
  </si>
  <si>
    <t>gleiche</t>
  </si>
  <si>
    <t>romana</t>
  </si>
  <si>
    <t>Romana</t>
  </si>
  <si>
    <t>Sebastia-</t>
  </si>
  <si>
    <t>Sebastiani</t>
  </si>
  <si>
    <t>ni</t>
  </si>
  <si>
    <t>Mauri</t>
  </si>
  <si>
    <t>Forgang</t>
  </si>
  <si>
    <t>Tenore</t>
  </si>
  <si>
    <t>Tenor</t>
  </si>
  <si>
    <t>Neapel</t>
  </si>
  <si>
    <t>ermuntert</t>
  </si>
  <si>
    <t>ermuntern</t>
  </si>
  <si>
    <t>mündlich</t>
  </si>
  <si>
    <t>schriftlich</t>
  </si>
  <si>
    <t>Landsleute</t>
  </si>
  <si>
    <t>Studium</t>
  </si>
  <si>
    <t>bereits</t>
  </si>
  <si>
    <t>2.</t>
  </si>
  <si>
    <t>Thl.</t>
  </si>
  <si>
    <t>seiner</t>
  </si>
  <si>
    <t>neapolitana</t>
  </si>
  <si>
    <t>Sicilien</t>
  </si>
  <si>
    <t>Sizilien</t>
  </si>
  <si>
    <t>Bivona</t>
  </si>
  <si>
    <t>Tineo</t>
  </si>
  <si>
    <t>unermüdet</t>
  </si>
  <si>
    <t>Gegenständen</t>
  </si>
  <si>
    <t>Gegenstand</t>
  </si>
  <si>
    <t>beschäf-</t>
  </si>
  <si>
    <t>beschäftigt</t>
  </si>
  <si>
    <t>beschäftigen</t>
  </si>
  <si>
    <t>tigt</t>
  </si>
  <si>
    <t>um</t>
  </si>
  <si>
    <t>seltenen</t>
  </si>
  <si>
    <t>selten</t>
  </si>
  <si>
    <t>ma-</t>
  </si>
  <si>
    <t>glücklichen</t>
  </si>
  <si>
    <t>glücklich</t>
  </si>
  <si>
    <t>Himmelsstri-</t>
  </si>
  <si>
    <t>Himmelsstriche</t>
  </si>
  <si>
    <t>Himmelsstrich</t>
  </si>
  <si>
    <t>96</t>
  </si>
  <si>
    <t>denje-</t>
  </si>
  <si>
    <t>denjenigen</t>
  </si>
  <si>
    <t>nigen</t>
  </si>
  <si>
    <t>Schätzen</t>
  </si>
  <si>
    <t>Schatz|Schätzen</t>
  </si>
  <si>
    <t>bereicherte</t>
  </si>
  <si>
    <t>bereichern</t>
  </si>
  <si>
    <t>Küsten</t>
  </si>
  <si>
    <t>Küste</t>
  </si>
  <si>
    <t>atlantischen</t>
  </si>
  <si>
    <t>atlantisch</t>
  </si>
  <si>
    <t>mitternächt-</t>
  </si>
  <si>
    <t>mitternächtlichen</t>
  </si>
  <si>
    <t>mitternächtlich</t>
  </si>
  <si>
    <t>lichen</t>
  </si>
  <si>
    <t>Ufern</t>
  </si>
  <si>
    <t>adriatischen</t>
  </si>
  <si>
    <t>adriatisch</t>
  </si>
  <si>
    <t>Meeres</t>
  </si>
  <si>
    <t>Meer</t>
  </si>
  <si>
    <t>vorkom-</t>
  </si>
  <si>
    <t>vorzüglichste</t>
  </si>
  <si>
    <t>atlantica</t>
  </si>
  <si>
    <t>Desfontaines</t>
  </si>
  <si>
    <t>ausma-</t>
  </si>
  <si>
    <t>Ihre</t>
  </si>
  <si>
    <t>bot.</t>
  </si>
  <si>
    <t>verzeichnet</t>
  </si>
  <si>
    <t>verzeichnen</t>
  </si>
  <si>
    <t>III.</t>
  </si>
  <si>
    <t>Kürzere</t>
  </si>
  <si>
    <t>kurz</t>
  </si>
  <si>
    <t>Briefstellen</t>
  </si>
  <si>
    <t>Briefstelle</t>
  </si>
  <si>
    <t>letzten</t>
  </si>
  <si>
    <t>letzt</t>
  </si>
  <si>
    <t>Pflanzen-Ausstellung</t>
  </si>
  <si>
    <t>Pflanzenausstellung</t>
  </si>
  <si>
    <t>Har-</t>
  </si>
  <si>
    <t>Harlem</t>
  </si>
  <si>
    <t>lem</t>
  </si>
  <si>
    <t>Sommer</t>
  </si>
  <si>
    <t>Rede</t>
  </si>
  <si>
    <t>war</t>
  </si>
  <si>
    <t>folgende</t>
  </si>
  <si>
    <t>folgend</t>
  </si>
  <si>
    <t>Preiſs</t>
  </si>
  <si>
    <t>Preiss</t>
  </si>
  <si>
    <t>Preis</t>
  </si>
  <si>
    <t>erhalten</t>
  </si>
  <si>
    <t>seltensten</t>
  </si>
  <si>
    <t>Dillenia</t>
  </si>
  <si>
    <t>speciosa</t>
  </si>
  <si>
    <t>Mооner</t>
  </si>
  <si>
    <t>Blumist</t>
  </si>
  <si>
    <t>Dorianthes</t>
  </si>
  <si>
    <t>excelsa</t>
  </si>
  <si>
    <t>Willink</t>
  </si>
  <si>
    <t>bestgepflegten</t>
  </si>
  <si>
    <t>Digitalis</t>
  </si>
  <si>
    <t>Sceptrum</t>
  </si>
  <si>
    <t>Goll</t>
  </si>
  <si>
    <t>Franken-</t>
  </si>
  <si>
    <t>Frankenstein</t>
  </si>
  <si>
    <t>stein</t>
  </si>
  <si>
    <t>Velzen</t>
  </si>
  <si>
    <t>Ficus</t>
  </si>
  <si>
    <t>elastica</t>
  </si>
  <si>
    <t>Noch</t>
  </si>
  <si>
    <t>Vergnügen</t>
  </si>
  <si>
    <t>Ihnen</t>
  </si>
  <si>
    <t>pron2pl</t>
  </si>
  <si>
    <t>anzeigen</t>
  </si>
  <si>
    <t>können</t>
  </si>
  <si>
    <t>VMINF</t>
  </si>
  <si>
    <t>basi-</t>
  </si>
  <si>
    <t>basileensis</t>
  </si>
  <si>
    <t>leensis</t>
  </si>
  <si>
    <t>verehrten</t>
  </si>
  <si>
    <t>verehrt</t>
  </si>
  <si>
    <t>Freunde</t>
  </si>
  <si>
    <t>Freund</t>
  </si>
  <si>
    <t>Hagenbach</t>
  </si>
  <si>
    <t>vollendet</t>
  </si>
  <si>
    <t>vollenden</t>
  </si>
  <si>
    <t>hoffen</t>
  </si>
  <si>
    <t>ihn</t>
  </si>
  <si>
    <t>Frühjahr</t>
  </si>
  <si>
    <t>gedruckt</t>
  </si>
  <si>
    <t>sehen</t>
  </si>
  <si>
    <t>Fr.</t>
  </si>
  <si>
    <t>Freitag</t>
  </si>
  <si>
    <t>Nees</t>
  </si>
  <si>
    <t>v.</t>
  </si>
  <si>
    <t>Essenbeck</t>
  </si>
  <si>
    <t>Name</t>
  </si>
  <si>
    <t>Value</t>
  </si>
  <si>
    <t>Flora oder botanische Zeitung Nro. 6</t>
  </si>
  <si>
    <t>NA</t>
  </si>
  <si>
    <t>Königliche botanische Gesellschaft</t>
  </si>
  <si>
    <t>bibl</t>
  </si>
  <si>
    <t>version</t>
  </si>
  <si>
    <t>register</t>
  </si>
  <si>
    <t>B</t>
  </si>
  <si>
    <t>https://books.google.de/books?id=fVEXAAAAYAAJ&amp;pg=PA256&amp;dq=botanische+Zeitung+1821&amp;hl=de&amp;sa=X&amp;ei=ltsGT-beM4LMsgab87WBDw&amp;ved=0CDMQ6AEwAA#v=onepage&amp;q=Nro.%206&amp;f=false</t>
  </si>
  <si>
    <t>B. Wilbrand, Fr. Nees von Essenbeck</t>
  </si>
  <si>
    <t>Wilbrand, B. &amp; von Essenbeck, Fr. Nees (1821) Flora oder botanische Zeitung Nro. 6. Regensburg. Königliche botanische Gesellschaft. 81-96.</t>
  </si>
  <si>
    <t>no</t>
  </si>
  <si>
    <t>deu</t>
  </si>
  <si>
    <t>ppk_e1</t>
  </si>
  <si>
    <t>ppk</t>
  </si>
  <si>
    <t>Mooner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</si>
  <si>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</si>
  <si>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</si>
  <si>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</si>
  <si>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</si>
  <si>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</si>
  <si>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</si>
  <si>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</si>
  <si>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script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</si>
  <si>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</si>
  <si>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</si>
  <si>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</si>
  <si>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</si>
  <si>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</si>
  <si>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</si>
  <si>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</si>
  <si>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</si>
  <si>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</si>
  <si>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</si>
  <si>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</si>
  <si>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</si>
  <si>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</si>
  <si>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</si>
  <si>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</si>
  <si>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</si>
  <si>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</si>
  <si>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</si>
  <si>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</si>
  <si>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</si>
  <si>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</si>
  <si>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</si>
  <si>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</si>
  <si>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science</t>
  </si>
  <si>
    <t>herbology</t>
  </si>
  <si>
    <t>multiling</t>
  </si>
  <si>
    <t>nhg</t>
  </si>
  <si>
    <t>prose</t>
  </si>
  <si>
    <t>pl</t>
  </si>
  <si>
    <t>pron3sg</t>
  </si>
  <si>
    <t>d</t>
  </si>
  <si>
    <t>Beschluß</t>
  </si>
  <si>
    <t>er|es|sie</t>
  </si>
  <si>
    <t>welch</t>
  </si>
  <si>
    <t>solch</t>
  </si>
  <si>
    <t>Umriß</t>
  </si>
  <si>
    <t>diejenige</t>
  </si>
  <si>
    <t>1</t>
  </si>
  <si>
    <t>2</t>
  </si>
  <si>
    <t>3</t>
  </si>
  <si>
    <t>manch</t>
  </si>
  <si>
    <t>kein</t>
  </si>
  <si>
    <t>derselbe</t>
  </si>
  <si>
    <t>Schluß</t>
  </si>
  <si>
    <t>jed</t>
  </si>
  <si>
    <t>Palm|Palme</t>
  </si>
  <si>
    <t>meist</t>
  </si>
  <si>
    <t>viel</t>
  </si>
  <si>
    <t>ander</t>
  </si>
  <si>
    <t>Schattenriß</t>
  </si>
  <si>
    <t>Band|Bande</t>
  </si>
  <si>
    <t>18</t>
  </si>
  <si>
    <t>Ufer|Ufern</t>
  </si>
  <si>
    <t>Ihr|ihr</t>
  </si>
  <si>
    <t>drucken</t>
  </si>
  <si>
    <t>1817</t>
  </si>
  <si>
    <t>472</t>
  </si>
  <si>
    <t>1.0</t>
  </si>
  <si>
    <t>deprelGold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</si>
</sst>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6" fillId="0" borderId="0">
      <alignment vertical="center"/>
    </xf>
  </cellStyleXfs>
  <cellXfs count="50">
    <xf numFmtId="0" fontId="0" fillId="0" borderId="0" xfId="0"/>
    <xf numFmtId="49" fontId="1" fillId="0" borderId="0" xfId="0" applyNumberFormat="1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9" fontId="2" fillId="0" borderId="0" xfId="0" applyNumberFormat="1" applyFont="1" applyFill="1" applyBorder="1"/>
    <xf numFmtId="0" fontId="3" fillId="0" borderId="0" xfId="0" applyFont="1" applyFill="1" applyBorder="1"/>
    <xf numFmtId="49" fontId="0" fillId="0" borderId="0" xfId="0" applyNumberForma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/>
    <xf numFmtId="49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49" fontId="2" fillId="0" borderId="0" xfId="0" applyNumberFormat="1" applyFont="1" applyFill="1" applyBorder="1"/>
    <xf numFmtId="0" fontId="0" fillId="0" borderId="0" xfId="0" applyFill="1" applyBorder="1"/>
    <xf numFmtId="0" fontId="5" fillId="0" borderId="0" xfId="2" applyFont="1" applyAlignment="1">
      <alignment vertical="top"/>
    </xf>
    <xf numFmtId="0" fontId="5" fillId="0" borderId="0" xfId="0" applyFont="1" applyAlignment="1">
      <alignment vertical="center" wrapText="1"/>
    </xf>
    <xf numFmtId="49" fontId="0" fillId="0" borderId="0" xfId="0" applyNumberFormat="1"/>
    <xf numFmtId="49" fontId="7" fillId="0" borderId="0" xfId="0" applyNumberFormat="1" applyFont="1"/>
    <xf numFmtId="49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9" fontId="2" fillId="0" borderId="0" xfId="0" applyNumberFormat="1" applyFont="1" applyFill="1" applyBorder="1"/>
    <xf numFmtId="49" fontId="0" fillId="0" borderId="0" xfId="0" applyNumberFormat="1"/>
    <xf numFmtId="0" fontId="3" fillId="0" borderId="0" xfId="0" applyFont="1" applyFill="1" applyBorder="1"/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/>
  </cellXfs>
  <cellStyles count="3">
    <cellStyle name="Standard" xfId="0" builtinId="0"/>
    <cellStyle name="Standard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S3339"/>
  <sheetViews>
    <sheetView topLeftCell="B1" workbookViewId="0">
      <pane ySplit="1" topLeftCell="A2" activePane="bottomLeft" state="frozen"/>
      <selection pane="bottomLeft" activeCell="M1" sqref="M1:M1048576"/>
    </sheetView>
  </sheetViews>
  <sheetFormatPr baseColWidth="10" defaultColWidth="5.6640625" defaultRowHeight="14.4" x14ac:dyDescent="0.3"/>
  <cols>
    <col min="1" max="1" width="20" style="4" bestFit="1" customWidth="1"/>
    <col min="2" max="2" width="11.5546875" style="36"/>
    <col min="3" max="3" width="21.44140625" style="2" customWidth="1"/>
    <col min="4" max="5" width="21.44140625" style="33" customWidth="1"/>
    <col min="6" max="6" width="12.44140625" style="2" customWidth="1"/>
    <col min="7" max="7" width="15.88671875" style="2" customWidth="1"/>
    <col min="8" max="8" width="13.109375" style="2" customWidth="1"/>
    <col min="9" max="9" width="6" style="2" customWidth="1"/>
    <col min="10" max="10" width="10.5546875" style="2" customWidth="1"/>
    <col min="11" max="11" width="5.6640625" style="2" customWidth="1"/>
    <col min="12" max="12" width="8.44140625" style="2" customWidth="1"/>
    <col min="13" max="13" width="5.6640625" style="2" customWidth="1"/>
    <col min="14" max="14" width="2.6640625" style="2" customWidth="1"/>
    <col min="15" max="15" width="3.33203125" style="2" customWidth="1"/>
    <col min="16" max="16" width="5.44140625" style="2" customWidth="1"/>
    <col min="17" max="17" width="7.88671875" style="2" customWidth="1"/>
    <col min="18" max="18" width="7.5546875" style="2" customWidth="1"/>
    <col min="19" max="19" width="6.88671875" style="2" customWidth="1"/>
    <col min="20" max="20" width="13.33203125" style="2" customWidth="1"/>
    <col min="21" max="21" width="12.6640625" style="2" customWidth="1"/>
    <col min="22" max="22" width="10.33203125" style="2" customWidth="1"/>
    <col min="23" max="23" width="9.5546875" style="2" customWidth="1"/>
    <col min="24" max="24" width="7.88671875" style="2" customWidth="1"/>
    <col min="25" max="25" width="6.33203125" style="2" customWidth="1"/>
    <col min="26" max="26" width="7.44140625" style="2" customWidth="1"/>
    <col min="27" max="27" width="18.5546875" style="2" customWidth="1"/>
    <col min="28" max="37" width="5.6640625" style="2" customWidth="1"/>
    <col min="38" max="38" width="5.6640625" style="29" customWidth="1"/>
    <col min="39" max="44" width="5.6640625" style="2" customWidth="1"/>
    <col min="45" max="45" width="14.6640625" style="27" customWidth="1"/>
    <col min="46" max="16384" width="5.6640625" style="2"/>
  </cols>
  <sheetData>
    <row r="1" spans="1:45" x14ac:dyDescent="0.3">
      <c r="A1" s="14" t="s">
        <v>0</v>
      </c>
      <c r="B1" s="37" t="s">
        <v>1</v>
      </c>
      <c r="C1" s="1" t="s">
        <v>2</v>
      </c>
      <c r="D1" s="1" t="s">
        <v>3</v>
      </c>
      <c r="E1" s="1" t="s">
        <v>6</v>
      </c>
      <c r="F1" s="1" t="s">
        <v>1740</v>
      </c>
      <c r="G1" s="1" t="s">
        <v>1741</v>
      </c>
      <c r="H1" s="1" t="s">
        <v>1742</v>
      </c>
      <c r="I1" s="1" t="s">
        <v>1743</v>
      </c>
      <c r="J1" s="1" t="s">
        <v>1744</v>
      </c>
      <c r="K1" s="1" t="s">
        <v>4</v>
      </c>
      <c r="L1" s="1" t="s">
        <v>5</v>
      </c>
      <c r="M1" s="1" t="s">
        <v>1745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1746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1747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1737</v>
      </c>
    </row>
    <row r="2" spans="1:45" x14ac:dyDescent="0.3">
      <c r="A2" s="4" t="s">
        <v>36</v>
      </c>
      <c r="B2" s="36" t="s">
        <v>36</v>
      </c>
      <c r="C2" s="3" t="s">
        <v>36</v>
      </c>
      <c r="D2" s="31" t="s">
        <v>37</v>
      </c>
      <c r="E2" s="31" t="s">
        <v>36</v>
      </c>
      <c r="F2" s="3"/>
      <c r="G2" s="3"/>
      <c r="H2" s="3"/>
      <c r="I2" s="3"/>
      <c r="J2" s="3"/>
      <c r="K2" s="3"/>
      <c r="L2" s="3"/>
      <c r="M2" s="3"/>
      <c r="N2" s="3" t="s">
        <v>7</v>
      </c>
      <c r="O2" s="38" t="s">
        <v>8</v>
      </c>
      <c r="P2" s="38"/>
      <c r="Y2" s="3"/>
      <c r="Z2" s="3"/>
      <c r="AB2" s="44" t="s">
        <v>20</v>
      </c>
      <c r="AC2" s="3"/>
      <c r="AD2" s="3" t="s">
        <v>1748</v>
      </c>
      <c r="AE2" s="3"/>
      <c r="AF2" s="3"/>
      <c r="AG2" s="26" t="s">
        <v>1736</v>
      </c>
      <c r="AH2" s="3"/>
      <c r="AI2" s="3"/>
      <c r="AJ2" s="3"/>
      <c r="AK2" s="3"/>
      <c r="AL2" s="28"/>
      <c r="AN2" s="2" t="s">
        <v>1735</v>
      </c>
      <c r="AP2" s="3"/>
      <c r="AQ2" s="3"/>
      <c r="AR2" s="3"/>
    </row>
    <row r="3" spans="1:45" x14ac:dyDescent="0.3">
      <c r="A3" s="4" t="s">
        <v>38</v>
      </c>
      <c r="B3" s="36" t="s">
        <v>38</v>
      </c>
      <c r="C3" s="3" t="s">
        <v>38</v>
      </c>
      <c r="D3" s="31" t="s">
        <v>39</v>
      </c>
      <c r="E3" s="31" t="s">
        <v>38</v>
      </c>
      <c r="F3" s="3"/>
      <c r="G3" s="3"/>
      <c r="H3" s="3"/>
      <c r="I3" s="3"/>
      <c r="J3" s="3"/>
      <c r="K3" s="3"/>
      <c r="L3" s="3"/>
      <c r="M3" s="3"/>
      <c r="N3" s="3" t="s">
        <v>7</v>
      </c>
      <c r="O3" s="38"/>
      <c r="P3" s="38"/>
      <c r="Y3" s="3"/>
      <c r="Z3" s="3"/>
      <c r="AB3" s="44"/>
      <c r="AC3" s="3"/>
      <c r="AD3" s="3" t="s">
        <v>1748</v>
      </c>
      <c r="AE3" s="3"/>
      <c r="AF3" s="3"/>
      <c r="AG3" s="26" t="s">
        <v>1736</v>
      </c>
      <c r="AH3" s="3"/>
      <c r="AI3" s="3"/>
      <c r="AJ3" s="3"/>
      <c r="AK3" s="3"/>
      <c r="AL3" s="28"/>
      <c r="AN3" s="2" t="s">
        <v>1735</v>
      </c>
      <c r="AP3" s="3"/>
      <c r="AQ3" s="3"/>
      <c r="AR3" s="3"/>
    </row>
    <row r="4" spans="1:45" x14ac:dyDescent="0.3">
      <c r="A4" s="4" t="s">
        <v>40</v>
      </c>
      <c r="B4" s="36" t="s">
        <v>40</v>
      </c>
      <c r="C4" s="3" t="s">
        <v>40</v>
      </c>
      <c r="D4" s="31" t="s">
        <v>41</v>
      </c>
      <c r="E4" s="31" t="s">
        <v>42</v>
      </c>
      <c r="F4" s="3"/>
      <c r="G4" s="3"/>
      <c r="H4" s="3"/>
      <c r="I4" s="3"/>
      <c r="J4" s="3"/>
      <c r="K4" s="3"/>
      <c r="L4" s="3"/>
      <c r="M4" s="3"/>
      <c r="N4" s="38" t="s">
        <v>7</v>
      </c>
      <c r="O4" s="38"/>
      <c r="P4" s="38"/>
      <c r="Y4" s="3"/>
      <c r="Z4" s="3"/>
      <c r="AB4" s="44"/>
      <c r="AC4" s="3"/>
      <c r="AD4" s="3" t="s">
        <v>1748</v>
      </c>
      <c r="AE4" s="3"/>
      <c r="AF4" s="3"/>
      <c r="AG4" s="26" t="s">
        <v>1736</v>
      </c>
      <c r="AH4" s="3"/>
      <c r="AI4" s="3"/>
      <c r="AJ4" s="3"/>
      <c r="AK4" s="3"/>
      <c r="AL4" s="28"/>
      <c r="AN4" s="2" t="s">
        <v>1735</v>
      </c>
      <c r="AP4" s="3"/>
      <c r="AQ4" s="3"/>
      <c r="AR4" s="3"/>
    </row>
    <row r="5" spans="1:45" x14ac:dyDescent="0.3">
      <c r="A5" s="4" t="s">
        <v>43</v>
      </c>
      <c r="B5" s="36" t="s">
        <v>43</v>
      </c>
      <c r="C5" s="3" t="s">
        <v>43</v>
      </c>
      <c r="D5" s="31" t="s">
        <v>37</v>
      </c>
      <c r="E5" s="31" t="s">
        <v>43</v>
      </c>
      <c r="F5" s="3"/>
      <c r="G5" s="3"/>
      <c r="H5" s="3"/>
      <c r="I5" s="3"/>
      <c r="J5" s="3"/>
      <c r="K5" s="3"/>
      <c r="L5" s="3"/>
      <c r="M5" s="3"/>
      <c r="N5" s="38"/>
      <c r="O5" s="38"/>
      <c r="P5" s="38"/>
      <c r="Y5" s="3"/>
      <c r="Z5" s="3"/>
      <c r="AB5" s="44"/>
      <c r="AC5" s="3"/>
      <c r="AD5" s="3" t="s">
        <v>1748</v>
      </c>
      <c r="AE5" s="3"/>
      <c r="AF5" s="3"/>
      <c r="AG5" s="26" t="s">
        <v>1736</v>
      </c>
      <c r="AH5" s="3"/>
      <c r="AI5" s="3"/>
      <c r="AJ5" s="3"/>
      <c r="AK5" s="3"/>
      <c r="AL5" s="28"/>
      <c r="AN5" s="23" t="s">
        <v>1735</v>
      </c>
      <c r="AP5" s="3"/>
      <c r="AQ5" s="3"/>
      <c r="AR5" s="3"/>
    </row>
    <row r="6" spans="1:45" x14ac:dyDescent="0.3">
      <c r="A6" s="4" t="s">
        <v>44</v>
      </c>
      <c r="B6" s="36" t="s">
        <v>44</v>
      </c>
      <c r="C6" s="3" t="s">
        <v>44</v>
      </c>
      <c r="D6" s="31" t="s">
        <v>45</v>
      </c>
      <c r="E6" s="31" t="s">
        <v>44</v>
      </c>
      <c r="F6" s="3"/>
      <c r="G6" s="3"/>
      <c r="H6" s="3"/>
      <c r="I6" s="3"/>
      <c r="J6" s="3"/>
      <c r="K6" s="3"/>
      <c r="L6" s="3"/>
      <c r="M6" s="3"/>
      <c r="N6" s="3" t="s">
        <v>7</v>
      </c>
      <c r="O6" s="38"/>
      <c r="P6" s="38"/>
      <c r="Y6" s="3"/>
      <c r="Z6" s="3"/>
      <c r="AB6" s="44"/>
      <c r="AC6" s="3"/>
      <c r="AD6" s="3" t="s">
        <v>1748</v>
      </c>
      <c r="AE6" s="3"/>
      <c r="AF6" s="3"/>
      <c r="AG6" s="26" t="s">
        <v>1736</v>
      </c>
      <c r="AH6" s="3"/>
      <c r="AI6" s="3"/>
      <c r="AJ6" s="3"/>
      <c r="AK6" s="3"/>
      <c r="AL6" s="28"/>
      <c r="AN6" s="23" t="s">
        <v>1735</v>
      </c>
      <c r="AP6" s="3"/>
      <c r="AQ6" s="3"/>
      <c r="AR6" s="3"/>
    </row>
    <row r="7" spans="1:45" x14ac:dyDescent="0.3">
      <c r="A7" s="4" t="s">
        <v>46</v>
      </c>
      <c r="B7" s="36" t="s">
        <v>46</v>
      </c>
      <c r="C7" s="3" t="s">
        <v>46</v>
      </c>
      <c r="D7" s="31" t="s">
        <v>41</v>
      </c>
      <c r="E7" s="31" t="s">
        <v>47</v>
      </c>
      <c r="F7" s="3"/>
      <c r="G7" s="3"/>
      <c r="H7" s="3"/>
      <c r="I7" s="3"/>
      <c r="J7" s="3"/>
      <c r="K7" s="3"/>
      <c r="L7" s="3"/>
      <c r="M7" s="3"/>
      <c r="N7" s="38" t="s">
        <v>7</v>
      </c>
      <c r="O7" s="38"/>
      <c r="P7" s="38"/>
      <c r="Y7" s="3"/>
      <c r="Z7" s="3"/>
      <c r="AB7" s="44" t="s">
        <v>20</v>
      </c>
      <c r="AC7" s="3"/>
      <c r="AD7" s="3" t="s">
        <v>1748</v>
      </c>
      <c r="AE7" s="3"/>
      <c r="AF7" s="3"/>
      <c r="AG7" s="26" t="s">
        <v>1736</v>
      </c>
      <c r="AH7" s="3"/>
      <c r="AI7" s="3"/>
      <c r="AJ7" s="3"/>
      <c r="AK7" s="3"/>
      <c r="AL7" s="28"/>
      <c r="AN7" s="23" t="s">
        <v>1735</v>
      </c>
      <c r="AP7" s="3"/>
      <c r="AQ7" s="3"/>
      <c r="AR7" s="3"/>
    </row>
    <row r="8" spans="1:45" x14ac:dyDescent="0.3">
      <c r="A8" s="4">
        <v>6</v>
      </c>
      <c r="B8" s="36" t="s">
        <v>48</v>
      </c>
      <c r="C8" s="3" t="s">
        <v>48</v>
      </c>
      <c r="D8" s="31" t="s">
        <v>49</v>
      </c>
      <c r="E8" s="31" t="s">
        <v>48</v>
      </c>
      <c r="F8" s="3"/>
      <c r="G8" s="3"/>
      <c r="H8" s="3"/>
      <c r="I8" s="3"/>
      <c r="J8" s="3"/>
      <c r="K8" s="3"/>
      <c r="L8" s="3"/>
      <c r="M8" s="3"/>
      <c r="N8" s="38"/>
      <c r="O8" s="38"/>
      <c r="P8" s="38"/>
      <c r="Y8" s="3"/>
      <c r="Z8" s="3"/>
      <c r="AB8" s="44"/>
      <c r="AC8" s="3"/>
      <c r="AD8" s="3" t="s">
        <v>1748</v>
      </c>
      <c r="AE8" s="3"/>
      <c r="AF8" s="3"/>
      <c r="AG8" s="26" t="s">
        <v>1736</v>
      </c>
      <c r="AH8" s="3"/>
      <c r="AI8" s="3"/>
      <c r="AJ8" s="3"/>
      <c r="AK8" s="3"/>
      <c r="AL8" s="28"/>
      <c r="AN8" s="23" t="s">
        <v>1735</v>
      </c>
      <c r="AP8" s="3"/>
      <c r="AQ8" s="3"/>
      <c r="AR8" s="3"/>
    </row>
    <row r="9" spans="1:45" x14ac:dyDescent="0.3">
      <c r="A9" s="4" t="s">
        <v>50</v>
      </c>
      <c r="B9" s="36" t="s">
        <v>50</v>
      </c>
      <c r="C9" s="3" t="s">
        <v>50</v>
      </c>
      <c r="D9" s="31" t="s">
        <v>37</v>
      </c>
      <c r="E9" s="31" t="s">
        <v>50</v>
      </c>
      <c r="F9" s="3"/>
      <c r="G9" s="3"/>
      <c r="H9" s="3"/>
      <c r="I9" s="3"/>
      <c r="J9" s="3"/>
      <c r="K9" s="3"/>
      <c r="L9" s="3"/>
      <c r="M9" s="3"/>
      <c r="N9" s="38"/>
      <c r="O9" s="38"/>
      <c r="P9" s="38"/>
      <c r="Y9" s="3"/>
      <c r="Z9" s="3"/>
      <c r="AB9" s="44"/>
      <c r="AC9" s="3"/>
      <c r="AD9" s="3" t="s">
        <v>1748</v>
      </c>
      <c r="AE9" s="3"/>
      <c r="AF9" s="3"/>
      <c r="AG9" s="26" t="s">
        <v>1736</v>
      </c>
      <c r="AH9" s="3"/>
      <c r="AI9" s="3"/>
      <c r="AJ9" s="3"/>
      <c r="AK9" s="3"/>
      <c r="AL9" s="28"/>
      <c r="AN9" s="23" t="s">
        <v>1735</v>
      </c>
      <c r="AP9" s="3"/>
      <c r="AQ9" s="3"/>
      <c r="AR9" s="3"/>
    </row>
    <row r="10" spans="1:45" x14ac:dyDescent="0.3">
      <c r="A10" s="4" t="s">
        <v>51</v>
      </c>
      <c r="B10" s="36" t="s">
        <v>51</v>
      </c>
      <c r="C10" s="3" t="s">
        <v>51</v>
      </c>
      <c r="D10" s="31" t="s">
        <v>52</v>
      </c>
      <c r="E10" s="31" t="s">
        <v>51</v>
      </c>
      <c r="F10" s="3"/>
      <c r="G10" s="3"/>
      <c r="H10" s="3"/>
      <c r="I10" s="3"/>
      <c r="J10" s="3"/>
      <c r="K10" s="3"/>
      <c r="L10" s="3"/>
      <c r="M10" s="3"/>
      <c r="N10" s="38"/>
      <c r="O10" s="38"/>
      <c r="P10" s="38"/>
      <c r="Y10" s="3"/>
      <c r="Z10" s="3"/>
      <c r="AB10" s="44"/>
      <c r="AC10" s="3"/>
      <c r="AD10" s="3" t="s">
        <v>1748</v>
      </c>
      <c r="AE10" s="3"/>
      <c r="AF10" s="3"/>
      <c r="AG10" s="26" t="s">
        <v>1736</v>
      </c>
      <c r="AH10" s="3"/>
      <c r="AI10" s="3"/>
      <c r="AJ10" s="3"/>
      <c r="AK10" s="3"/>
      <c r="AL10" s="28"/>
      <c r="AN10" s="23" t="s">
        <v>1735</v>
      </c>
      <c r="AP10" s="3"/>
      <c r="AQ10" s="3"/>
      <c r="AR10" s="3"/>
    </row>
    <row r="11" spans="1:45" x14ac:dyDescent="0.3">
      <c r="A11" s="4" t="s">
        <v>53</v>
      </c>
      <c r="B11" s="36" t="s">
        <v>53</v>
      </c>
      <c r="C11" s="3" t="s">
        <v>53</v>
      </c>
      <c r="D11" s="31" t="s">
        <v>54</v>
      </c>
      <c r="E11" s="31" t="s">
        <v>53</v>
      </c>
      <c r="F11" s="3"/>
      <c r="G11" s="3"/>
      <c r="H11" s="3"/>
      <c r="I11" s="3"/>
      <c r="J11" s="3"/>
      <c r="K11" s="3"/>
      <c r="L11" s="3"/>
      <c r="M11" s="3"/>
      <c r="N11" s="38"/>
      <c r="O11" s="38"/>
      <c r="P11" s="38"/>
      <c r="Y11" s="3"/>
      <c r="Z11" s="3"/>
      <c r="AB11" s="44"/>
      <c r="AC11" s="3"/>
      <c r="AD11" s="3" t="s">
        <v>1748</v>
      </c>
      <c r="AE11" s="3"/>
      <c r="AF11" s="3"/>
      <c r="AG11" s="26" t="s">
        <v>1736</v>
      </c>
      <c r="AH11" s="3"/>
      <c r="AI11" s="3"/>
      <c r="AJ11" s="3"/>
      <c r="AK11" s="3"/>
      <c r="AL11" s="28"/>
      <c r="AN11" s="23" t="s">
        <v>1735</v>
      </c>
      <c r="AP11" s="3"/>
      <c r="AQ11" s="3"/>
      <c r="AR11" s="3"/>
    </row>
    <row r="12" spans="1:45" x14ac:dyDescent="0.3">
      <c r="A12" s="4" t="s">
        <v>56</v>
      </c>
      <c r="B12" s="36" t="s">
        <v>56</v>
      </c>
      <c r="C12" s="3" t="s">
        <v>56</v>
      </c>
      <c r="D12" s="31" t="s">
        <v>41</v>
      </c>
      <c r="E12" s="31" t="s">
        <v>56</v>
      </c>
      <c r="F12" s="3"/>
      <c r="G12" s="3"/>
      <c r="H12" s="3"/>
      <c r="I12" s="3"/>
      <c r="J12" s="3"/>
      <c r="K12" s="3"/>
      <c r="L12" s="3"/>
      <c r="M12" s="3"/>
      <c r="N12" s="38"/>
      <c r="O12" s="38"/>
      <c r="P12" s="38"/>
      <c r="Y12" s="3"/>
      <c r="Z12" s="3"/>
      <c r="AB12" s="44"/>
      <c r="AC12" s="3"/>
      <c r="AD12" s="3" t="s">
        <v>1748</v>
      </c>
      <c r="AE12" s="3"/>
      <c r="AF12" s="3"/>
      <c r="AG12" s="26" t="s">
        <v>1736</v>
      </c>
      <c r="AH12" s="3"/>
      <c r="AI12" s="3"/>
      <c r="AJ12" s="3"/>
      <c r="AK12" s="3"/>
      <c r="AL12" s="28"/>
      <c r="AN12" s="23" t="s">
        <v>1735</v>
      </c>
      <c r="AP12" s="3"/>
      <c r="AQ12" s="3"/>
      <c r="AR12" s="3"/>
    </row>
    <row r="13" spans="1:45" x14ac:dyDescent="0.3">
      <c r="A13" s="4" t="s">
        <v>57</v>
      </c>
      <c r="B13" s="36" t="s">
        <v>57</v>
      </c>
      <c r="C13" s="3" t="s">
        <v>57</v>
      </c>
      <c r="D13" s="31" t="s">
        <v>37</v>
      </c>
      <c r="E13" s="31" t="s">
        <v>57</v>
      </c>
      <c r="F13" s="3"/>
      <c r="G13" s="3"/>
      <c r="H13" s="3"/>
      <c r="I13" s="3"/>
      <c r="J13" s="3"/>
      <c r="K13" s="3"/>
      <c r="L13" s="3"/>
      <c r="M13" s="3"/>
      <c r="N13" s="38"/>
      <c r="O13" s="38"/>
      <c r="P13" s="38"/>
      <c r="Y13" s="3"/>
      <c r="Z13" s="3"/>
      <c r="AB13" s="44"/>
      <c r="AC13" s="3"/>
      <c r="AD13" s="3" t="s">
        <v>1748</v>
      </c>
      <c r="AE13" s="3"/>
      <c r="AF13" s="3"/>
      <c r="AG13" s="26" t="s">
        <v>1736</v>
      </c>
      <c r="AH13" s="3"/>
      <c r="AI13" s="3"/>
      <c r="AJ13" s="3"/>
      <c r="AK13" s="3"/>
      <c r="AL13" s="28"/>
      <c r="AN13" s="23" t="s">
        <v>1735</v>
      </c>
      <c r="AP13" s="3"/>
      <c r="AQ13" s="3"/>
      <c r="AR13" s="3"/>
    </row>
    <row r="14" spans="1:45" x14ac:dyDescent="0.3">
      <c r="A14" s="4">
        <v>1821</v>
      </c>
      <c r="B14" s="36" t="s">
        <v>58</v>
      </c>
      <c r="C14" s="5" t="s">
        <v>58</v>
      </c>
      <c r="D14" s="32" t="s">
        <v>49</v>
      </c>
      <c r="E14" s="32" t="s">
        <v>59</v>
      </c>
      <c r="F14" s="5"/>
      <c r="G14" s="5"/>
      <c r="H14" s="5"/>
      <c r="I14" s="5"/>
      <c r="J14" s="5"/>
      <c r="K14" s="5"/>
      <c r="L14" s="5"/>
      <c r="M14" s="5"/>
      <c r="N14" s="38"/>
      <c r="O14" s="38"/>
      <c r="P14" s="38"/>
      <c r="Y14" s="3"/>
      <c r="Z14" s="3"/>
      <c r="AB14" s="44"/>
      <c r="AC14" s="3"/>
      <c r="AD14" s="3" t="s">
        <v>1748</v>
      </c>
      <c r="AE14" s="3"/>
      <c r="AF14" s="3"/>
      <c r="AG14" s="26" t="s">
        <v>1736</v>
      </c>
      <c r="AH14" s="3"/>
      <c r="AI14" s="3"/>
      <c r="AJ14" s="3"/>
      <c r="AK14" s="3"/>
      <c r="AL14" s="28"/>
      <c r="AN14" s="23" t="s">
        <v>1735</v>
      </c>
      <c r="AP14" s="3"/>
      <c r="AQ14" s="3"/>
      <c r="AR14" s="3"/>
    </row>
    <row r="15" spans="1:45" x14ac:dyDescent="0.3">
      <c r="A15" s="4" t="s">
        <v>44</v>
      </c>
      <c r="B15" s="36" t="s">
        <v>44</v>
      </c>
      <c r="C15" s="5" t="s">
        <v>44</v>
      </c>
      <c r="D15" s="32" t="s">
        <v>45</v>
      </c>
      <c r="E15" s="32" t="s">
        <v>44</v>
      </c>
      <c r="F15" s="5"/>
      <c r="G15" s="5"/>
      <c r="H15" s="5"/>
      <c r="I15" s="5"/>
      <c r="J15" s="5"/>
      <c r="K15" s="5"/>
      <c r="L15" s="5"/>
      <c r="M15" s="5"/>
      <c r="N15" s="38"/>
      <c r="O15" s="38"/>
      <c r="P15" s="38"/>
      <c r="Y15" s="3"/>
      <c r="Z15" s="3"/>
      <c r="AB15" s="44"/>
      <c r="AC15" s="3"/>
      <c r="AD15" s="3" t="s">
        <v>1748</v>
      </c>
      <c r="AE15" s="3"/>
      <c r="AF15" s="3"/>
      <c r="AG15" s="26" t="s">
        <v>1736</v>
      </c>
      <c r="AH15" s="3"/>
      <c r="AI15" s="3"/>
      <c r="AJ15" s="3"/>
      <c r="AK15" s="3"/>
      <c r="AL15" s="28"/>
      <c r="AN15" s="23" t="s">
        <v>1735</v>
      </c>
      <c r="AP15" s="3"/>
      <c r="AQ15" s="3"/>
      <c r="AR15" s="3"/>
    </row>
    <row r="16" spans="1:45" x14ac:dyDescent="0.3">
      <c r="A16" s="4" t="s">
        <v>60</v>
      </c>
      <c r="B16" s="36" t="s">
        <v>60</v>
      </c>
      <c r="C16" s="3" t="s">
        <v>60</v>
      </c>
      <c r="D16" s="31" t="s">
        <v>54</v>
      </c>
      <c r="E16" s="31" t="s">
        <v>61</v>
      </c>
      <c r="F16" s="3"/>
      <c r="G16" s="3"/>
      <c r="H16" s="3"/>
      <c r="I16" s="3"/>
      <c r="J16" s="3"/>
      <c r="K16" s="3"/>
      <c r="L16" s="3"/>
      <c r="M16" s="3"/>
      <c r="N16" s="38" t="s">
        <v>7</v>
      </c>
      <c r="O16" s="38"/>
      <c r="P16" s="38"/>
      <c r="Y16" s="3"/>
      <c r="Z16" s="3"/>
      <c r="AB16" s="44" t="s">
        <v>20</v>
      </c>
      <c r="AC16" s="3"/>
      <c r="AD16" s="3" t="s">
        <v>1748</v>
      </c>
      <c r="AE16" s="3"/>
      <c r="AF16" s="3"/>
      <c r="AG16" s="26" t="s">
        <v>1736</v>
      </c>
      <c r="AH16" s="3"/>
      <c r="AI16" s="3"/>
      <c r="AJ16" s="3"/>
      <c r="AK16" s="3"/>
      <c r="AL16" s="28"/>
      <c r="AN16" s="23" t="s">
        <v>1735</v>
      </c>
      <c r="AP16" s="3"/>
      <c r="AQ16" s="3"/>
      <c r="AR16" s="3"/>
    </row>
    <row r="17" spans="1:44" x14ac:dyDescent="0.3">
      <c r="A17" s="4" t="s">
        <v>62</v>
      </c>
      <c r="B17" s="36" t="s">
        <v>62</v>
      </c>
      <c r="C17" s="3" t="s">
        <v>62</v>
      </c>
      <c r="D17" s="31" t="s">
        <v>37</v>
      </c>
      <c r="E17" s="31" t="s">
        <v>63</v>
      </c>
      <c r="F17" s="3"/>
      <c r="G17" s="3"/>
      <c r="H17" s="3"/>
      <c r="I17" s="3"/>
      <c r="J17" s="3"/>
      <c r="K17" s="3"/>
      <c r="L17" s="3"/>
      <c r="M17" s="3"/>
      <c r="N17" s="38"/>
      <c r="O17" s="38"/>
      <c r="P17" s="38"/>
      <c r="Y17" s="3"/>
      <c r="Z17" s="3"/>
      <c r="AB17" s="44"/>
      <c r="AC17" s="3"/>
      <c r="AD17" s="3" t="s">
        <v>1748</v>
      </c>
      <c r="AE17" s="3"/>
      <c r="AF17" s="3"/>
      <c r="AG17" s="26" t="s">
        <v>1736</v>
      </c>
      <c r="AH17" s="3"/>
      <c r="AI17" s="3"/>
      <c r="AJ17" s="3"/>
      <c r="AK17" s="3"/>
      <c r="AL17" s="28"/>
      <c r="AN17" s="23" t="s">
        <v>1735</v>
      </c>
      <c r="AP17" s="3"/>
      <c r="AQ17" s="3"/>
      <c r="AR17" s="3"/>
    </row>
    <row r="18" spans="1:44" x14ac:dyDescent="0.3">
      <c r="A18" s="4" t="s">
        <v>44</v>
      </c>
      <c r="B18" s="36" t="s">
        <v>44</v>
      </c>
      <c r="C18" s="3" t="s">
        <v>44</v>
      </c>
      <c r="D18" s="31" t="s">
        <v>45</v>
      </c>
      <c r="E18" s="31" t="s">
        <v>44</v>
      </c>
      <c r="F18" s="3"/>
      <c r="G18" s="3"/>
      <c r="H18" s="3"/>
      <c r="I18" s="3"/>
      <c r="J18" s="3"/>
      <c r="K18" s="3"/>
      <c r="L18" s="3"/>
      <c r="M18" s="3"/>
      <c r="N18" s="38"/>
      <c r="O18" s="38"/>
      <c r="P18" s="38"/>
      <c r="Y18" s="3"/>
      <c r="Z18" s="3"/>
      <c r="AB18" s="44"/>
      <c r="AC18" s="3"/>
      <c r="AD18" s="3" t="s">
        <v>1748</v>
      </c>
      <c r="AE18" s="3"/>
      <c r="AF18" s="3"/>
      <c r="AG18" s="26" t="s">
        <v>1736</v>
      </c>
      <c r="AH18" s="3"/>
      <c r="AI18" s="3"/>
      <c r="AJ18" s="3"/>
      <c r="AK18" s="3"/>
      <c r="AL18" s="28"/>
      <c r="AN18" s="23" t="s">
        <v>1735</v>
      </c>
      <c r="AP18" s="3"/>
      <c r="AQ18" s="3"/>
      <c r="AR18" s="3"/>
    </row>
    <row r="19" spans="1:44" x14ac:dyDescent="0.3">
      <c r="A19" s="4" t="s">
        <v>64</v>
      </c>
      <c r="B19" s="36" t="s">
        <v>64</v>
      </c>
      <c r="C19" s="3" t="s">
        <v>65</v>
      </c>
      <c r="D19" s="31" t="s">
        <v>66</v>
      </c>
      <c r="E19" s="31" t="s">
        <v>68</v>
      </c>
      <c r="F19" s="2" t="s">
        <v>67</v>
      </c>
      <c r="G19" s="2" t="s">
        <v>67</v>
      </c>
      <c r="I19" s="3"/>
      <c r="J19" s="3"/>
      <c r="K19" s="3"/>
      <c r="L19" s="3"/>
      <c r="M19" s="3"/>
      <c r="N19" s="38" t="s">
        <v>7</v>
      </c>
      <c r="O19" s="38"/>
      <c r="P19" s="38"/>
      <c r="Y19" s="3"/>
      <c r="Z19" s="3"/>
      <c r="AB19" s="44" t="s">
        <v>20</v>
      </c>
      <c r="AC19" s="3"/>
      <c r="AD19" s="3" t="s">
        <v>1748</v>
      </c>
      <c r="AE19" s="3"/>
      <c r="AF19" s="3"/>
      <c r="AG19" s="26" t="s">
        <v>1736</v>
      </c>
      <c r="AH19" s="3"/>
      <c r="AI19" s="3"/>
      <c r="AJ19" s="3"/>
      <c r="AK19" s="3"/>
      <c r="AL19" s="28"/>
      <c r="AN19" s="23" t="s">
        <v>1735</v>
      </c>
      <c r="AP19" s="3"/>
      <c r="AQ19" s="3"/>
      <c r="AR19" s="3"/>
    </row>
    <row r="20" spans="1:44" x14ac:dyDescent="0.3">
      <c r="A20" s="4" t="s">
        <v>69</v>
      </c>
      <c r="B20" s="36" t="s">
        <v>69</v>
      </c>
      <c r="C20" s="3" t="s">
        <v>69</v>
      </c>
      <c r="D20" s="31" t="s">
        <v>70</v>
      </c>
      <c r="E20" s="31" t="s">
        <v>1778</v>
      </c>
      <c r="F20" s="2" t="s">
        <v>67</v>
      </c>
      <c r="G20" s="2" t="s">
        <v>67</v>
      </c>
      <c r="I20" s="3"/>
      <c r="J20" s="3"/>
      <c r="K20" s="3"/>
      <c r="L20" s="3"/>
      <c r="M20" s="3"/>
      <c r="N20" s="38"/>
      <c r="O20" s="38"/>
      <c r="P20" s="38"/>
      <c r="Y20" s="3"/>
      <c r="Z20" s="3"/>
      <c r="AB20" s="44"/>
      <c r="AC20" s="3"/>
      <c r="AD20" s="3" t="s">
        <v>1748</v>
      </c>
      <c r="AE20" s="3"/>
      <c r="AF20" s="3"/>
      <c r="AG20" s="26" t="s">
        <v>1736</v>
      </c>
      <c r="AH20" s="3"/>
      <c r="AI20" s="3"/>
      <c r="AJ20" s="3"/>
      <c r="AK20" s="3"/>
      <c r="AL20" s="28"/>
      <c r="AN20" s="23" t="s">
        <v>1735</v>
      </c>
      <c r="AP20" s="3"/>
      <c r="AQ20" s="3"/>
      <c r="AR20" s="3"/>
    </row>
    <row r="21" spans="1:44" x14ac:dyDescent="0.3">
      <c r="A21" s="4" t="s">
        <v>71</v>
      </c>
      <c r="B21" s="36" t="s">
        <v>71</v>
      </c>
      <c r="C21" s="3" t="s">
        <v>71</v>
      </c>
      <c r="D21" s="31" t="s">
        <v>41</v>
      </c>
      <c r="E21" s="31" t="s">
        <v>72</v>
      </c>
      <c r="F21" s="2" t="s">
        <v>67</v>
      </c>
      <c r="G21" s="2" t="s">
        <v>67</v>
      </c>
      <c r="I21" s="3"/>
      <c r="J21" s="3"/>
      <c r="K21" s="3"/>
      <c r="L21" s="3"/>
      <c r="M21" s="3"/>
      <c r="N21" s="38"/>
      <c r="O21" s="38"/>
      <c r="P21" s="38"/>
      <c r="Y21" s="3"/>
      <c r="Z21" s="3"/>
      <c r="AB21" s="44"/>
      <c r="AC21" s="3"/>
      <c r="AD21" s="3" t="s">
        <v>1748</v>
      </c>
      <c r="AE21" s="3"/>
      <c r="AF21" s="3"/>
      <c r="AG21" s="26" t="s">
        <v>1736</v>
      </c>
      <c r="AH21" s="3"/>
      <c r="AI21" s="3"/>
      <c r="AJ21" s="3"/>
      <c r="AK21" s="3"/>
      <c r="AL21" s="28"/>
      <c r="AN21" s="23" t="s">
        <v>1735</v>
      </c>
      <c r="AP21" s="3"/>
      <c r="AQ21" s="3"/>
      <c r="AR21" s="3"/>
    </row>
    <row r="22" spans="1:44" x14ac:dyDescent="0.3">
      <c r="A22" s="4" t="s">
        <v>73</v>
      </c>
      <c r="B22" s="42" t="s">
        <v>74</v>
      </c>
      <c r="C22" s="38" t="s">
        <v>74</v>
      </c>
      <c r="D22" s="38" t="s">
        <v>37</v>
      </c>
      <c r="E22" s="38" t="s">
        <v>74</v>
      </c>
      <c r="F22" s="2" t="s">
        <v>67</v>
      </c>
      <c r="G22" s="2" t="s">
        <v>67</v>
      </c>
      <c r="I22" s="3"/>
      <c r="J22" s="3"/>
      <c r="K22" s="3"/>
      <c r="L22" s="38" t="s">
        <v>75</v>
      </c>
      <c r="M22" s="3"/>
      <c r="N22" s="38"/>
      <c r="O22" s="38"/>
      <c r="P22" s="38"/>
      <c r="Y22" s="3"/>
      <c r="Z22" s="3"/>
      <c r="AB22" s="44"/>
      <c r="AC22" s="3"/>
      <c r="AD22" s="3" t="s">
        <v>1748</v>
      </c>
      <c r="AE22" s="3"/>
      <c r="AF22" s="3"/>
      <c r="AG22" s="26" t="s">
        <v>1736</v>
      </c>
      <c r="AH22" s="3"/>
      <c r="AI22" s="3"/>
      <c r="AJ22" s="3"/>
      <c r="AK22" s="3"/>
      <c r="AL22" s="28"/>
      <c r="AN22" s="23" t="s">
        <v>1735</v>
      </c>
      <c r="AP22" s="3"/>
      <c r="AQ22" s="3"/>
      <c r="AR22" s="3"/>
    </row>
    <row r="23" spans="1:44" x14ac:dyDescent="0.3">
      <c r="A23" s="4" t="s">
        <v>76</v>
      </c>
      <c r="B23" s="42"/>
      <c r="C23" s="38"/>
      <c r="D23" s="38"/>
      <c r="E23" s="38"/>
      <c r="F23" s="2" t="s">
        <v>67</v>
      </c>
      <c r="G23" s="2" t="s">
        <v>67</v>
      </c>
      <c r="I23" s="3"/>
      <c r="J23" s="3"/>
      <c r="K23" s="3"/>
      <c r="L23" s="38"/>
      <c r="M23" s="3"/>
      <c r="N23" s="38" t="s">
        <v>7</v>
      </c>
      <c r="O23" s="38"/>
      <c r="P23" s="38"/>
      <c r="Y23" s="3"/>
      <c r="Z23" s="3"/>
      <c r="AB23" s="44"/>
      <c r="AC23" s="3"/>
      <c r="AD23" s="3" t="s">
        <v>1748</v>
      </c>
      <c r="AE23" s="3"/>
      <c r="AF23" s="3"/>
      <c r="AG23" s="26" t="s">
        <v>1736</v>
      </c>
      <c r="AH23" s="3"/>
      <c r="AI23" s="3"/>
      <c r="AJ23" s="3"/>
      <c r="AK23" s="3"/>
      <c r="AL23" s="28"/>
      <c r="AN23" s="23" t="s">
        <v>1735</v>
      </c>
      <c r="AP23" s="3"/>
      <c r="AQ23" s="3"/>
      <c r="AR23" s="3"/>
    </row>
    <row r="24" spans="1:44" x14ac:dyDescent="0.3">
      <c r="A24" s="4" t="s">
        <v>77</v>
      </c>
      <c r="B24" s="36" t="s">
        <v>77</v>
      </c>
      <c r="C24" s="3" t="s">
        <v>77</v>
      </c>
      <c r="D24" s="31" t="s">
        <v>70</v>
      </c>
      <c r="E24" s="31" t="s">
        <v>1778</v>
      </c>
      <c r="F24" s="2" t="s">
        <v>67</v>
      </c>
      <c r="G24" s="2" t="s">
        <v>67</v>
      </c>
      <c r="I24" s="3"/>
      <c r="J24" s="3"/>
      <c r="K24" s="3"/>
      <c r="L24" s="38"/>
      <c r="M24" s="3"/>
      <c r="N24" s="38"/>
      <c r="O24" s="38"/>
      <c r="P24" s="38"/>
      <c r="Y24" s="3"/>
      <c r="Z24" s="3"/>
      <c r="AB24" s="44"/>
      <c r="AC24" s="3"/>
      <c r="AD24" s="3" t="s">
        <v>1748</v>
      </c>
      <c r="AE24" s="3"/>
      <c r="AF24" s="3"/>
      <c r="AG24" s="26" t="s">
        <v>1736</v>
      </c>
      <c r="AH24" s="3"/>
      <c r="AI24" s="3"/>
      <c r="AJ24" s="3"/>
      <c r="AK24" s="3"/>
      <c r="AL24" s="28"/>
      <c r="AN24" s="23" t="s">
        <v>1735</v>
      </c>
      <c r="AP24" s="3"/>
      <c r="AQ24" s="3"/>
      <c r="AR24" s="3"/>
    </row>
    <row r="25" spans="1:44" x14ac:dyDescent="0.3">
      <c r="A25" s="4" t="s">
        <v>78</v>
      </c>
      <c r="B25" s="36" t="s">
        <v>78</v>
      </c>
      <c r="C25" s="3" t="s">
        <v>78</v>
      </c>
      <c r="D25" s="31" t="s">
        <v>37</v>
      </c>
      <c r="E25" s="31" t="s">
        <v>78</v>
      </c>
      <c r="F25" s="2" t="s">
        <v>67</v>
      </c>
      <c r="G25" s="2" t="s">
        <v>67</v>
      </c>
      <c r="I25" s="3" t="s">
        <v>79</v>
      </c>
      <c r="J25" s="3" t="s">
        <v>80</v>
      </c>
      <c r="K25" s="3" t="s">
        <v>81</v>
      </c>
      <c r="L25" s="38"/>
      <c r="M25" s="3"/>
      <c r="N25" s="38"/>
      <c r="O25" s="38"/>
      <c r="P25" s="38"/>
      <c r="Y25" s="3"/>
      <c r="Z25" s="3"/>
      <c r="AB25" s="44"/>
      <c r="AC25" s="3"/>
      <c r="AD25" s="3" t="s">
        <v>1748</v>
      </c>
      <c r="AE25" s="3"/>
      <c r="AF25" s="3"/>
      <c r="AG25" s="26" t="s">
        <v>1736</v>
      </c>
      <c r="AH25" s="3"/>
      <c r="AI25" s="3"/>
      <c r="AJ25" s="3"/>
      <c r="AK25" s="3"/>
      <c r="AL25" s="28"/>
      <c r="AN25" s="23" t="s">
        <v>1735</v>
      </c>
      <c r="AP25" s="3"/>
      <c r="AQ25" s="3"/>
      <c r="AR25" s="3"/>
    </row>
    <row r="26" spans="1:44" x14ac:dyDescent="0.3">
      <c r="A26" s="4" t="s">
        <v>82</v>
      </c>
      <c r="B26" s="36" t="s">
        <v>82</v>
      </c>
      <c r="C26" s="3" t="s">
        <v>82</v>
      </c>
      <c r="D26" s="31" t="s">
        <v>83</v>
      </c>
      <c r="E26" s="31" t="s">
        <v>82</v>
      </c>
      <c r="F26" s="2" t="s">
        <v>67</v>
      </c>
      <c r="G26" s="2" t="s">
        <v>67</v>
      </c>
      <c r="I26" s="3"/>
      <c r="J26" s="3"/>
      <c r="K26" s="3"/>
      <c r="L26" s="3"/>
      <c r="M26" s="3"/>
      <c r="N26" s="38"/>
      <c r="O26" s="38"/>
      <c r="P26" s="38"/>
      <c r="Y26" s="3"/>
      <c r="Z26" s="3"/>
      <c r="AB26" s="44"/>
      <c r="AC26" s="3"/>
      <c r="AD26" s="3" t="s">
        <v>1748</v>
      </c>
      <c r="AE26" s="3"/>
      <c r="AF26" s="3"/>
      <c r="AG26" s="26" t="s">
        <v>1736</v>
      </c>
      <c r="AH26" s="3"/>
      <c r="AI26" s="3"/>
      <c r="AJ26" s="3"/>
      <c r="AK26" s="3"/>
      <c r="AL26" s="28"/>
      <c r="AN26" s="23" t="s">
        <v>1735</v>
      </c>
      <c r="AP26" s="3"/>
      <c r="AQ26" s="3"/>
      <c r="AR26" s="3"/>
    </row>
    <row r="27" spans="1:44" x14ac:dyDescent="0.3">
      <c r="A27" s="4" t="s">
        <v>51</v>
      </c>
      <c r="B27" s="36" t="s">
        <v>51</v>
      </c>
      <c r="C27" s="3" t="s">
        <v>51</v>
      </c>
      <c r="D27" s="31" t="s">
        <v>52</v>
      </c>
      <c r="E27" s="31" t="s">
        <v>51</v>
      </c>
      <c r="F27" s="2" t="s">
        <v>67</v>
      </c>
      <c r="G27" s="2" t="s">
        <v>67</v>
      </c>
      <c r="I27" s="3"/>
      <c r="J27" s="3"/>
      <c r="K27" s="3"/>
      <c r="L27" s="3"/>
      <c r="M27" s="3"/>
      <c r="N27" s="38"/>
      <c r="O27" s="38"/>
      <c r="P27" s="38"/>
      <c r="Y27" s="3"/>
      <c r="Z27" s="3"/>
      <c r="AB27" s="44"/>
      <c r="AC27" s="3"/>
      <c r="AD27" s="3" t="s">
        <v>1748</v>
      </c>
      <c r="AE27" s="3"/>
      <c r="AF27" s="3"/>
      <c r="AG27" s="26" t="s">
        <v>1736</v>
      </c>
      <c r="AH27" s="3"/>
      <c r="AI27" s="3"/>
      <c r="AJ27" s="3"/>
      <c r="AK27" s="3"/>
      <c r="AL27" s="28"/>
      <c r="AN27" s="23" t="s">
        <v>1735</v>
      </c>
      <c r="AP27" s="3"/>
      <c r="AQ27" s="3"/>
      <c r="AR27" s="3"/>
    </row>
    <row r="28" spans="1:44" x14ac:dyDescent="0.3">
      <c r="A28" s="4" t="s">
        <v>84</v>
      </c>
      <c r="B28" s="36" t="s">
        <v>84</v>
      </c>
      <c r="C28" s="3" t="s">
        <v>84</v>
      </c>
      <c r="D28" s="31" t="s">
        <v>39</v>
      </c>
      <c r="E28" s="31" t="s">
        <v>84</v>
      </c>
      <c r="F28" s="2" t="s">
        <v>67</v>
      </c>
      <c r="G28" s="2" t="s">
        <v>67</v>
      </c>
      <c r="I28" s="3"/>
      <c r="J28" s="3"/>
      <c r="K28" s="3"/>
      <c r="L28" s="3"/>
      <c r="M28" s="3"/>
      <c r="N28" s="38" t="s">
        <v>7</v>
      </c>
      <c r="O28" s="38"/>
      <c r="P28" s="38"/>
      <c r="Y28" s="3"/>
      <c r="Z28" s="3"/>
      <c r="AB28" s="44"/>
      <c r="AC28" s="3"/>
      <c r="AD28" s="3" t="s">
        <v>1748</v>
      </c>
      <c r="AE28" s="3"/>
      <c r="AF28" s="3"/>
      <c r="AG28" s="26" t="s">
        <v>1736</v>
      </c>
      <c r="AH28" s="3"/>
      <c r="AI28" s="3"/>
      <c r="AJ28" s="3"/>
      <c r="AK28" s="3"/>
      <c r="AL28" s="28"/>
      <c r="AN28" s="23" t="s">
        <v>1735</v>
      </c>
      <c r="AP28" s="3"/>
      <c r="AQ28" s="3"/>
      <c r="AR28" s="3"/>
    </row>
    <row r="29" spans="1:44" x14ac:dyDescent="0.3">
      <c r="A29" s="4" t="s">
        <v>68</v>
      </c>
      <c r="B29" s="36" t="s">
        <v>68</v>
      </c>
      <c r="C29" s="3" t="s">
        <v>68</v>
      </c>
      <c r="D29" s="31" t="s">
        <v>66</v>
      </c>
      <c r="E29" s="31" t="s">
        <v>68</v>
      </c>
      <c r="F29" s="2" t="s">
        <v>67</v>
      </c>
      <c r="G29" s="2" t="s">
        <v>67</v>
      </c>
      <c r="I29" s="3"/>
      <c r="J29" s="3"/>
      <c r="K29" s="3"/>
      <c r="L29" s="3"/>
      <c r="M29" s="3"/>
      <c r="N29" s="38"/>
      <c r="O29" s="38"/>
      <c r="P29" s="38"/>
      <c r="Y29" s="3"/>
      <c r="Z29" s="3"/>
      <c r="AB29" s="44"/>
      <c r="AC29" s="3"/>
      <c r="AD29" s="3" t="s">
        <v>1748</v>
      </c>
      <c r="AE29" s="3"/>
      <c r="AF29" s="3"/>
      <c r="AG29" s="26" t="s">
        <v>1736</v>
      </c>
      <c r="AH29" s="3"/>
      <c r="AI29" s="3"/>
      <c r="AJ29" s="3"/>
      <c r="AK29" s="3"/>
      <c r="AL29" s="28"/>
      <c r="AN29" s="23" t="s">
        <v>1735</v>
      </c>
      <c r="AP29" s="3"/>
      <c r="AQ29" s="3"/>
      <c r="AR29" s="3"/>
    </row>
    <row r="30" spans="1:44" x14ac:dyDescent="0.3">
      <c r="A30" s="4" t="s">
        <v>85</v>
      </c>
      <c r="B30" s="36" t="s">
        <v>85</v>
      </c>
      <c r="C30" s="3" t="s">
        <v>85</v>
      </c>
      <c r="D30" s="31" t="s">
        <v>37</v>
      </c>
      <c r="E30" s="31" t="s">
        <v>85</v>
      </c>
      <c r="F30" s="2" t="s">
        <v>67</v>
      </c>
      <c r="G30" s="2" t="s">
        <v>67</v>
      </c>
      <c r="I30" s="3" t="s">
        <v>79</v>
      </c>
      <c r="J30" s="3" t="s">
        <v>80</v>
      </c>
      <c r="K30" s="3" t="s">
        <v>81</v>
      </c>
      <c r="L30" s="3"/>
      <c r="M30" s="3"/>
      <c r="N30" s="38"/>
      <c r="O30" s="38"/>
      <c r="P30" s="38"/>
      <c r="Y30" s="3"/>
      <c r="Z30" s="3"/>
      <c r="AB30" s="44"/>
      <c r="AC30" s="3"/>
      <c r="AD30" s="3" t="s">
        <v>1748</v>
      </c>
      <c r="AE30" s="3"/>
      <c r="AF30" s="3"/>
      <c r="AG30" s="26" t="s">
        <v>1736</v>
      </c>
      <c r="AH30" s="3"/>
      <c r="AI30" s="3"/>
      <c r="AJ30" s="3"/>
      <c r="AK30" s="3"/>
      <c r="AL30" s="28"/>
      <c r="AN30" s="23" t="s">
        <v>1735</v>
      </c>
      <c r="AP30" s="3"/>
      <c r="AQ30" s="3"/>
      <c r="AR30" s="3"/>
    </row>
    <row r="31" spans="1:44" x14ac:dyDescent="0.3">
      <c r="A31" s="4" t="s">
        <v>86</v>
      </c>
      <c r="B31" s="42" t="s">
        <v>87</v>
      </c>
      <c r="C31" s="38" t="s">
        <v>87</v>
      </c>
      <c r="D31" s="38" t="s">
        <v>83</v>
      </c>
      <c r="E31" s="38" t="s">
        <v>87</v>
      </c>
      <c r="F31" s="2" t="s">
        <v>67</v>
      </c>
      <c r="G31" s="2" t="s">
        <v>67</v>
      </c>
      <c r="I31" s="3"/>
      <c r="J31" s="3"/>
      <c r="K31" s="3"/>
      <c r="L31" s="3"/>
      <c r="M31" s="3"/>
      <c r="N31" s="38"/>
      <c r="O31" s="38"/>
      <c r="P31" s="38"/>
      <c r="Y31" s="3"/>
      <c r="Z31" s="3"/>
      <c r="AB31" s="44"/>
      <c r="AC31" s="3"/>
      <c r="AD31" s="3" t="s">
        <v>1748</v>
      </c>
      <c r="AE31" s="3"/>
      <c r="AF31" s="3"/>
      <c r="AG31" s="26" t="s">
        <v>1736</v>
      </c>
      <c r="AH31" s="3"/>
      <c r="AI31" s="3"/>
      <c r="AJ31" s="3"/>
      <c r="AK31" s="3"/>
      <c r="AL31" s="28"/>
      <c r="AN31" s="23" t="s">
        <v>1735</v>
      </c>
      <c r="AP31" s="3"/>
      <c r="AQ31" s="3"/>
      <c r="AR31" s="3"/>
    </row>
    <row r="32" spans="1:44" x14ac:dyDescent="0.3">
      <c r="A32" s="4" t="s">
        <v>88</v>
      </c>
      <c r="B32" s="42"/>
      <c r="C32" s="38"/>
      <c r="D32" s="38"/>
      <c r="E32" s="38"/>
      <c r="F32" s="2" t="s">
        <v>67</v>
      </c>
      <c r="G32" s="2" t="s">
        <v>67</v>
      </c>
      <c r="I32" s="3"/>
      <c r="J32" s="3"/>
      <c r="K32" s="3"/>
      <c r="L32" s="3"/>
      <c r="M32" s="3"/>
      <c r="N32" s="38" t="s">
        <v>7</v>
      </c>
      <c r="O32" s="38"/>
      <c r="P32" s="38"/>
      <c r="Y32" s="3"/>
      <c r="Z32" s="3"/>
      <c r="AB32" s="44"/>
      <c r="AC32" s="3"/>
      <c r="AD32" s="3" t="s">
        <v>1748</v>
      </c>
      <c r="AE32" s="3"/>
      <c r="AF32" s="3"/>
      <c r="AG32" s="26" t="s">
        <v>1736</v>
      </c>
      <c r="AH32" s="3"/>
      <c r="AI32" s="3"/>
      <c r="AJ32" s="3"/>
      <c r="AK32" s="3"/>
      <c r="AL32" s="28"/>
      <c r="AN32" s="23" t="s">
        <v>1735</v>
      </c>
      <c r="AP32" s="3"/>
      <c r="AQ32" s="3"/>
      <c r="AR32" s="3"/>
    </row>
    <row r="33" spans="1:44" x14ac:dyDescent="0.3">
      <c r="A33" s="4" t="s">
        <v>89</v>
      </c>
      <c r="B33" s="36" t="s">
        <v>89</v>
      </c>
      <c r="C33" s="3" t="s">
        <v>89</v>
      </c>
      <c r="D33" s="31" t="s">
        <v>45</v>
      </c>
      <c r="E33" s="31" t="s">
        <v>89</v>
      </c>
      <c r="F33" s="2" t="s">
        <v>67</v>
      </c>
      <c r="G33" s="2" t="s">
        <v>67</v>
      </c>
      <c r="I33" s="5"/>
      <c r="J33" s="5"/>
      <c r="K33" s="5"/>
      <c r="L33" s="5"/>
      <c r="M33" s="5"/>
      <c r="N33" s="38"/>
      <c r="O33" s="38"/>
      <c r="P33" s="38"/>
      <c r="Y33" s="3"/>
      <c r="Z33" s="3"/>
      <c r="AB33" s="44"/>
      <c r="AC33" s="3"/>
      <c r="AD33" s="3" t="s">
        <v>1748</v>
      </c>
      <c r="AE33" s="3"/>
      <c r="AF33" s="3"/>
      <c r="AG33" s="26" t="s">
        <v>1736</v>
      </c>
      <c r="AH33" s="3"/>
      <c r="AI33" s="3"/>
      <c r="AJ33" s="3"/>
      <c r="AK33" s="3"/>
      <c r="AL33" s="28"/>
      <c r="AN33" s="23" t="s">
        <v>1735</v>
      </c>
      <c r="AP33" s="3"/>
      <c r="AQ33" s="3"/>
      <c r="AR33" s="3"/>
    </row>
    <row r="34" spans="1:44" x14ac:dyDescent="0.3">
      <c r="A34" s="4" t="s">
        <v>90</v>
      </c>
      <c r="B34" s="36" t="s">
        <v>90</v>
      </c>
      <c r="C34" s="3" t="s">
        <v>90</v>
      </c>
      <c r="D34" s="31" t="s">
        <v>66</v>
      </c>
      <c r="E34" s="31" t="s">
        <v>90</v>
      </c>
      <c r="F34" s="2" t="s">
        <v>67</v>
      </c>
      <c r="G34" s="2" t="s">
        <v>67</v>
      </c>
      <c r="I34" s="3"/>
      <c r="J34" s="3"/>
      <c r="K34" s="3"/>
      <c r="L34" s="3"/>
      <c r="M34" s="3"/>
      <c r="N34" s="38"/>
      <c r="O34" s="38"/>
      <c r="P34" s="38"/>
      <c r="Y34" s="3"/>
      <c r="Z34" s="3"/>
      <c r="AB34" s="44"/>
      <c r="AC34" s="3"/>
      <c r="AD34" s="3" t="s">
        <v>1748</v>
      </c>
      <c r="AE34" s="3"/>
      <c r="AF34" s="3"/>
      <c r="AG34" s="26" t="s">
        <v>1736</v>
      </c>
      <c r="AH34" s="3"/>
      <c r="AI34" s="3"/>
      <c r="AJ34" s="3"/>
      <c r="AK34" s="3"/>
      <c r="AL34" s="28"/>
      <c r="AN34" s="23" t="s">
        <v>1735</v>
      </c>
      <c r="AP34" s="3"/>
      <c r="AQ34" s="3"/>
      <c r="AR34" s="3"/>
    </row>
    <row r="35" spans="1:44" x14ac:dyDescent="0.3">
      <c r="A35" s="4" t="s">
        <v>91</v>
      </c>
      <c r="B35" s="36" t="s">
        <v>91</v>
      </c>
      <c r="C35" s="3" t="s">
        <v>91</v>
      </c>
      <c r="D35" s="31" t="s">
        <v>37</v>
      </c>
      <c r="E35" s="31" t="s">
        <v>92</v>
      </c>
      <c r="F35" s="2" t="s">
        <v>67</v>
      </c>
      <c r="G35" s="2" t="s">
        <v>67</v>
      </c>
      <c r="I35" s="3"/>
      <c r="J35" s="3"/>
      <c r="K35" s="3"/>
      <c r="L35" s="3"/>
      <c r="M35" s="3"/>
      <c r="N35" s="38"/>
      <c r="O35" s="38"/>
      <c r="P35" s="38"/>
      <c r="Y35" s="3"/>
      <c r="Z35" s="3"/>
      <c r="AB35" s="44"/>
      <c r="AC35" s="3"/>
      <c r="AD35" s="3" t="s">
        <v>1748</v>
      </c>
      <c r="AE35" s="3"/>
      <c r="AF35" s="3"/>
      <c r="AG35" s="26" t="s">
        <v>1736</v>
      </c>
      <c r="AH35" s="3"/>
      <c r="AI35" s="3"/>
      <c r="AJ35" s="3"/>
      <c r="AK35" s="3"/>
      <c r="AL35" s="28"/>
      <c r="AN35" s="23" t="s">
        <v>1735</v>
      </c>
      <c r="AP35" s="3"/>
      <c r="AQ35" s="3"/>
      <c r="AR35" s="3"/>
    </row>
    <row r="36" spans="1:44" x14ac:dyDescent="0.3">
      <c r="A36" s="4" t="s">
        <v>93</v>
      </c>
      <c r="B36" s="36" t="s">
        <v>93</v>
      </c>
      <c r="C36" s="3" t="s">
        <v>93</v>
      </c>
      <c r="D36" s="31" t="s">
        <v>37</v>
      </c>
      <c r="E36" s="31" t="s">
        <v>93</v>
      </c>
      <c r="F36" s="2" t="s">
        <v>67</v>
      </c>
      <c r="G36" s="2" t="s">
        <v>67</v>
      </c>
      <c r="I36" s="3"/>
      <c r="J36" s="3"/>
      <c r="K36" s="3"/>
      <c r="L36" s="3"/>
      <c r="M36" s="3"/>
      <c r="N36" s="38"/>
      <c r="O36" s="38"/>
      <c r="P36" s="38"/>
      <c r="Y36" s="3"/>
      <c r="Z36" s="3"/>
      <c r="AB36" s="44"/>
      <c r="AC36" s="3"/>
      <c r="AD36" s="3" t="s">
        <v>1748</v>
      </c>
      <c r="AE36" s="3"/>
      <c r="AF36" s="3"/>
      <c r="AG36" s="26" t="s">
        <v>1736</v>
      </c>
      <c r="AH36" s="3"/>
      <c r="AI36" s="3"/>
      <c r="AJ36" s="3"/>
      <c r="AK36" s="3"/>
      <c r="AL36" s="28"/>
      <c r="AN36" s="23" t="s">
        <v>1735</v>
      </c>
      <c r="AP36" s="3"/>
      <c r="AQ36" s="3"/>
      <c r="AR36" s="3"/>
    </row>
    <row r="37" spans="1:44" x14ac:dyDescent="0.3">
      <c r="A37" s="4" t="s">
        <v>94</v>
      </c>
      <c r="B37" s="36" t="s">
        <v>94</v>
      </c>
      <c r="C37" s="3" t="s">
        <v>94</v>
      </c>
      <c r="D37" s="31" t="s">
        <v>37</v>
      </c>
      <c r="E37" s="31" t="s">
        <v>94</v>
      </c>
      <c r="F37" s="2" t="s">
        <v>67</v>
      </c>
      <c r="G37" s="2" t="s">
        <v>67</v>
      </c>
      <c r="I37" s="3"/>
      <c r="J37" s="3"/>
      <c r="K37" s="3"/>
      <c r="L37" s="3"/>
      <c r="M37" s="3"/>
      <c r="N37" s="38"/>
      <c r="O37" s="38"/>
      <c r="P37" s="38"/>
      <c r="Y37" s="3"/>
      <c r="Z37" s="3"/>
      <c r="AB37" s="44"/>
      <c r="AC37" s="3"/>
      <c r="AD37" s="3" t="s">
        <v>1748</v>
      </c>
      <c r="AE37" s="3"/>
      <c r="AF37" s="3"/>
      <c r="AG37" s="26" t="s">
        <v>1736</v>
      </c>
      <c r="AH37" s="3"/>
      <c r="AI37" s="3"/>
      <c r="AJ37" s="3"/>
      <c r="AK37" s="3"/>
      <c r="AL37" s="28"/>
      <c r="AN37" s="23" t="s">
        <v>1735</v>
      </c>
      <c r="AP37" s="3"/>
      <c r="AQ37" s="3"/>
      <c r="AR37" s="3"/>
    </row>
    <row r="38" spans="1:44" x14ac:dyDescent="0.3">
      <c r="A38" s="4" t="s">
        <v>95</v>
      </c>
      <c r="B38" s="36" t="s">
        <v>95</v>
      </c>
      <c r="C38" s="3" t="s">
        <v>95</v>
      </c>
      <c r="D38" s="31" t="s">
        <v>96</v>
      </c>
      <c r="E38" s="31" t="s">
        <v>95</v>
      </c>
      <c r="F38" s="2" t="s">
        <v>67</v>
      </c>
      <c r="G38" s="2" t="s">
        <v>67</v>
      </c>
      <c r="I38" s="3"/>
      <c r="J38" s="3"/>
      <c r="K38" s="3"/>
      <c r="L38" s="3"/>
      <c r="M38" s="3"/>
      <c r="N38" s="38"/>
      <c r="O38" s="38"/>
      <c r="P38" s="38"/>
      <c r="Y38" s="3"/>
      <c r="Z38" s="3"/>
      <c r="AB38" s="44"/>
      <c r="AC38" s="3"/>
      <c r="AD38" s="3" t="s">
        <v>1748</v>
      </c>
      <c r="AE38" s="3"/>
      <c r="AF38" s="3"/>
      <c r="AG38" s="26" t="s">
        <v>1736</v>
      </c>
      <c r="AH38" s="3"/>
      <c r="AI38" s="3"/>
      <c r="AJ38" s="3"/>
      <c r="AK38" s="3"/>
      <c r="AL38" s="28"/>
      <c r="AN38" s="23" t="s">
        <v>1735</v>
      </c>
      <c r="AP38" s="3"/>
      <c r="AQ38" s="3"/>
      <c r="AR38" s="3"/>
    </row>
    <row r="39" spans="1:44" x14ac:dyDescent="0.3">
      <c r="A39" s="4" t="s">
        <v>97</v>
      </c>
      <c r="B39" s="36" t="s">
        <v>97</v>
      </c>
      <c r="C39" s="3" t="s">
        <v>97</v>
      </c>
      <c r="D39" s="31" t="s">
        <v>96</v>
      </c>
      <c r="E39" s="31" t="s">
        <v>97</v>
      </c>
      <c r="F39" s="2" t="s">
        <v>67</v>
      </c>
      <c r="G39" s="2" t="s">
        <v>67</v>
      </c>
      <c r="I39" s="3"/>
      <c r="J39" s="3"/>
      <c r="K39" s="3"/>
      <c r="L39" s="3"/>
      <c r="M39" s="3"/>
      <c r="N39" s="38" t="s">
        <v>7</v>
      </c>
      <c r="O39" s="38"/>
      <c r="P39" s="38"/>
      <c r="Y39" s="3"/>
      <c r="Z39" s="3"/>
      <c r="AB39" s="44"/>
      <c r="AC39" s="3"/>
      <c r="AD39" s="3" t="s">
        <v>1748</v>
      </c>
      <c r="AE39" s="3"/>
      <c r="AF39" s="3"/>
      <c r="AG39" s="26" t="s">
        <v>1736</v>
      </c>
      <c r="AH39" s="3"/>
      <c r="AI39" s="3"/>
      <c r="AJ39" s="3"/>
      <c r="AK39" s="3"/>
      <c r="AL39" s="28"/>
      <c r="AN39" s="23" t="s">
        <v>1735</v>
      </c>
      <c r="AP39" s="3"/>
      <c r="AQ39" s="3"/>
      <c r="AR39" s="3"/>
    </row>
    <row r="40" spans="1:44" x14ac:dyDescent="0.3">
      <c r="A40" s="4" t="s">
        <v>61</v>
      </c>
      <c r="B40" s="36" t="s">
        <v>61</v>
      </c>
      <c r="C40" s="3" t="s">
        <v>61</v>
      </c>
      <c r="D40" s="31" t="s">
        <v>66</v>
      </c>
      <c r="E40" s="31" t="s">
        <v>61</v>
      </c>
      <c r="F40" s="2" t="s">
        <v>67</v>
      </c>
      <c r="G40" s="2" t="s">
        <v>67</v>
      </c>
      <c r="I40" s="3"/>
      <c r="J40" s="3"/>
      <c r="K40" s="3"/>
      <c r="L40" s="3"/>
      <c r="M40" s="3"/>
      <c r="N40" s="38"/>
      <c r="O40" s="38"/>
      <c r="P40" s="38"/>
      <c r="Y40" s="3"/>
      <c r="Z40" s="3"/>
      <c r="AB40" s="44"/>
      <c r="AC40" s="3"/>
      <c r="AD40" s="3" t="s">
        <v>1748</v>
      </c>
      <c r="AE40" s="3"/>
      <c r="AF40" s="3"/>
      <c r="AG40" s="26" t="s">
        <v>1736</v>
      </c>
      <c r="AH40" s="3"/>
      <c r="AI40" s="3"/>
      <c r="AJ40" s="3"/>
      <c r="AK40" s="3"/>
      <c r="AL40" s="28"/>
      <c r="AN40" s="23" t="s">
        <v>1735</v>
      </c>
      <c r="AP40" s="3"/>
      <c r="AQ40" s="3"/>
      <c r="AR40" s="3"/>
    </row>
    <row r="41" spans="1:44" x14ac:dyDescent="0.3">
      <c r="A41" s="4" t="s">
        <v>98</v>
      </c>
      <c r="B41" s="36" t="s">
        <v>99</v>
      </c>
      <c r="C41" s="3" t="s">
        <v>100</v>
      </c>
      <c r="D41" s="31" t="s">
        <v>96</v>
      </c>
      <c r="E41" s="31" t="s">
        <v>100</v>
      </c>
      <c r="F41" s="2" t="s">
        <v>67</v>
      </c>
      <c r="G41" s="2" t="s">
        <v>67</v>
      </c>
      <c r="I41" s="3"/>
      <c r="J41" s="3"/>
      <c r="K41" s="3"/>
      <c r="L41" s="3"/>
      <c r="M41" s="3"/>
      <c r="N41" s="38"/>
      <c r="O41" s="38"/>
      <c r="P41" s="38"/>
      <c r="Y41" s="3"/>
      <c r="Z41" s="3"/>
      <c r="AB41" s="44"/>
      <c r="AC41" s="3"/>
      <c r="AD41" s="3" t="s">
        <v>1748</v>
      </c>
      <c r="AE41" s="3"/>
      <c r="AF41" s="3"/>
      <c r="AG41" s="26" t="s">
        <v>1736</v>
      </c>
      <c r="AH41" s="3"/>
      <c r="AI41" s="3"/>
      <c r="AJ41" s="3"/>
      <c r="AK41" s="3"/>
      <c r="AL41" s="28"/>
      <c r="AN41" s="23" t="s">
        <v>1735</v>
      </c>
      <c r="AP41" s="3"/>
      <c r="AQ41" s="3"/>
      <c r="AR41" s="3"/>
    </row>
    <row r="42" spans="1:44" x14ac:dyDescent="0.3">
      <c r="A42" s="4" t="s">
        <v>44</v>
      </c>
      <c r="B42" s="36" t="s">
        <v>44</v>
      </c>
      <c r="C42" s="3" t="s">
        <v>44</v>
      </c>
      <c r="D42" s="31" t="s">
        <v>45</v>
      </c>
      <c r="E42" s="31" t="s">
        <v>44</v>
      </c>
      <c r="F42" s="2" t="s">
        <v>67</v>
      </c>
      <c r="G42" s="2" t="s">
        <v>67</v>
      </c>
      <c r="I42" s="3"/>
      <c r="J42" s="3"/>
      <c r="K42" s="3"/>
      <c r="L42" s="3"/>
      <c r="M42" s="3"/>
      <c r="N42" s="38"/>
      <c r="O42" s="38"/>
      <c r="P42" s="38"/>
      <c r="Y42" s="3"/>
      <c r="Z42" s="3"/>
      <c r="AB42" s="44"/>
      <c r="AC42" s="3"/>
      <c r="AD42" s="3" t="s">
        <v>1748</v>
      </c>
      <c r="AE42" s="3"/>
      <c r="AF42" s="3"/>
      <c r="AG42" s="26" t="s">
        <v>1736</v>
      </c>
      <c r="AH42" s="3"/>
      <c r="AI42" s="3"/>
      <c r="AJ42" s="3"/>
      <c r="AK42" s="3"/>
      <c r="AL42" s="28"/>
      <c r="AN42" s="23" t="s">
        <v>1735</v>
      </c>
      <c r="AP42" s="3"/>
      <c r="AQ42" s="3"/>
      <c r="AR42" s="3"/>
    </row>
    <row r="43" spans="1:44" x14ac:dyDescent="0.3">
      <c r="A43" s="4" t="s">
        <v>101</v>
      </c>
      <c r="B43" s="36" t="s">
        <v>101</v>
      </c>
      <c r="C43" s="3" t="s">
        <v>101</v>
      </c>
      <c r="D43" s="31" t="s">
        <v>102</v>
      </c>
      <c r="E43" s="31" t="s">
        <v>101</v>
      </c>
      <c r="F43" s="2" t="s">
        <v>67</v>
      </c>
      <c r="G43" s="2" t="s">
        <v>67</v>
      </c>
      <c r="I43" s="3"/>
      <c r="J43" s="3"/>
      <c r="K43" s="3"/>
      <c r="L43" s="3"/>
      <c r="M43" s="3"/>
      <c r="N43" s="41" t="s">
        <v>7</v>
      </c>
      <c r="O43" s="38"/>
      <c r="P43" s="38"/>
      <c r="Y43" s="3"/>
      <c r="Z43" s="3"/>
      <c r="AB43" s="44"/>
      <c r="AC43" s="3"/>
      <c r="AD43" s="3" t="s">
        <v>1748</v>
      </c>
      <c r="AE43" s="3"/>
      <c r="AF43" s="3"/>
      <c r="AG43" s="26" t="s">
        <v>1736</v>
      </c>
      <c r="AH43" s="3"/>
      <c r="AI43" s="3"/>
      <c r="AJ43" s="3"/>
      <c r="AK43" s="3"/>
      <c r="AL43" s="28"/>
      <c r="AN43" s="23" t="s">
        <v>1735</v>
      </c>
      <c r="AP43" s="3"/>
      <c r="AQ43" s="3"/>
      <c r="AR43" s="3"/>
    </row>
    <row r="44" spans="1:44" x14ac:dyDescent="0.3">
      <c r="A44" s="4" t="s">
        <v>103</v>
      </c>
      <c r="B44" s="36" t="s">
        <v>104</v>
      </c>
      <c r="C44" s="3" t="s">
        <v>104</v>
      </c>
      <c r="D44" s="31" t="s">
        <v>37</v>
      </c>
      <c r="E44" s="31" t="s">
        <v>1779</v>
      </c>
      <c r="F44" s="2" t="s">
        <v>67</v>
      </c>
      <c r="G44" s="2" t="s">
        <v>67</v>
      </c>
      <c r="I44" s="3"/>
      <c r="J44" s="3"/>
      <c r="K44" s="3"/>
      <c r="L44" s="3"/>
      <c r="M44" s="3"/>
      <c r="N44" s="38"/>
      <c r="O44" s="38"/>
      <c r="P44" s="38"/>
      <c r="Y44" s="3"/>
      <c r="Z44" s="3"/>
      <c r="AB44" s="44"/>
      <c r="AC44" s="3"/>
      <c r="AD44" s="3" t="s">
        <v>1748</v>
      </c>
      <c r="AE44" s="3"/>
      <c r="AF44" s="3"/>
      <c r="AG44" s="26" t="s">
        <v>1736</v>
      </c>
      <c r="AH44" s="3"/>
      <c r="AI44" s="3"/>
      <c r="AJ44" s="3"/>
      <c r="AK44" s="3"/>
      <c r="AL44" s="28"/>
      <c r="AN44" s="23" t="s">
        <v>1735</v>
      </c>
      <c r="AP44" s="3"/>
      <c r="AQ44" s="3"/>
      <c r="AR44" s="3"/>
    </row>
    <row r="45" spans="1:44" x14ac:dyDescent="0.3">
      <c r="A45" s="4" t="s">
        <v>44</v>
      </c>
      <c r="B45" s="36" t="s">
        <v>44</v>
      </c>
      <c r="C45" s="3" t="s">
        <v>44</v>
      </c>
      <c r="D45" s="31" t="s">
        <v>45</v>
      </c>
      <c r="E45" s="31" t="s">
        <v>44</v>
      </c>
      <c r="F45" s="2" t="s">
        <v>67</v>
      </c>
      <c r="G45" s="2" t="s">
        <v>67</v>
      </c>
      <c r="I45" s="3"/>
      <c r="J45" s="3"/>
      <c r="K45" s="3"/>
      <c r="L45" s="3"/>
      <c r="M45" s="3"/>
      <c r="N45" s="38"/>
      <c r="O45" s="38"/>
      <c r="P45" s="38"/>
      <c r="Y45" s="3"/>
      <c r="Z45" s="3"/>
      <c r="AB45" s="44"/>
      <c r="AC45" s="3"/>
      <c r="AD45" s="3" t="s">
        <v>1748</v>
      </c>
      <c r="AE45" s="3"/>
      <c r="AF45" s="3"/>
      <c r="AG45" s="26" t="s">
        <v>1736</v>
      </c>
      <c r="AH45" s="3"/>
      <c r="AI45" s="3"/>
      <c r="AJ45" s="3"/>
      <c r="AK45" s="3"/>
      <c r="AL45" s="28"/>
      <c r="AN45" s="23" t="s">
        <v>1735</v>
      </c>
      <c r="AP45" s="3"/>
      <c r="AQ45" s="3"/>
      <c r="AR45" s="3"/>
    </row>
    <row r="46" spans="1:44" x14ac:dyDescent="0.3">
      <c r="A46" s="4" t="s">
        <v>105</v>
      </c>
      <c r="B46" s="36" t="s">
        <v>105</v>
      </c>
      <c r="C46" s="3" t="s">
        <v>105</v>
      </c>
      <c r="D46" s="31" t="s">
        <v>102</v>
      </c>
      <c r="E46" s="31" t="s">
        <v>105</v>
      </c>
      <c r="F46" s="2" t="s">
        <v>67</v>
      </c>
      <c r="G46" s="2" t="s">
        <v>67</v>
      </c>
      <c r="I46" s="3"/>
      <c r="J46" s="3"/>
      <c r="K46" s="3"/>
      <c r="L46" s="3"/>
      <c r="M46" s="3"/>
      <c r="N46" s="38"/>
      <c r="O46" s="38"/>
      <c r="P46" s="38"/>
      <c r="Y46" s="3"/>
      <c r="Z46" s="3"/>
      <c r="AB46" s="44"/>
      <c r="AC46" s="3"/>
      <c r="AD46" s="3" t="s">
        <v>1748</v>
      </c>
      <c r="AE46" s="3"/>
      <c r="AF46" s="3"/>
      <c r="AG46" s="26" t="s">
        <v>1736</v>
      </c>
      <c r="AH46" s="3"/>
      <c r="AI46" s="3"/>
      <c r="AJ46" s="3"/>
      <c r="AK46" s="3"/>
      <c r="AL46" s="28"/>
      <c r="AN46" s="23" t="s">
        <v>1735</v>
      </c>
      <c r="AP46" s="3"/>
      <c r="AQ46" s="3"/>
      <c r="AR46" s="3"/>
    </row>
    <row r="47" spans="1:44" x14ac:dyDescent="0.3">
      <c r="A47" s="4" t="s">
        <v>106</v>
      </c>
      <c r="B47" s="36" t="s">
        <v>106</v>
      </c>
      <c r="C47" s="3" t="s">
        <v>106</v>
      </c>
      <c r="D47" s="31" t="s">
        <v>70</v>
      </c>
      <c r="E47" s="31" t="s">
        <v>1778</v>
      </c>
      <c r="F47" s="2" t="s">
        <v>67</v>
      </c>
      <c r="G47" s="2" t="s">
        <v>67</v>
      </c>
      <c r="I47" s="3"/>
      <c r="J47" s="3"/>
      <c r="K47" s="3"/>
      <c r="L47" s="3"/>
      <c r="M47" s="3"/>
      <c r="N47" s="38" t="s">
        <v>7</v>
      </c>
      <c r="O47" s="38"/>
      <c r="P47" s="38"/>
      <c r="Y47" s="3"/>
      <c r="Z47" s="3"/>
      <c r="AB47" s="3"/>
      <c r="AC47" s="3"/>
      <c r="AD47" s="3" t="s">
        <v>1748</v>
      </c>
      <c r="AE47" s="3"/>
      <c r="AF47" s="3"/>
      <c r="AG47" s="26" t="s">
        <v>1736</v>
      </c>
      <c r="AH47" s="3"/>
      <c r="AI47" s="3"/>
      <c r="AJ47" s="3"/>
      <c r="AK47" s="3"/>
      <c r="AL47" s="28"/>
      <c r="AN47" s="23" t="s">
        <v>1735</v>
      </c>
      <c r="AP47" s="3"/>
      <c r="AQ47" s="3"/>
      <c r="AR47" s="3"/>
    </row>
    <row r="48" spans="1:44" x14ac:dyDescent="0.3">
      <c r="A48" s="4" t="s">
        <v>107</v>
      </c>
      <c r="B48" s="36" t="s">
        <v>107</v>
      </c>
      <c r="C48" s="3" t="s">
        <v>107</v>
      </c>
      <c r="D48" s="31" t="s">
        <v>37</v>
      </c>
      <c r="E48" s="31" t="s">
        <v>107</v>
      </c>
      <c r="F48" s="2" t="s">
        <v>67</v>
      </c>
      <c r="G48" s="2" t="s">
        <v>67</v>
      </c>
      <c r="I48" s="3"/>
      <c r="J48" s="3"/>
      <c r="K48" s="3"/>
      <c r="L48" s="38" t="s">
        <v>75</v>
      </c>
      <c r="M48" s="3"/>
      <c r="N48" s="38"/>
      <c r="O48" s="38"/>
      <c r="P48" s="38"/>
      <c r="Y48" s="3"/>
      <c r="Z48" s="3"/>
      <c r="AB48" s="3"/>
      <c r="AC48" s="3"/>
      <c r="AD48" s="3" t="s">
        <v>1748</v>
      </c>
      <c r="AE48" s="3"/>
      <c r="AF48" s="3"/>
      <c r="AG48" s="26" t="s">
        <v>1736</v>
      </c>
      <c r="AH48" s="3"/>
      <c r="AI48" s="3"/>
      <c r="AJ48" s="3"/>
      <c r="AK48" s="3"/>
      <c r="AL48" s="28"/>
      <c r="AN48" s="23" t="s">
        <v>1735</v>
      </c>
      <c r="AP48" s="3"/>
      <c r="AQ48" s="3"/>
      <c r="AR48" s="3"/>
    </row>
    <row r="49" spans="1:44" x14ac:dyDescent="0.3">
      <c r="A49" s="4" t="s">
        <v>77</v>
      </c>
      <c r="B49" s="36" t="s">
        <v>77</v>
      </c>
      <c r="C49" s="3" t="s">
        <v>77</v>
      </c>
      <c r="D49" s="31" t="s">
        <v>70</v>
      </c>
      <c r="E49" s="31" t="s">
        <v>1778</v>
      </c>
      <c r="F49" s="2" t="s">
        <v>67</v>
      </c>
      <c r="G49" s="2" t="s">
        <v>67</v>
      </c>
      <c r="I49" s="3"/>
      <c r="J49" s="3"/>
      <c r="K49" s="3"/>
      <c r="L49" s="38"/>
      <c r="M49" s="3"/>
      <c r="N49" s="38"/>
      <c r="O49" s="38"/>
      <c r="P49" s="38"/>
      <c r="Y49" s="3"/>
      <c r="Z49" s="3"/>
      <c r="AB49" s="3"/>
      <c r="AC49" s="3"/>
      <c r="AD49" s="3" t="s">
        <v>1748</v>
      </c>
      <c r="AE49" s="3"/>
      <c r="AF49" s="3"/>
      <c r="AG49" s="26" t="s">
        <v>1736</v>
      </c>
      <c r="AH49" s="3"/>
      <c r="AI49" s="3"/>
      <c r="AJ49" s="3"/>
      <c r="AK49" s="3"/>
      <c r="AL49" s="28"/>
      <c r="AN49" s="23" t="s">
        <v>1735</v>
      </c>
      <c r="AP49" s="3"/>
      <c r="AQ49" s="3"/>
      <c r="AR49" s="3"/>
    </row>
    <row r="50" spans="1:44" x14ac:dyDescent="0.3">
      <c r="A50" s="4" t="s">
        <v>108</v>
      </c>
      <c r="B50" s="36" t="s">
        <v>108</v>
      </c>
      <c r="C50" s="3" t="s">
        <v>108</v>
      </c>
      <c r="D50" s="31" t="s">
        <v>37</v>
      </c>
      <c r="E50" s="31" t="s">
        <v>47</v>
      </c>
      <c r="F50" s="2" t="s">
        <v>67</v>
      </c>
      <c r="G50" s="2" t="s">
        <v>67</v>
      </c>
      <c r="I50" s="3" t="s">
        <v>79</v>
      </c>
      <c r="J50" s="3" t="s">
        <v>80</v>
      </c>
      <c r="K50" s="3" t="s">
        <v>81</v>
      </c>
      <c r="L50" s="38"/>
      <c r="M50" s="3"/>
      <c r="N50" s="38"/>
      <c r="O50" s="38"/>
      <c r="P50" s="38"/>
      <c r="Y50" s="3"/>
      <c r="Z50" s="3"/>
      <c r="AB50" s="3"/>
      <c r="AC50" s="3"/>
      <c r="AD50" s="3" t="s">
        <v>1748</v>
      </c>
      <c r="AE50" s="3"/>
      <c r="AF50" s="3"/>
      <c r="AG50" s="26" t="s">
        <v>1736</v>
      </c>
      <c r="AH50" s="3"/>
      <c r="AI50" s="3"/>
      <c r="AJ50" s="3"/>
      <c r="AK50" s="3"/>
      <c r="AL50" s="28"/>
      <c r="AN50" s="23" t="s">
        <v>1735</v>
      </c>
      <c r="AP50" s="3"/>
      <c r="AQ50" s="3"/>
      <c r="AR50" s="3"/>
    </row>
    <row r="51" spans="1:44" x14ac:dyDescent="0.3">
      <c r="A51" s="4" t="s">
        <v>51</v>
      </c>
      <c r="B51" s="36" t="s">
        <v>51</v>
      </c>
      <c r="C51" s="3" t="s">
        <v>51</v>
      </c>
      <c r="D51" s="31" t="s">
        <v>52</v>
      </c>
      <c r="E51" s="31" t="s">
        <v>51</v>
      </c>
      <c r="F51" s="2" t="s">
        <v>67</v>
      </c>
      <c r="G51" s="2" t="s">
        <v>67</v>
      </c>
      <c r="I51" s="3"/>
      <c r="J51" s="3"/>
      <c r="K51" s="3"/>
      <c r="L51" s="3"/>
      <c r="M51" s="3"/>
      <c r="N51" s="38"/>
      <c r="O51" s="38"/>
      <c r="P51" s="38"/>
      <c r="Y51" s="3"/>
      <c r="Z51" s="3"/>
      <c r="AB51" s="3"/>
      <c r="AC51" s="3"/>
      <c r="AD51" s="3" t="s">
        <v>1748</v>
      </c>
      <c r="AE51" s="3"/>
      <c r="AF51" s="3"/>
      <c r="AG51" s="26" t="s">
        <v>1736</v>
      </c>
      <c r="AH51" s="3"/>
      <c r="AI51" s="3"/>
      <c r="AJ51" s="3"/>
      <c r="AK51" s="3"/>
      <c r="AL51" s="28"/>
      <c r="AN51" s="23" t="s">
        <v>1735</v>
      </c>
      <c r="AP51" s="3"/>
      <c r="AQ51" s="3"/>
      <c r="AR51" s="3"/>
    </row>
    <row r="52" spans="1:44" x14ac:dyDescent="0.3">
      <c r="A52" s="4" t="s">
        <v>109</v>
      </c>
      <c r="B52" s="36" t="s">
        <v>109</v>
      </c>
      <c r="C52" s="3" t="s">
        <v>109</v>
      </c>
      <c r="D52" s="31" t="s">
        <v>110</v>
      </c>
      <c r="E52" s="31" t="s">
        <v>109</v>
      </c>
      <c r="F52" s="2" t="s">
        <v>67</v>
      </c>
      <c r="G52" s="2" t="s">
        <v>67</v>
      </c>
      <c r="I52" s="3"/>
      <c r="J52" s="3"/>
      <c r="K52" s="3"/>
      <c r="L52" s="3"/>
      <c r="M52" s="3"/>
      <c r="N52" s="38"/>
      <c r="O52" s="38"/>
      <c r="P52" s="38"/>
      <c r="Y52" s="3"/>
      <c r="Z52" s="3"/>
      <c r="AB52" s="3"/>
      <c r="AC52" s="3"/>
      <c r="AD52" s="3" t="s">
        <v>1748</v>
      </c>
      <c r="AE52" s="3"/>
      <c r="AF52" s="3"/>
      <c r="AG52" s="26" t="s">
        <v>1736</v>
      </c>
      <c r="AH52" s="3"/>
      <c r="AI52" s="3"/>
      <c r="AJ52" s="3"/>
      <c r="AK52" s="3"/>
      <c r="AL52" s="28"/>
      <c r="AN52" s="23" t="s">
        <v>1735</v>
      </c>
      <c r="AP52" s="3"/>
      <c r="AQ52" s="3"/>
      <c r="AR52" s="3"/>
    </row>
    <row r="53" spans="1:44" x14ac:dyDescent="0.3">
      <c r="A53" s="4" t="s">
        <v>111</v>
      </c>
      <c r="B53" s="36" t="s">
        <v>111</v>
      </c>
      <c r="C53" s="3" t="s">
        <v>111</v>
      </c>
      <c r="D53" s="31" t="s">
        <v>41</v>
      </c>
      <c r="E53" s="31" t="s">
        <v>112</v>
      </c>
      <c r="F53" s="2" t="s">
        <v>67</v>
      </c>
      <c r="G53" s="2" t="s">
        <v>67</v>
      </c>
      <c r="I53" s="3"/>
      <c r="J53" s="3"/>
      <c r="K53" s="3"/>
      <c r="L53" s="3"/>
      <c r="M53" s="3"/>
      <c r="N53" s="38"/>
      <c r="O53" s="38"/>
      <c r="P53" s="38"/>
      <c r="Y53" s="3"/>
      <c r="Z53" s="3"/>
      <c r="AB53" s="3"/>
      <c r="AC53" s="3"/>
      <c r="AD53" s="3" t="s">
        <v>1748</v>
      </c>
      <c r="AE53" s="3"/>
      <c r="AF53" s="3"/>
      <c r="AG53" s="26" t="s">
        <v>1736</v>
      </c>
      <c r="AH53" s="3"/>
      <c r="AI53" s="3"/>
      <c r="AJ53" s="3"/>
      <c r="AK53" s="3"/>
      <c r="AL53" s="28"/>
      <c r="AN53" s="23" t="s">
        <v>1735</v>
      </c>
      <c r="AP53" s="3"/>
      <c r="AQ53" s="3"/>
      <c r="AR53" s="3"/>
    </row>
    <row r="54" spans="1:44" x14ac:dyDescent="0.3">
      <c r="A54" s="4" t="s">
        <v>113</v>
      </c>
      <c r="B54" s="36" t="s">
        <v>113</v>
      </c>
      <c r="C54" s="3" t="s">
        <v>113</v>
      </c>
      <c r="D54" s="31" t="s">
        <v>37</v>
      </c>
      <c r="E54" s="31" t="s">
        <v>113</v>
      </c>
      <c r="F54" s="2" t="s">
        <v>67</v>
      </c>
      <c r="G54" s="2" t="s">
        <v>67</v>
      </c>
      <c r="I54" s="3"/>
      <c r="J54" s="3"/>
      <c r="K54" s="3"/>
      <c r="L54" s="3"/>
      <c r="M54" s="3"/>
      <c r="N54" s="38" t="s">
        <v>7</v>
      </c>
      <c r="O54" s="38"/>
      <c r="P54" s="38"/>
      <c r="Y54" s="3"/>
      <c r="Z54" s="3"/>
      <c r="AB54" s="3"/>
      <c r="AC54" s="3"/>
      <c r="AD54" s="3" t="s">
        <v>1748</v>
      </c>
      <c r="AE54" s="3"/>
      <c r="AF54" s="3"/>
      <c r="AG54" s="26" t="s">
        <v>1736</v>
      </c>
      <c r="AH54" s="3"/>
      <c r="AI54" s="3"/>
      <c r="AJ54" s="3"/>
      <c r="AK54" s="3"/>
      <c r="AL54" s="28"/>
      <c r="AN54" s="23" t="s">
        <v>1735</v>
      </c>
      <c r="AP54" s="3"/>
      <c r="AQ54" s="3"/>
      <c r="AR54" s="3"/>
    </row>
    <row r="55" spans="1:44" x14ac:dyDescent="0.3">
      <c r="A55" s="4" t="s">
        <v>114</v>
      </c>
      <c r="B55" s="36" t="s">
        <v>114</v>
      </c>
      <c r="C55" s="3" t="s">
        <v>114</v>
      </c>
      <c r="D55" s="31" t="s">
        <v>37</v>
      </c>
      <c r="E55" s="31" t="s">
        <v>47</v>
      </c>
      <c r="F55" s="2" t="s">
        <v>67</v>
      </c>
      <c r="G55" s="2" t="s">
        <v>67</v>
      </c>
      <c r="I55" s="3"/>
      <c r="J55" s="3"/>
      <c r="K55" s="3"/>
      <c r="L55" s="3"/>
      <c r="M55" s="3"/>
      <c r="N55" s="38"/>
      <c r="O55" s="38"/>
      <c r="P55" s="38"/>
      <c r="Y55" s="3"/>
      <c r="Z55" s="3"/>
      <c r="AB55" s="3"/>
      <c r="AC55" s="3"/>
      <c r="AD55" s="3" t="s">
        <v>1748</v>
      </c>
      <c r="AE55" s="3"/>
      <c r="AF55" s="3"/>
      <c r="AG55" s="26" t="s">
        <v>1736</v>
      </c>
      <c r="AH55" s="3"/>
      <c r="AI55" s="3"/>
      <c r="AJ55" s="3"/>
      <c r="AK55" s="3"/>
      <c r="AL55" s="28"/>
      <c r="AN55" s="23" t="s">
        <v>1735</v>
      </c>
      <c r="AP55" s="3"/>
      <c r="AQ55" s="3"/>
      <c r="AR55" s="3"/>
    </row>
    <row r="56" spans="1:44" x14ac:dyDescent="0.3">
      <c r="A56" s="4" t="s">
        <v>115</v>
      </c>
      <c r="B56" s="36" t="s">
        <v>115</v>
      </c>
      <c r="C56" s="3" t="s">
        <v>115</v>
      </c>
      <c r="D56" s="31" t="s">
        <v>116</v>
      </c>
      <c r="E56" s="31" t="s">
        <v>117</v>
      </c>
      <c r="F56" s="2" t="s">
        <v>67</v>
      </c>
      <c r="G56" s="2" t="s">
        <v>67</v>
      </c>
      <c r="I56" s="3"/>
      <c r="J56" s="3"/>
      <c r="K56" s="3"/>
      <c r="L56" s="3"/>
      <c r="M56" s="3"/>
      <c r="N56" s="38"/>
      <c r="O56" s="38"/>
      <c r="P56" s="38"/>
      <c r="Y56" s="3"/>
      <c r="Z56" s="3"/>
      <c r="AB56" s="3"/>
      <c r="AC56" s="3"/>
      <c r="AD56" s="3" t="s">
        <v>1748</v>
      </c>
      <c r="AE56" s="3"/>
      <c r="AF56" s="3"/>
      <c r="AG56" s="26" t="s">
        <v>1736</v>
      </c>
      <c r="AH56" s="3"/>
      <c r="AI56" s="3"/>
      <c r="AJ56" s="3"/>
      <c r="AK56" s="3"/>
      <c r="AL56" s="28"/>
      <c r="AN56" s="23" t="s">
        <v>1735</v>
      </c>
      <c r="AP56" s="3"/>
      <c r="AQ56" s="3"/>
      <c r="AR56" s="3"/>
    </row>
    <row r="57" spans="1:44" x14ac:dyDescent="0.3">
      <c r="A57" s="4" t="s">
        <v>118</v>
      </c>
      <c r="B57" s="36" t="s">
        <v>118</v>
      </c>
      <c r="C57" s="3" t="s">
        <v>118</v>
      </c>
      <c r="D57" s="31" t="s">
        <v>119</v>
      </c>
      <c r="E57" s="31" t="s">
        <v>120</v>
      </c>
      <c r="F57" s="2" t="s">
        <v>67</v>
      </c>
      <c r="G57" s="2" t="s">
        <v>67</v>
      </c>
      <c r="I57" s="3"/>
      <c r="J57" s="3"/>
      <c r="K57" s="3"/>
      <c r="L57" s="3"/>
      <c r="M57" s="3"/>
      <c r="N57" s="38"/>
      <c r="O57" s="38"/>
      <c r="P57" s="38"/>
      <c r="Y57" s="3"/>
      <c r="Z57" s="3"/>
      <c r="AB57" s="3"/>
      <c r="AC57" s="3"/>
      <c r="AD57" s="3" t="s">
        <v>1748</v>
      </c>
      <c r="AE57" s="3"/>
      <c r="AF57" s="3"/>
      <c r="AG57" s="26" t="s">
        <v>1736</v>
      </c>
      <c r="AH57" s="3"/>
      <c r="AI57" s="3"/>
      <c r="AJ57" s="3"/>
      <c r="AK57" s="3"/>
      <c r="AL57" s="28"/>
      <c r="AN57" s="23" t="s">
        <v>1735</v>
      </c>
      <c r="AP57" s="3"/>
      <c r="AQ57" s="3"/>
      <c r="AR57" s="3"/>
    </row>
    <row r="58" spans="1:44" x14ac:dyDescent="0.3">
      <c r="A58" s="4" t="s">
        <v>61</v>
      </c>
      <c r="B58" s="36" t="s">
        <v>61</v>
      </c>
      <c r="C58" s="3" t="s">
        <v>61</v>
      </c>
      <c r="D58" s="31" t="s">
        <v>66</v>
      </c>
      <c r="E58" s="31" t="s">
        <v>61</v>
      </c>
      <c r="F58" s="2" t="s">
        <v>67</v>
      </c>
      <c r="G58" s="2" t="s">
        <v>67</v>
      </c>
      <c r="I58" s="3"/>
      <c r="J58" s="3"/>
      <c r="K58" s="3"/>
      <c r="L58" s="3"/>
      <c r="M58" s="3"/>
      <c r="N58" s="38"/>
      <c r="O58" s="38"/>
      <c r="P58" s="38"/>
      <c r="Y58" s="3"/>
      <c r="Z58" s="3"/>
      <c r="AB58" s="3"/>
      <c r="AC58" s="3"/>
      <c r="AD58" s="3" t="s">
        <v>1748</v>
      </c>
      <c r="AE58" s="3"/>
      <c r="AF58" s="3"/>
      <c r="AG58" s="26" t="s">
        <v>1736</v>
      </c>
      <c r="AH58" s="3"/>
      <c r="AI58" s="3"/>
      <c r="AJ58" s="3"/>
      <c r="AK58" s="3"/>
      <c r="AL58" s="28"/>
      <c r="AN58" s="23" t="s">
        <v>1735</v>
      </c>
      <c r="AP58" s="3"/>
      <c r="AQ58" s="3"/>
      <c r="AR58" s="3"/>
    </row>
    <row r="59" spans="1:44" x14ac:dyDescent="0.3">
      <c r="A59" s="4" t="s">
        <v>77</v>
      </c>
      <c r="B59" s="36" t="s">
        <v>77</v>
      </c>
      <c r="C59" s="3" t="s">
        <v>77</v>
      </c>
      <c r="D59" s="31" t="s">
        <v>70</v>
      </c>
      <c r="E59" s="31" t="s">
        <v>1778</v>
      </c>
      <c r="F59" s="2" t="s">
        <v>67</v>
      </c>
      <c r="G59" s="2" t="s">
        <v>67</v>
      </c>
      <c r="I59" s="3"/>
      <c r="J59" s="3"/>
      <c r="K59" s="3"/>
      <c r="L59" s="3"/>
      <c r="M59" s="3"/>
      <c r="N59" s="38"/>
      <c r="O59" s="38"/>
      <c r="P59" s="38"/>
      <c r="Y59" s="3"/>
      <c r="Z59" s="3"/>
      <c r="AB59" s="3"/>
      <c r="AC59" s="3"/>
      <c r="AD59" s="3" t="s">
        <v>1748</v>
      </c>
      <c r="AE59" s="3"/>
      <c r="AF59" s="3"/>
      <c r="AG59" s="26" t="s">
        <v>1736</v>
      </c>
      <c r="AH59" s="3"/>
      <c r="AI59" s="3"/>
      <c r="AJ59" s="3"/>
      <c r="AK59" s="3"/>
      <c r="AL59" s="28"/>
      <c r="AN59" s="23" t="s">
        <v>1735</v>
      </c>
      <c r="AP59" s="3"/>
      <c r="AQ59" s="3"/>
      <c r="AR59" s="3"/>
    </row>
    <row r="60" spans="1:44" x14ac:dyDescent="0.3">
      <c r="A60" s="4" t="s">
        <v>121</v>
      </c>
      <c r="B60" s="36" t="s">
        <v>121</v>
      </c>
      <c r="C60" s="3" t="s">
        <v>121</v>
      </c>
      <c r="D60" s="31" t="s">
        <v>41</v>
      </c>
      <c r="E60" s="31" t="s">
        <v>122</v>
      </c>
      <c r="F60" s="2" t="s">
        <v>67</v>
      </c>
      <c r="G60" s="2" t="s">
        <v>67</v>
      </c>
      <c r="I60" s="3"/>
      <c r="J60" s="3"/>
      <c r="K60" s="3"/>
      <c r="L60" s="3"/>
      <c r="M60" s="3"/>
      <c r="N60" s="38"/>
      <c r="O60" s="38"/>
      <c r="P60" s="38"/>
      <c r="Y60" s="3"/>
      <c r="Z60" s="3"/>
      <c r="AB60" s="3"/>
      <c r="AC60" s="3"/>
      <c r="AD60" s="3" t="s">
        <v>1748</v>
      </c>
      <c r="AE60" s="3"/>
      <c r="AF60" s="3"/>
      <c r="AG60" s="26" t="s">
        <v>1736</v>
      </c>
      <c r="AH60" s="3"/>
      <c r="AI60" s="3"/>
      <c r="AJ60" s="3"/>
      <c r="AK60" s="3"/>
      <c r="AL60" s="28"/>
      <c r="AN60" s="23" t="s">
        <v>1735</v>
      </c>
      <c r="AP60" s="3"/>
      <c r="AQ60" s="3"/>
      <c r="AR60" s="3"/>
    </row>
    <row r="61" spans="1:44" x14ac:dyDescent="0.3">
      <c r="A61" s="4" t="s">
        <v>123</v>
      </c>
      <c r="B61" s="42" t="s">
        <v>124</v>
      </c>
      <c r="C61" s="38" t="s">
        <v>124</v>
      </c>
      <c r="D61" s="38" t="s">
        <v>37</v>
      </c>
      <c r="E61" s="38" t="s">
        <v>47</v>
      </c>
      <c r="F61" s="2" t="s">
        <v>67</v>
      </c>
      <c r="G61" s="2" t="s">
        <v>67</v>
      </c>
      <c r="I61" s="5"/>
      <c r="J61" s="5"/>
      <c r="K61" s="5"/>
      <c r="L61" s="5"/>
      <c r="M61" s="5"/>
      <c r="N61" s="38"/>
      <c r="O61" s="38"/>
      <c r="P61" s="38"/>
      <c r="Y61" s="3"/>
      <c r="Z61" s="3"/>
      <c r="AB61" s="3"/>
      <c r="AC61" s="3"/>
      <c r="AD61" s="3" t="s">
        <v>1748</v>
      </c>
      <c r="AE61" s="3"/>
      <c r="AF61" s="3"/>
      <c r="AG61" s="26" t="s">
        <v>1736</v>
      </c>
      <c r="AH61" s="3"/>
      <c r="AI61" s="3"/>
      <c r="AJ61" s="3"/>
      <c r="AK61" s="3"/>
      <c r="AL61" s="28"/>
      <c r="AN61" s="23" t="s">
        <v>1735</v>
      </c>
      <c r="AP61" s="3"/>
      <c r="AQ61" s="3"/>
      <c r="AR61" s="3"/>
    </row>
    <row r="62" spans="1:44" x14ac:dyDescent="0.3">
      <c r="A62" s="4" t="s">
        <v>125</v>
      </c>
      <c r="B62" s="42"/>
      <c r="C62" s="38"/>
      <c r="D62" s="38"/>
      <c r="E62" s="38"/>
      <c r="I62" s="5"/>
      <c r="J62" s="5"/>
      <c r="K62" s="5"/>
      <c r="L62" s="5"/>
      <c r="M62" s="5"/>
      <c r="N62" s="38" t="s">
        <v>7</v>
      </c>
      <c r="O62" s="38"/>
      <c r="P62" s="38"/>
      <c r="Y62" s="3"/>
      <c r="Z62" s="3"/>
      <c r="AB62" s="3"/>
      <c r="AC62" s="3"/>
      <c r="AD62" s="3" t="s">
        <v>1748</v>
      </c>
      <c r="AE62" s="3"/>
      <c r="AF62" s="3"/>
      <c r="AG62" s="26" t="s">
        <v>1736</v>
      </c>
      <c r="AH62" s="3"/>
      <c r="AI62" s="3"/>
      <c r="AJ62" s="3"/>
      <c r="AK62" s="3"/>
      <c r="AL62" s="28"/>
      <c r="AN62" s="23" t="s">
        <v>1735</v>
      </c>
      <c r="AP62" s="3"/>
      <c r="AQ62" s="3"/>
      <c r="AR62" s="3"/>
    </row>
    <row r="63" spans="1:44" x14ac:dyDescent="0.3">
      <c r="A63" s="4" t="s">
        <v>126</v>
      </c>
      <c r="B63" s="36" t="s">
        <v>126</v>
      </c>
      <c r="C63" s="3" t="s">
        <v>126</v>
      </c>
      <c r="D63" s="31" t="s">
        <v>41</v>
      </c>
      <c r="E63" s="31" t="s">
        <v>127</v>
      </c>
      <c r="F63" s="2" t="s">
        <v>67</v>
      </c>
      <c r="G63" s="2" t="s">
        <v>67</v>
      </c>
      <c r="I63" s="3"/>
      <c r="J63" s="3"/>
      <c r="K63" s="3"/>
      <c r="L63" s="3"/>
      <c r="M63" s="3"/>
      <c r="N63" s="38"/>
      <c r="O63" s="38"/>
      <c r="P63" s="38"/>
      <c r="Y63" s="3"/>
      <c r="Z63" s="3"/>
      <c r="AB63" s="3"/>
      <c r="AC63" s="3"/>
      <c r="AD63" s="3" t="s">
        <v>1748</v>
      </c>
      <c r="AE63" s="3"/>
      <c r="AF63" s="3"/>
      <c r="AG63" s="26" t="s">
        <v>1736</v>
      </c>
      <c r="AH63" s="3"/>
      <c r="AI63" s="3"/>
      <c r="AJ63" s="3"/>
      <c r="AK63" s="3"/>
      <c r="AL63" s="28"/>
      <c r="AN63" s="23" t="s">
        <v>1735</v>
      </c>
      <c r="AP63" s="3"/>
      <c r="AQ63" s="3"/>
      <c r="AR63" s="3"/>
    </row>
    <row r="64" spans="1:44" x14ac:dyDescent="0.3">
      <c r="A64" s="4" t="s">
        <v>128</v>
      </c>
      <c r="B64" s="36" t="s">
        <v>128</v>
      </c>
      <c r="C64" s="3" t="s">
        <v>128</v>
      </c>
      <c r="D64" s="31" t="s">
        <v>37</v>
      </c>
      <c r="E64" s="31" t="s">
        <v>128</v>
      </c>
      <c r="F64" s="2" t="s">
        <v>67</v>
      </c>
      <c r="G64" s="2" t="s">
        <v>67</v>
      </c>
      <c r="I64" s="3"/>
      <c r="J64" s="3"/>
      <c r="K64" s="3"/>
      <c r="L64" s="3"/>
      <c r="M64" s="3"/>
      <c r="N64" s="38"/>
      <c r="O64" s="38"/>
      <c r="P64" s="38"/>
      <c r="Y64" s="3"/>
      <c r="Z64" s="3"/>
      <c r="AB64" s="3"/>
      <c r="AC64" s="3"/>
      <c r="AD64" s="3" t="s">
        <v>1748</v>
      </c>
      <c r="AE64" s="3"/>
      <c r="AF64" s="3"/>
      <c r="AG64" s="26" t="s">
        <v>1736</v>
      </c>
      <c r="AH64" s="3"/>
      <c r="AI64" s="3"/>
      <c r="AJ64" s="3"/>
      <c r="AK64" s="3"/>
      <c r="AL64" s="28"/>
      <c r="AN64" s="23" t="s">
        <v>1735</v>
      </c>
      <c r="AP64" s="3"/>
      <c r="AQ64" s="3"/>
      <c r="AR64" s="3"/>
    </row>
    <row r="65" spans="1:44" x14ac:dyDescent="0.3">
      <c r="A65" s="4" t="s">
        <v>129</v>
      </c>
      <c r="B65" s="36" t="s">
        <v>129</v>
      </c>
      <c r="C65" s="3" t="s">
        <v>129</v>
      </c>
      <c r="D65" s="31" t="s">
        <v>130</v>
      </c>
      <c r="E65" s="31" t="s">
        <v>131</v>
      </c>
      <c r="F65" s="2" t="s">
        <v>67</v>
      </c>
      <c r="G65" s="2" t="s">
        <v>67</v>
      </c>
      <c r="I65" s="3"/>
      <c r="J65" s="3"/>
      <c r="K65" s="3"/>
      <c r="L65" s="3"/>
      <c r="M65" s="3"/>
      <c r="N65" s="38"/>
      <c r="O65" s="38"/>
      <c r="P65" s="38"/>
      <c r="Y65" s="3"/>
      <c r="Z65" s="3"/>
      <c r="AB65" s="3"/>
      <c r="AC65" s="3"/>
      <c r="AD65" s="3" t="s">
        <v>1748</v>
      </c>
      <c r="AE65" s="3"/>
      <c r="AF65" s="3"/>
      <c r="AG65" s="26" t="s">
        <v>1736</v>
      </c>
      <c r="AH65" s="3"/>
      <c r="AI65" s="3"/>
      <c r="AJ65" s="3"/>
      <c r="AK65" s="3"/>
      <c r="AL65" s="28"/>
      <c r="AN65" s="23" t="s">
        <v>1735</v>
      </c>
      <c r="AP65" s="3"/>
      <c r="AQ65" s="3"/>
      <c r="AR65" s="3"/>
    </row>
    <row r="66" spans="1:44" x14ac:dyDescent="0.3">
      <c r="A66" s="4" t="s">
        <v>44</v>
      </c>
      <c r="B66" s="36" t="s">
        <v>44</v>
      </c>
      <c r="C66" s="3" t="s">
        <v>44</v>
      </c>
      <c r="D66" s="31" t="s">
        <v>45</v>
      </c>
      <c r="E66" s="31" t="s">
        <v>44</v>
      </c>
      <c r="F66" s="2" t="s">
        <v>67</v>
      </c>
      <c r="G66" s="2" t="s">
        <v>67</v>
      </c>
      <c r="I66" s="3"/>
      <c r="J66" s="3"/>
      <c r="K66" s="3"/>
      <c r="L66" s="3"/>
      <c r="M66" s="3"/>
      <c r="N66" s="38"/>
      <c r="O66" s="38"/>
      <c r="P66" s="38"/>
      <c r="Y66" s="3"/>
      <c r="Z66" s="3"/>
      <c r="AB66" s="3"/>
      <c r="AC66" s="3"/>
      <c r="AD66" s="3" t="s">
        <v>1748</v>
      </c>
      <c r="AE66" s="3"/>
      <c r="AF66" s="3"/>
      <c r="AG66" s="26" t="s">
        <v>1736</v>
      </c>
      <c r="AH66" s="3"/>
      <c r="AI66" s="3"/>
      <c r="AJ66" s="3"/>
      <c r="AK66" s="3"/>
      <c r="AL66" s="28"/>
      <c r="AN66" s="23" t="s">
        <v>1735</v>
      </c>
      <c r="AP66" s="3"/>
      <c r="AQ66" s="3"/>
      <c r="AR66" s="3"/>
    </row>
    <row r="67" spans="1:44" x14ac:dyDescent="0.3">
      <c r="A67" s="4" t="s">
        <v>132</v>
      </c>
      <c r="B67" s="36" t="s">
        <v>132</v>
      </c>
      <c r="C67" s="3" t="s">
        <v>132</v>
      </c>
      <c r="D67" s="31" t="s">
        <v>66</v>
      </c>
      <c r="E67" s="31" t="s">
        <v>133</v>
      </c>
      <c r="F67" s="2" t="s">
        <v>67</v>
      </c>
      <c r="G67" s="2" t="s">
        <v>67</v>
      </c>
      <c r="I67" s="3"/>
      <c r="J67" s="3"/>
      <c r="K67" s="3"/>
      <c r="L67" s="3"/>
      <c r="M67" s="3"/>
      <c r="N67" s="38"/>
      <c r="O67" s="38"/>
      <c r="P67" s="38"/>
      <c r="Y67" s="3"/>
      <c r="Z67" s="3"/>
      <c r="AB67" s="3"/>
      <c r="AC67" s="3"/>
      <c r="AD67" s="3" t="s">
        <v>1748</v>
      </c>
      <c r="AE67" s="3"/>
      <c r="AF67" s="3"/>
      <c r="AG67" s="26" t="s">
        <v>1736</v>
      </c>
      <c r="AH67" s="3"/>
      <c r="AI67" s="3"/>
      <c r="AJ67" s="3"/>
      <c r="AK67" s="3"/>
      <c r="AL67" s="28"/>
      <c r="AN67" s="23" t="s">
        <v>1735</v>
      </c>
      <c r="AP67" s="3"/>
      <c r="AQ67" s="3"/>
      <c r="AR67" s="3"/>
    </row>
    <row r="68" spans="1:44" x14ac:dyDescent="0.3">
      <c r="A68" s="4" t="s">
        <v>134</v>
      </c>
      <c r="B68" s="36" t="s">
        <v>134</v>
      </c>
      <c r="C68" s="3" t="s">
        <v>134</v>
      </c>
      <c r="D68" s="31" t="s">
        <v>135</v>
      </c>
      <c r="E68" s="31" t="s">
        <v>136</v>
      </c>
      <c r="F68" s="2" t="s">
        <v>67</v>
      </c>
      <c r="G68" s="2" t="s">
        <v>67</v>
      </c>
      <c r="I68" s="3"/>
      <c r="J68" s="3"/>
      <c r="K68" s="3"/>
      <c r="L68" s="3"/>
      <c r="M68" s="3"/>
      <c r="N68" s="38"/>
      <c r="O68" s="38"/>
      <c r="P68" s="38"/>
      <c r="Y68" s="3"/>
      <c r="Z68" s="3"/>
      <c r="AB68" s="3"/>
      <c r="AC68" s="3"/>
      <c r="AD68" s="3" t="s">
        <v>1748</v>
      </c>
      <c r="AE68" s="3"/>
      <c r="AF68" s="3"/>
      <c r="AG68" s="26" t="s">
        <v>1736</v>
      </c>
      <c r="AH68" s="3"/>
      <c r="AI68" s="3"/>
      <c r="AJ68" s="3"/>
      <c r="AK68" s="3"/>
      <c r="AL68" s="28"/>
      <c r="AN68" s="23" t="s">
        <v>1735</v>
      </c>
      <c r="AP68" s="3"/>
      <c r="AQ68" s="3"/>
      <c r="AR68" s="3"/>
    </row>
    <row r="69" spans="1:44" x14ac:dyDescent="0.3">
      <c r="A69" s="4" t="s">
        <v>137</v>
      </c>
      <c r="B69" s="36" t="s">
        <v>137</v>
      </c>
      <c r="C69" s="3" t="s">
        <v>137</v>
      </c>
      <c r="D69" s="31" t="s">
        <v>138</v>
      </c>
      <c r="E69" s="31" t="s">
        <v>137</v>
      </c>
      <c r="F69" s="2" t="s">
        <v>67</v>
      </c>
      <c r="G69" s="2" t="s">
        <v>67</v>
      </c>
      <c r="I69" s="3"/>
      <c r="J69" s="3"/>
      <c r="K69" s="3"/>
      <c r="L69" s="3"/>
      <c r="M69" s="3"/>
      <c r="N69" s="38" t="s">
        <v>7</v>
      </c>
      <c r="O69" s="38"/>
      <c r="P69" s="38"/>
      <c r="Y69" s="3"/>
      <c r="Z69" s="3"/>
      <c r="AB69" s="3"/>
      <c r="AC69" s="3"/>
      <c r="AD69" s="3" t="s">
        <v>1748</v>
      </c>
      <c r="AE69" s="3"/>
      <c r="AF69" s="3"/>
      <c r="AG69" s="26" t="s">
        <v>1736</v>
      </c>
      <c r="AH69" s="3"/>
      <c r="AI69" s="3"/>
      <c r="AJ69" s="3"/>
      <c r="AK69" s="3"/>
      <c r="AL69" s="28"/>
      <c r="AN69" s="23" t="s">
        <v>1735</v>
      </c>
      <c r="AP69" s="3"/>
      <c r="AQ69" s="3"/>
      <c r="AR69" s="3"/>
    </row>
    <row r="70" spans="1:44" x14ac:dyDescent="0.3">
      <c r="A70" s="4" t="s">
        <v>139</v>
      </c>
      <c r="B70" s="36" t="s">
        <v>139</v>
      </c>
      <c r="C70" s="3" t="s">
        <v>139</v>
      </c>
      <c r="D70" s="31" t="s">
        <v>140</v>
      </c>
      <c r="E70" s="31" t="s">
        <v>1780</v>
      </c>
      <c r="F70" s="2" t="s">
        <v>67</v>
      </c>
      <c r="G70" s="2" t="s">
        <v>67</v>
      </c>
      <c r="I70" s="3"/>
      <c r="J70" s="3"/>
      <c r="K70" s="3"/>
      <c r="L70" s="3"/>
      <c r="M70" s="3"/>
      <c r="N70" s="38"/>
      <c r="O70" s="38"/>
      <c r="P70" s="38"/>
      <c r="Q70" s="6"/>
      <c r="R70" s="6"/>
      <c r="S70" s="6"/>
      <c r="T70" s="6"/>
      <c r="U70" s="6"/>
      <c r="Y70" s="3"/>
      <c r="Z70" s="3"/>
      <c r="AB70" s="3"/>
      <c r="AC70" s="3"/>
      <c r="AD70" s="3" t="s">
        <v>1748</v>
      </c>
      <c r="AE70" s="3"/>
      <c r="AF70" s="3"/>
      <c r="AG70" s="26" t="s">
        <v>1736</v>
      </c>
      <c r="AH70" s="3"/>
      <c r="AI70" s="3"/>
      <c r="AJ70" s="3"/>
      <c r="AK70" s="3"/>
      <c r="AL70" s="28"/>
      <c r="AN70" s="23" t="s">
        <v>1735</v>
      </c>
      <c r="AP70" s="3"/>
      <c r="AQ70" s="3"/>
      <c r="AR70" s="3"/>
    </row>
    <row r="71" spans="1:44" x14ac:dyDescent="0.3">
      <c r="A71" s="4" t="s">
        <v>141</v>
      </c>
      <c r="B71" s="36" t="s">
        <v>141</v>
      </c>
      <c r="C71" s="3" t="s">
        <v>142</v>
      </c>
      <c r="D71" s="31" t="s">
        <v>83</v>
      </c>
      <c r="E71" s="31" t="s">
        <v>142</v>
      </c>
      <c r="F71" s="2" t="s">
        <v>67</v>
      </c>
      <c r="G71" s="2" t="s">
        <v>67</v>
      </c>
      <c r="I71" s="3"/>
      <c r="J71" s="3"/>
      <c r="K71" s="3"/>
      <c r="L71" s="3"/>
      <c r="M71" s="3"/>
      <c r="N71" s="38"/>
      <c r="O71" s="38"/>
      <c r="P71" s="38"/>
      <c r="Y71" s="3"/>
      <c r="Z71" s="3"/>
      <c r="AB71" s="3"/>
      <c r="AC71" s="3"/>
      <c r="AD71" s="3" t="s">
        <v>1748</v>
      </c>
      <c r="AE71" s="3"/>
      <c r="AF71" s="3"/>
      <c r="AG71" s="26" t="s">
        <v>1736</v>
      </c>
      <c r="AH71" s="3"/>
      <c r="AI71" s="3"/>
      <c r="AJ71" s="3"/>
      <c r="AK71" s="3"/>
      <c r="AL71" s="28"/>
      <c r="AN71" s="23" t="s">
        <v>1735</v>
      </c>
      <c r="AP71" s="3"/>
      <c r="AQ71" s="3"/>
      <c r="AR71" s="3"/>
    </row>
    <row r="72" spans="1:44" x14ac:dyDescent="0.3">
      <c r="A72" s="4" t="s">
        <v>143</v>
      </c>
      <c r="B72" s="36" t="s">
        <v>143</v>
      </c>
      <c r="C72" s="3" t="s">
        <v>143</v>
      </c>
      <c r="D72" s="31" t="s">
        <v>41</v>
      </c>
      <c r="E72" s="31" t="s">
        <v>144</v>
      </c>
      <c r="F72" s="2" t="s">
        <v>67</v>
      </c>
      <c r="G72" s="2" t="s">
        <v>67</v>
      </c>
      <c r="I72" s="3"/>
      <c r="J72" s="3"/>
      <c r="K72" s="3"/>
      <c r="L72" s="3"/>
      <c r="M72" s="3"/>
      <c r="N72" s="38"/>
      <c r="O72" s="38"/>
      <c r="P72" s="38"/>
      <c r="Y72" s="3"/>
      <c r="Z72" s="3"/>
      <c r="AB72" s="3"/>
      <c r="AC72" s="3"/>
      <c r="AD72" s="3" t="s">
        <v>1748</v>
      </c>
      <c r="AE72" s="3"/>
      <c r="AF72" s="3"/>
      <c r="AG72" s="26" t="s">
        <v>1736</v>
      </c>
      <c r="AH72" s="3"/>
      <c r="AI72" s="3"/>
      <c r="AJ72" s="3"/>
      <c r="AK72" s="3"/>
      <c r="AL72" s="28"/>
      <c r="AM72" s="2" t="s">
        <v>145</v>
      </c>
      <c r="AN72" s="23" t="s">
        <v>1735</v>
      </c>
      <c r="AP72" s="3"/>
      <c r="AQ72" s="3"/>
      <c r="AR72" s="3"/>
    </row>
    <row r="73" spans="1:44" x14ac:dyDescent="0.3">
      <c r="A73" s="4" t="s">
        <v>146</v>
      </c>
      <c r="B73" s="36" t="s">
        <v>146</v>
      </c>
      <c r="C73" s="3" t="s">
        <v>146</v>
      </c>
      <c r="D73" s="31" t="s">
        <v>37</v>
      </c>
      <c r="E73" s="31" t="s">
        <v>147</v>
      </c>
      <c r="F73" s="2" t="s">
        <v>67</v>
      </c>
      <c r="G73" s="2" t="s">
        <v>67</v>
      </c>
      <c r="I73" s="3"/>
      <c r="J73" s="3"/>
      <c r="K73" s="3"/>
      <c r="L73" s="3"/>
      <c r="M73" s="3"/>
      <c r="N73" s="38"/>
      <c r="O73" s="38"/>
      <c r="P73" s="38"/>
      <c r="Y73" s="3"/>
      <c r="Z73" s="3"/>
      <c r="AB73" s="3"/>
      <c r="AC73" s="3"/>
      <c r="AD73" s="3" t="s">
        <v>1748</v>
      </c>
      <c r="AE73" s="3"/>
      <c r="AF73" s="3"/>
      <c r="AG73" s="26" t="s">
        <v>1736</v>
      </c>
      <c r="AH73" s="3"/>
      <c r="AI73" s="3"/>
      <c r="AJ73" s="3"/>
      <c r="AK73" s="3"/>
      <c r="AL73" s="28" t="s">
        <v>1776</v>
      </c>
      <c r="AN73" s="23" t="s">
        <v>1735</v>
      </c>
      <c r="AP73" s="3"/>
      <c r="AQ73" s="3"/>
      <c r="AR73" s="3"/>
    </row>
    <row r="74" spans="1:44" x14ac:dyDescent="0.3">
      <c r="A74" s="4" t="s">
        <v>51</v>
      </c>
      <c r="B74" s="36" t="s">
        <v>51</v>
      </c>
      <c r="C74" s="3" t="s">
        <v>51</v>
      </c>
      <c r="D74" s="31" t="s">
        <v>52</v>
      </c>
      <c r="E74" s="31" t="s">
        <v>51</v>
      </c>
      <c r="F74" s="2" t="s">
        <v>67</v>
      </c>
      <c r="G74" s="2" t="s">
        <v>67</v>
      </c>
      <c r="I74" s="3"/>
      <c r="J74" s="3"/>
      <c r="K74" s="3"/>
      <c r="L74" s="3"/>
      <c r="M74" s="3"/>
      <c r="N74" s="38"/>
      <c r="O74" s="38"/>
      <c r="P74" s="38"/>
      <c r="Y74" s="3"/>
      <c r="Z74" s="3"/>
      <c r="AB74" s="3"/>
      <c r="AC74" s="3"/>
      <c r="AD74" s="3" t="s">
        <v>1748</v>
      </c>
      <c r="AE74" s="3"/>
      <c r="AF74" s="3"/>
      <c r="AG74" s="26" t="s">
        <v>1736</v>
      </c>
      <c r="AH74" s="3"/>
      <c r="AI74" s="3"/>
      <c r="AJ74" s="3"/>
      <c r="AK74" s="3"/>
      <c r="AL74" s="28"/>
      <c r="AN74" s="23" t="s">
        <v>1735</v>
      </c>
      <c r="AP74" s="3"/>
      <c r="AQ74" s="3"/>
      <c r="AR74" s="3"/>
    </row>
    <row r="75" spans="1:44" x14ac:dyDescent="0.3">
      <c r="A75" s="4" t="s">
        <v>114</v>
      </c>
      <c r="B75" s="36" t="s">
        <v>114</v>
      </c>
      <c r="C75" s="3" t="s">
        <v>114</v>
      </c>
      <c r="D75" s="31" t="s">
        <v>37</v>
      </c>
      <c r="E75" s="31" t="s">
        <v>47</v>
      </c>
      <c r="F75" s="2" t="s">
        <v>67</v>
      </c>
      <c r="G75" s="2" t="s">
        <v>67</v>
      </c>
      <c r="I75" s="3"/>
      <c r="J75" s="3"/>
      <c r="K75" s="3"/>
      <c r="L75" s="3"/>
      <c r="M75" s="3"/>
      <c r="N75" s="38"/>
      <c r="O75" s="38"/>
      <c r="P75" s="38"/>
      <c r="Y75" s="3"/>
      <c r="Z75" s="3"/>
      <c r="AB75" s="3"/>
      <c r="AC75" s="3"/>
      <c r="AD75" s="3" t="s">
        <v>1748</v>
      </c>
      <c r="AE75" s="3"/>
      <c r="AF75" s="3"/>
      <c r="AG75" s="26" t="s">
        <v>1736</v>
      </c>
      <c r="AH75" s="3"/>
      <c r="AI75" s="3"/>
      <c r="AJ75" s="3"/>
      <c r="AK75" s="3"/>
      <c r="AL75" s="28"/>
      <c r="AN75" s="23" t="s">
        <v>1735</v>
      </c>
      <c r="AP75" s="3"/>
      <c r="AQ75" s="3"/>
      <c r="AR75" s="3"/>
    </row>
    <row r="76" spans="1:44" x14ac:dyDescent="0.3">
      <c r="A76" s="4" t="s">
        <v>148</v>
      </c>
      <c r="B76" s="42" t="s">
        <v>149</v>
      </c>
      <c r="C76" s="38" t="s">
        <v>149</v>
      </c>
      <c r="D76" s="38" t="s">
        <v>150</v>
      </c>
      <c r="E76" s="38" t="s">
        <v>149</v>
      </c>
      <c r="F76" s="2" t="s">
        <v>67</v>
      </c>
      <c r="G76" s="2" t="s">
        <v>67</v>
      </c>
      <c r="I76" s="5"/>
      <c r="J76" s="5"/>
      <c r="K76" s="5"/>
      <c r="L76" s="5"/>
      <c r="M76" s="5"/>
      <c r="N76" s="38"/>
      <c r="O76" s="38"/>
      <c r="P76" s="38"/>
      <c r="Y76" s="3"/>
      <c r="Z76" s="3"/>
      <c r="AB76" s="3"/>
      <c r="AC76" s="3"/>
      <c r="AD76" s="3" t="s">
        <v>1748</v>
      </c>
      <c r="AE76" s="3"/>
      <c r="AF76" s="3"/>
      <c r="AG76" s="26" t="s">
        <v>1736</v>
      </c>
      <c r="AH76" s="3"/>
      <c r="AI76" s="3"/>
      <c r="AJ76" s="3"/>
      <c r="AK76" s="3"/>
      <c r="AL76" s="28"/>
      <c r="AN76" s="23" t="s">
        <v>1735</v>
      </c>
      <c r="AP76" s="3"/>
      <c r="AQ76" s="3"/>
      <c r="AR76" s="3"/>
    </row>
    <row r="77" spans="1:44" x14ac:dyDescent="0.3">
      <c r="A77" s="4" t="s">
        <v>151</v>
      </c>
      <c r="B77" s="42"/>
      <c r="C77" s="38"/>
      <c r="D77" s="38"/>
      <c r="E77" s="38"/>
      <c r="F77" s="2" t="s">
        <v>67</v>
      </c>
      <c r="G77" s="2" t="s">
        <v>67</v>
      </c>
      <c r="I77" s="5"/>
      <c r="J77" s="5"/>
      <c r="K77" s="5"/>
      <c r="L77" s="5"/>
      <c r="M77" s="5"/>
      <c r="N77" s="38" t="s">
        <v>7</v>
      </c>
      <c r="O77" s="38"/>
      <c r="P77" s="38"/>
      <c r="Y77" s="3"/>
      <c r="Z77" s="3"/>
      <c r="AB77" s="3"/>
      <c r="AC77" s="3"/>
      <c r="AD77" s="3" t="s">
        <v>1748</v>
      </c>
      <c r="AE77" s="3"/>
      <c r="AF77" s="3"/>
      <c r="AG77" s="26" t="s">
        <v>1736</v>
      </c>
      <c r="AH77" s="3"/>
      <c r="AI77" s="3"/>
      <c r="AJ77" s="3"/>
      <c r="AK77" s="3"/>
      <c r="AL77" s="28"/>
      <c r="AN77" s="23" t="s">
        <v>1735</v>
      </c>
      <c r="AP77" s="3"/>
      <c r="AQ77" s="3"/>
      <c r="AR77" s="3"/>
    </row>
    <row r="78" spans="1:44" x14ac:dyDescent="0.3">
      <c r="A78" s="4" t="s">
        <v>152</v>
      </c>
      <c r="B78" s="36" t="s">
        <v>153</v>
      </c>
      <c r="C78" s="3" t="s">
        <v>154</v>
      </c>
      <c r="D78" s="31" t="s">
        <v>37</v>
      </c>
      <c r="E78" s="31" t="s">
        <v>155</v>
      </c>
      <c r="F78" s="2" t="s">
        <v>67</v>
      </c>
      <c r="G78" s="2" t="s">
        <v>67</v>
      </c>
      <c r="I78" s="3"/>
      <c r="J78" s="3"/>
      <c r="K78" s="3"/>
      <c r="L78" s="3"/>
      <c r="M78" s="3"/>
      <c r="N78" s="38"/>
      <c r="O78" s="38"/>
      <c r="P78" s="38"/>
      <c r="Y78" s="3"/>
      <c r="Z78" s="3"/>
      <c r="AB78" s="3"/>
      <c r="AC78" s="3"/>
      <c r="AD78" s="3" t="s">
        <v>1748</v>
      </c>
      <c r="AE78" s="3"/>
      <c r="AF78" s="3"/>
      <c r="AG78" s="26" t="s">
        <v>1736</v>
      </c>
      <c r="AH78" s="3"/>
      <c r="AI78" s="3"/>
      <c r="AJ78" s="3"/>
      <c r="AK78" s="3"/>
      <c r="AL78" s="28"/>
      <c r="AN78" s="23" t="s">
        <v>1735</v>
      </c>
      <c r="AP78" s="3"/>
      <c r="AQ78" s="3"/>
      <c r="AR78" s="3"/>
    </row>
    <row r="79" spans="1:44" x14ac:dyDescent="0.3">
      <c r="A79" s="4" t="s">
        <v>51</v>
      </c>
      <c r="B79" s="36" t="s">
        <v>51</v>
      </c>
      <c r="C79" s="3" t="s">
        <v>51</v>
      </c>
      <c r="D79" s="31" t="s">
        <v>52</v>
      </c>
      <c r="E79" s="31" t="s">
        <v>51</v>
      </c>
      <c r="F79" s="2" t="s">
        <v>67</v>
      </c>
      <c r="G79" s="2" t="s">
        <v>67</v>
      </c>
      <c r="I79" s="3"/>
      <c r="J79" s="3"/>
      <c r="K79" s="3"/>
      <c r="L79" s="3"/>
      <c r="M79" s="3"/>
      <c r="N79" s="38"/>
      <c r="O79" s="38"/>
      <c r="P79" s="38"/>
      <c r="Y79" s="3"/>
      <c r="Z79" s="3"/>
      <c r="AB79" s="3"/>
      <c r="AC79" s="3"/>
      <c r="AD79" s="3" t="s">
        <v>1748</v>
      </c>
      <c r="AE79" s="3"/>
      <c r="AF79" s="3"/>
      <c r="AG79" s="26" t="s">
        <v>1736</v>
      </c>
      <c r="AH79" s="3"/>
      <c r="AI79" s="3"/>
      <c r="AJ79" s="3"/>
      <c r="AK79" s="3"/>
      <c r="AL79" s="28"/>
      <c r="AN79" s="23" t="s">
        <v>1735</v>
      </c>
      <c r="AP79" s="3"/>
      <c r="AQ79" s="3"/>
      <c r="AR79" s="3"/>
    </row>
    <row r="80" spans="1:44" x14ac:dyDescent="0.3">
      <c r="A80" s="4" t="s">
        <v>141</v>
      </c>
      <c r="B80" s="36" t="s">
        <v>141</v>
      </c>
      <c r="C80" s="3" t="s">
        <v>142</v>
      </c>
      <c r="D80" s="31" t="s">
        <v>83</v>
      </c>
      <c r="E80" s="31" t="s">
        <v>142</v>
      </c>
      <c r="F80" s="2" t="s">
        <v>67</v>
      </c>
      <c r="G80" s="2" t="s">
        <v>67</v>
      </c>
      <c r="I80" s="3"/>
      <c r="J80" s="3"/>
      <c r="K80" s="3"/>
      <c r="L80" s="3"/>
      <c r="M80" s="3"/>
      <c r="N80" s="38"/>
      <c r="O80" s="38"/>
      <c r="P80" s="38"/>
      <c r="Y80" s="3"/>
      <c r="Z80" s="3"/>
      <c r="AB80" s="3"/>
      <c r="AC80" s="3"/>
      <c r="AD80" s="3" t="s">
        <v>1748</v>
      </c>
      <c r="AE80" s="3"/>
      <c r="AF80" s="3"/>
      <c r="AG80" s="26" t="s">
        <v>1736</v>
      </c>
      <c r="AH80" s="3"/>
      <c r="AI80" s="3"/>
      <c r="AJ80" s="3"/>
      <c r="AK80" s="3"/>
      <c r="AL80" s="28"/>
      <c r="AN80" s="23" t="s">
        <v>1735</v>
      </c>
      <c r="AP80" s="3"/>
      <c r="AQ80" s="3"/>
      <c r="AR80" s="3"/>
    </row>
    <row r="81" spans="1:44" x14ac:dyDescent="0.3">
      <c r="A81" s="4" t="s">
        <v>61</v>
      </c>
      <c r="B81" s="36" t="s">
        <v>61</v>
      </c>
      <c r="C81" s="3" t="s">
        <v>61</v>
      </c>
      <c r="D81" s="31" t="s">
        <v>66</v>
      </c>
      <c r="E81" s="31" t="s">
        <v>61</v>
      </c>
      <c r="F81" s="2" t="s">
        <v>67</v>
      </c>
      <c r="G81" s="2" t="s">
        <v>67</v>
      </c>
      <c r="I81" s="3"/>
      <c r="J81" s="3"/>
      <c r="K81" s="3"/>
      <c r="L81" s="3"/>
      <c r="M81" s="3"/>
      <c r="N81" s="38"/>
      <c r="O81" s="38"/>
      <c r="P81" s="38"/>
      <c r="Y81" s="3"/>
      <c r="Z81" s="3"/>
      <c r="AB81" s="3"/>
      <c r="AC81" s="3"/>
      <c r="AD81" s="3" t="s">
        <v>1748</v>
      </c>
      <c r="AE81" s="3"/>
      <c r="AF81" s="3"/>
      <c r="AG81" s="26" t="s">
        <v>1736</v>
      </c>
      <c r="AH81" s="3"/>
      <c r="AI81" s="3"/>
      <c r="AJ81" s="3"/>
      <c r="AK81" s="3"/>
      <c r="AL81" s="28"/>
      <c r="AN81" s="23" t="s">
        <v>1735</v>
      </c>
      <c r="AP81" s="3"/>
      <c r="AQ81" s="3"/>
      <c r="AR81" s="3"/>
    </row>
    <row r="82" spans="1:44" x14ac:dyDescent="0.3">
      <c r="A82" s="4" t="s">
        <v>69</v>
      </c>
      <c r="B82" s="36" t="s">
        <v>69</v>
      </c>
      <c r="C82" s="3" t="s">
        <v>69</v>
      </c>
      <c r="D82" s="31" t="s">
        <v>70</v>
      </c>
      <c r="E82" s="31" t="s">
        <v>1778</v>
      </c>
      <c r="F82" s="2" t="s">
        <v>67</v>
      </c>
      <c r="G82" s="2" t="s">
        <v>67</v>
      </c>
      <c r="I82" s="3"/>
      <c r="J82" s="3"/>
      <c r="K82" s="3"/>
      <c r="L82" s="3"/>
      <c r="M82" s="3"/>
      <c r="N82" s="38"/>
      <c r="O82" s="38"/>
      <c r="P82" s="38"/>
      <c r="Y82" s="3"/>
      <c r="Z82" s="3"/>
      <c r="AB82" s="3"/>
      <c r="AC82" s="3"/>
      <c r="AD82" s="3" t="s">
        <v>1748</v>
      </c>
      <c r="AE82" s="3"/>
      <c r="AF82" s="3"/>
      <c r="AG82" s="26" t="s">
        <v>1736</v>
      </c>
      <c r="AH82" s="3"/>
      <c r="AI82" s="3"/>
      <c r="AJ82" s="3"/>
      <c r="AK82" s="3"/>
      <c r="AL82" s="28"/>
      <c r="AN82" s="23" t="s">
        <v>1735</v>
      </c>
      <c r="AP82" s="3"/>
      <c r="AQ82" s="3"/>
      <c r="AR82" s="3"/>
    </row>
    <row r="83" spans="1:44" x14ac:dyDescent="0.3">
      <c r="A83" s="4" t="s">
        <v>156</v>
      </c>
      <c r="B83" s="36" t="s">
        <v>156</v>
      </c>
      <c r="C83" s="3" t="s">
        <v>156</v>
      </c>
      <c r="D83" s="31" t="s">
        <v>37</v>
      </c>
      <c r="E83" s="31" t="s">
        <v>156</v>
      </c>
      <c r="F83" s="2" t="s">
        <v>67</v>
      </c>
      <c r="G83" s="2" t="s">
        <v>67</v>
      </c>
      <c r="I83" s="3"/>
      <c r="J83" s="3"/>
      <c r="K83" s="3"/>
      <c r="L83" s="3"/>
      <c r="M83" s="3"/>
      <c r="N83" s="38"/>
      <c r="O83" s="38"/>
      <c r="P83" s="38"/>
      <c r="Y83" s="3"/>
      <c r="Z83" s="3"/>
      <c r="AB83" s="3"/>
      <c r="AC83" s="3"/>
      <c r="AD83" s="3" t="s">
        <v>1748</v>
      </c>
      <c r="AE83" s="3"/>
      <c r="AF83" s="3"/>
      <c r="AG83" s="26" t="s">
        <v>1736</v>
      </c>
      <c r="AH83" s="3"/>
      <c r="AI83" s="3"/>
      <c r="AJ83" s="3"/>
      <c r="AK83" s="3"/>
      <c r="AL83" s="28"/>
      <c r="AN83" s="23" t="s">
        <v>1735</v>
      </c>
      <c r="AP83" s="3"/>
      <c r="AQ83" s="3"/>
      <c r="AR83" s="3"/>
    </row>
    <row r="84" spans="1:44" x14ac:dyDescent="0.3">
      <c r="A84" s="4" t="s">
        <v>157</v>
      </c>
      <c r="B84" s="42" t="s">
        <v>158</v>
      </c>
      <c r="C84" s="38" t="s">
        <v>158</v>
      </c>
      <c r="D84" s="38" t="s">
        <v>41</v>
      </c>
      <c r="E84" s="38" t="s">
        <v>159</v>
      </c>
      <c r="F84" s="2" t="s">
        <v>67</v>
      </c>
      <c r="G84" s="2" t="s">
        <v>67</v>
      </c>
      <c r="I84" s="5"/>
      <c r="J84" s="5"/>
      <c r="K84" s="5"/>
      <c r="L84" s="5"/>
      <c r="M84" s="5"/>
      <c r="N84" s="38"/>
      <c r="O84" s="38"/>
      <c r="P84" s="38"/>
      <c r="Y84" s="3"/>
      <c r="Z84" s="3"/>
      <c r="AB84" s="3"/>
      <c r="AC84" s="3"/>
      <c r="AD84" s="3" t="s">
        <v>1748</v>
      </c>
      <c r="AE84" s="3"/>
      <c r="AF84" s="3"/>
      <c r="AG84" s="26" t="s">
        <v>1736</v>
      </c>
      <c r="AH84" s="3"/>
      <c r="AI84" s="3"/>
      <c r="AJ84" s="3"/>
      <c r="AK84" s="3"/>
      <c r="AL84" s="28"/>
      <c r="AN84" s="23" t="s">
        <v>1735</v>
      </c>
      <c r="AP84" s="3"/>
      <c r="AQ84" s="3"/>
      <c r="AR84" s="3"/>
    </row>
    <row r="85" spans="1:44" x14ac:dyDescent="0.3">
      <c r="A85" s="4" t="s">
        <v>160</v>
      </c>
      <c r="B85" s="42"/>
      <c r="C85" s="38"/>
      <c r="D85" s="38"/>
      <c r="E85" s="38"/>
      <c r="F85" s="2" t="s">
        <v>67</v>
      </c>
      <c r="G85" s="2" t="s">
        <v>67</v>
      </c>
      <c r="I85" s="5"/>
      <c r="J85" s="5"/>
      <c r="K85" s="5"/>
      <c r="L85" s="5"/>
      <c r="M85" s="5"/>
      <c r="N85" s="38" t="s">
        <v>7</v>
      </c>
      <c r="O85" s="38"/>
      <c r="P85" s="38"/>
      <c r="Y85" s="3"/>
      <c r="Z85" s="3"/>
      <c r="AB85" s="3"/>
      <c r="AC85" s="3"/>
      <c r="AD85" s="3" t="s">
        <v>1748</v>
      </c>
      <c r="AE85" s="3"/>
      <c r="AF85" s="3"/>
      <c r="AG85" s="26" t="s">
        <v>1736</v>
      </c>
      <c r="AH85" s="3"/>
      <c r="AI85" s="3"/>
      <c r="AJ85" s="3"/>
      <c r="AK85" s="3"/>
      <c r="AL85" s="28"/>
      <c r="AN85" s="23" t="s">
        <v>1735</v>
      </c>
      <c r="AP85" s="3"/>
      <c r="AQ85" s="3"/>
      <c r="AR85" s="3"/>
    </row>
    <row r="86" spans="1:44" x14ac:dyDescent="0.3">
      <c r="A86" s="4" t="s">
        <v>146</v>
      </c>
      <c r="B86" s="36" t="s">
        <v>146</v>
      </c>
      <c r="C86" s="3" t="s">
        <v>146</v>
      </c>
      <c r="D86" s="31" t="s">
        <v>37</v>
      </c>
      <c r="E86" s="31" t="s">
        <v>147</v>
      </c>
      <c r="F86" s="2" t="s">
        <v>67</v>
      </c>
      <c r="G86" s="2" t="s">
        <v>67</v>
      </c>
      <c r="I86" s="3"/>
      <c r="J86" s="3"/>
      <c r="K86" s="3"/>
      <c r="L86" s="3"/>
      <c r="M86" s="3"/>
      <c r="N86" s="38"/>
      <c r="O86" s="38"/>
      <c r="P86" s="38"/>
      <c r="Y86" s="3"/>
      <c r="Z86" s="3"/>
      <c r="AB86" s="3"/>
      <c r="AC86" s="3"/>
      <c r="AD86" s="3" t="s">
        <v>1748</v>
      </c>
      <c r="AE86" s="3"/>
      <c r="AF86" s="3"/>
      <c r="AG86" s="26" t="s">
        <v>1736</v>
      </c>
      <c r="AH86" s="3"/>
      <c r="AI86" s="3"/>
      <c r="AJ86" s="3"/>
      <c r="AK86" s="3"/>
      <c r="AL86" s="28" t="s">
        <v>1776</v>
      </c>
      <c r="AN86" s="23" t="s">
        <v>1735</v>
      </c>
      <c r="AP86" s="3"/>
      <c r="AQ86" s="3"/>
      <c r="AR86" s="3"/>
    </row>
    <row r="87" spans="1:44" x14ac:dyDescent="0.3">
      <c r="A87" s="4" t="s">
        <v>51</v>
      </c>
      <c r="B87" s="36" t="s">
        <v>51</v>
      </c>
      <c r="C87" s="3" t="s">
        <v>51</v>
      </c>
      <c r="D87" s="31" t="s">
        <v>52</v>
      </c>
      <c r="E87" s="31" t="s">
        <v>51</v>
      </c>
      <c r="F87" s="2" t="s">
        <v>67</v>
      </c>
      <c r="G87" s="2" t="s">
        <v>67</v>
      </c>
      <c r="I87" s="3"/>
      <c r="J87" s="3"/>
      <c r="K87" s="3"/>
      <c r="L87" s="3"/>
      <c r="M87" s="3"/>
      <c r="N87" s="38"/>
      <c r="O87" s="38"/>
      <c r="P87" s="38"/>
      <c r="Y87" s="3"/>
      <c r="Z87" s="3"/>
      <c r="AB87" s="3"/>
      <c r="AC87" s="3"/>
      <c r="AD87" s="3" t="s">
        <v>1748</v>
      </c>
      <c r="AE87" s="3"/>
      <c r="AF87" s="3"/>
      <c r="AG87" s="26" t="s">
        <v>1736</v>
      </c>
      <c r="AH87" s="3"/>
      <c r="AI87" s="3"/>
      <c r="AJ87" s="3"/>
      <c r="AK87" s="3"/>
      <c r="AL87" s="28"/>
      <c r="AN87" s="23" t="s">
        <v>1735</v>
      </c>
      <c r="AP87" s="3"/>
      <c r="AQ87" s="3"/>
      <c r="AR87" s="3"/>
    </row>
    <row r="88" spans="1:44" x14ac:dyDescent="0.3">
      <c r="A88" s="4" t="s">
        <v>161</v>
      </c>
      <c r="B88" s="36" t="s">
        <v>161</v>
      </c>
      <c r="C88" s="3" t="s">
        <v>161</v>
      </c>
      <c r="D88" s="31" t="s">
        <v>162</v>
      </c>
      <c r="E88" s="31" t="s">
        <v>161</v>
      </c>
      <c r="F88" s="2" t="s">
        <v>67</v>
      </c>
      <c r="G88" s="2" t="s">
        <v>67</v>
      </c>
      <c r="I88" s="3"/>
      <c r="J88" s="3"/>
      <c r="K88" s="3"/>
      <c r="L88" s="3"/>
      <c r="M88" s="3"/>
      <c r="N88" s="38"/>
      <c r="O88" s="38"/>
      <c r="P88" s="38"/>
      <c r="Y88" s="3"/>
      <c r="Z88" s="3"/>
      <c r="AB88" s="3"/>
      <c r="AC88" s="3"/>
      <c r="AD88" s="3" t="s">
        <v>1748</v>
      </c>
      <c r="AE88" s="3"/>
      <c r="AF88" s="3"/>
      <c r="AG88" s="26" t="s">
        <v>1736</v>
      </c>
      <c r="AH88" s="3"/>
      <c r="AI88" s="3"/>
      <c r="AJ88" s="3"/>
      <c r="AK88" s="3"/>
      <c r="AL88" s="28"/>
      <c r="AN88" s="23" t="s">
        <v>1735</v>
      </c>
      <c r="AP88" s="3"/>
      <c r="AQ88" s="3"/>
      <c r="AR88" s="3"/>
    </row>
    <row r="89" spans="1:44" x14ac:dyDescent="0.3">
      <c r="A89" s="4" t="s">
        <v>163</v>
      </c>
      <c r="B89" s="36" t="s">
        <v>163</v>
      </c>
      <c r="C89" s="3" t="s">
        <v>163</v>
      </c>
      <c r="D89" s="31" t="s">
        <v>54</v>
      </c>
      <c r="E89" s="31" t="s">
        <v>163</v>
      </c>
      <c r="F89" s="2" t="s">
        <v>67</v>
      </c>
      <c r="G89" s="2" t="s">
        <v>67</v>
      </c>
      <c r="I89" s="5"/>
      <c r="J89" s="5"/>
      <c r="K89" s="5"/>
      <c r="L89" s="5"/>
      <c r="M89" s="5"/>
      <c r="N89" s="38"/>
      <c r="O89" s="38"/>
      <c r="P89" s="38"/>
      <c r="Y89" s="3"/>
      <c r="Z89" s="3"/>
      <c r="AB89" s="3"/>
      <c r="AC89" s="3"/>
      <c r="AD89" s="3" t="s">
        <v>1748</v>
      </c>
      <c r="AE89" s="3"/>
      <c r="AF89" s="3"/>
      <c r="AG89" s="26" t="s">
        <v>1736</v>
      </c>
      <c r="AH89" s="3"/>
      <c r="AI89" s="3"/>
      <c r="AJ89" s="3"/>
      <c r="AK89" s="3"/>
      <c r="AL89" s="28"/>
      <c r="AN89" s="23" t="s">
        <v>1735</v>
      </c>
      <c r="AP89" s="3"/>
      <c r="AQ89" s="3"/>
      <c r="AR89" s="3"/>
    </row>
    <row r="90" spans="1:44" x14ac:dyDescent="0.3">
      <c r="A90" s="4" t="s">
        <v>95</v>
      </c>
      <c r="B90" s="36" t="s">
        <v>95</v>
      </c>
      <c r="C90" s="3" t="s">
        <v>95</v>
      </c>
      <c r="D90" s="31" t="s">
        <v>37</v>
      </c>
      <c r="E90" s="31" t="s">
        <v>95</v>
      </c>
      <c r="F90" s="2" t="s">
        <v>67</v>
      </c>
      <c r="G90" s="2" t="s">
        <v>67</v>
      </c>
      <c r="I90" s="5"/>
      <c r="J90" s="5"/>
      <c r="K90" s="5"/>
      <c r="L90" s="5"/>
      <c r="M90" s="5"/>
      <c r="N90" s="38"/>
      <c r="O90" s="38"/>
      <c r="P90" s="38"/>
      <c r="Y90" s="3"/>
      <c r="Z90" s="3"/>
      <c r="AB90" s="3"/>
      <c r="AC90" s="3"/>
      <c r="AD90" s="3" t="s">
        <v>1748</v>
      </c>
      <c r="AE90" s="3"/>
      <c r="AF90" s="3"/>
      <c r="AG90" s="26" t="s">
        <v>1736</v>
      </c>
      <c r="AH90" s="3"/>
      <c r="AI90" s="3"/>
      <c r="AJ90" s="3"/>
      <c r="AK90" s="3"/>
      <c r="AL90" s="28"/>
      <c r="AN90" s="23" t="s">
        <v>1735</v>
      </c>
      <c r="AP90" s="3"/>
      <c r="AQ90" s="3"/>
      <c r="AR90" s="3"/>
    </row>
    <row r="91" spans="1:44" x14ac:dyDescent="0.3">
      <c r="A91" s="4" t="s">
        <v>69</v>
      </c>
      <c r="B91" s="36" t="s">
        <v>69</v>
      </c>
      <c r="C91" s="3" t="s">
        <v>69</v>
      </c>
      <c r="D91" s="31" t="s">
        <v>70</v>
      </c>
      <c r="E91" s="31" t="s">
        <v>1778</v>
      </c>
      <c r="F91" s="2" t="s">
        <v>67</v>
      </c>
      <c r="G91" s="2" t="s">
        <v>67</v>
      </c>
      <c r="I91" s="3"/>
      <c r="J91" s="3"/>
      <c r="K91" s="3"/>
      <c r="L91" s="3"/>
      <c r="M91" s="3"/>
      <c r="N91" s="38"/>
      <c r="O91" s="38"/>
      <c r="P91" s="38"/>
      <c r="Y91" s="3"/>
      <c r="Z91" s="3"/>
      <c r="AB91" s="3"/>
      <c r="AC91" s="3"/>
      <c r="AD91" s="3" t="s">
        <v>1748</v>
      </c>
      <c r="AE91" s="3"/>
      <c r="AF91" s="3"/>
      <c r="AG91" s="26" t="s">
        <v>1736</v>
      </c>
      <c r="AH91" s="3"/>
      <c r="AI91" s="3"/>
      <c r="AJ91" s="3"/>
      <c r="AK91" s="3"/>
      <c r="AL91" s="28"/>
      <c r="AN91" s="23" t="s">
        <v>1735</v>
      </c>
      <c r="AP91" s="3"/>
      <c r="AQ91" s="3"/>
      <c r="AR91" s="3"/>
    </row>
    <row r="92" spans="1:44" x14ac:dyDescent="0.3">
      <c r="A92" s="4" t="s">
        <v>164</v>
      </c>
      <c r="B92" s="36" t="s">
        <v>164</v>
      </c>
      <c r="C92" s="3" t="s">
        <v>164</v>
      </c>
      <c r="D92" s="31" t="s">
        <v>37</v>
      </c>
      <c r="E92" s="31" t="s">
        <v>47</v>
      </c>
      <c r="F92" s="2" t="s">
        <v>67</v>
      </c>
      <c r="G92" s="2" t="s">
        <v>67</v>
      </c>
      <c r="I92" s="3"/>
      <c r="J92" s="3"/>
      <c r="K92" s="3"/>
      <c r="L92" s="3"/>
      <c r="M92" s="3"/>
      <c r="N92" s="38"/>
      <c r="O92" s="38"/>
      <c r="P92" s="38"/>
      <c r="Y92" s="3"/>
      <c r="Z92" s="3"/>
      <c r="AB92" s="3"/>
      <c r="AC92" s="3"/>
      <c r="AD92" s="3" t="s">
        <v>1748</v>
      </c>
      <c r="AE92" s="3"/>
      <c r="AF92" s="3"/>
      <c r="AG92" s="26" t="s">
        <v>1736</v>
      </c>
      <c r="AH92" s="3"/>
      <c r="AI92" s="3"/>
      <c r="AJ92" s="3"/>
      <c r="AK92" s="3"/>
      <c r="AL92" s="28"/>
      <c r="AN92" s="23" t="s">
        <v>1735</v>
      </c>
      <c r="AP92" s="3"/>
      <c r="AQ92" s="3"/>
      <c r="AR92" s="3"/>
    </row>
    <row r="93" spans="1:44" x14ac:dyDescent="0.3">
      <c r="A93" s="4" t="s">
        <v>84</v>
      </c>
      <c r="B93" s="36" t="s">
        <v>84</v>
      </c>
      <c r="C93" s="3" t="s">
        <v>84</v>
      </c>
      <c r="D93" s="31" t="s">
        <v>39</v>
      </c>
      <c r="E93" s="31" t="s">
        <v>84</v>
      </c>
      <c r="F93" s="2" t="s">
        <v>67</v>
      </c>
      <c r="G93" s="2" t="s">
        <v>67</v>
      </c>
      <c r="I93" s="3"/>
      <c r="J93" s="3"/>
      <c r="K93" s="3"/>
      <c r="L93" s="3"/>
      <c r="M93" s="3"/>
      <c r="N93" s="38"/>
      <c r="O93" s="38"/>
      <c r="P93" s="38"/>
      <c r="Y93" s="3"/>
      <c r="Z93" s="3"/>
      <c r="AB93" s="3"/>
      <c r="AC93" s="3"/>
      <c r="AD93" s="3" t="s">
        <v>1748</v>
      </c>
      <c r="AE93" s="3"/>
      <c r="AF93" s="3"/>
      <c r="AG93" s="26" t="s">
        <v>1736</v>
      </c>
      <c r="AH93" s="3"/>
      <c r="AI93" s="3"/>
      <c r="AJ93" s="3"/>
      <c r="AK93" s="3"/>
      <c r="AL93" s="28"/>
      <c r="AN93" s="23" t="s">
        <v>1735</v>
      </c>
      <c r="AP93" s="3"/>
      <c r="AQ93" s="3"/>
      <c r="AR93" s="3"/>
    </row>
    <row r="94" spans="1:44" x14ac:dyDescent="0.3">
      <c r="A94" s="4" t="s">
        <v>165</v>
      </c>
      <c r="B94" s="42" t="s">
        <v>166</v>
      </c>
      <c r="C94" s="3" t="s">
        <v>167</v>
      </c>
      <c r="D94" s="31" t="s">
        <v>138</v>
      </c>
      <c r="E94" s="31" t="s">
        <v>47</v>
      </c>
      <c r="F94" s="2" t="s">
        <v>67</v>
      </c>
      <c r="G94" s="2" t="s">
        <v>67</v>
      </c>
      <c r="I94" s="7"/>
      <c r="J94" s="7"/>
      <c r="K94" s="7"/>
      <c r="L94" s="7"/>
      <c r="M94" s="7"/>
      <c r="N94" s="38"/>
      <c r="O94" s="38"/>
      <c r="P94" s="38"/>
      <c r="T94" s="40" t="s">
        <v>168</v>
      </c>
      <c r="Y94" s="3"/>
      <c r="Z94" s="3"/>
      <c r="AB94" s="3"/>
      <c r="AC94" s="3"/>
      <c r="AD94" s="3" t="s">
        <v>1748</v>
      </c>
      <c r="AE94" s="3"/>
      <c r="AF94" s="3"/>
      <c r="AG94" s="26" t="s">
        <v>1736</v>
      </c>
      <c r="AH94" s="3"/>
      <c r="AI94" s="3"/>
      <c r="AJ94" s="3"/>
      <c r="AK94" s="3"/>
      <c r="AL94" s="28"/>
      <c r="AN94" s="23" t="s">
        <v>1735</v>
      </c>
      <c r="AP94" s="3"/>
      <c r="AQ94" s="3"/>
      <c r="AR94" s="3"/>
    </row>
    <row r="95" spans="1:44" x14ac:dyDescent="0.3">
      <c r="A95" s="4" t="s">
        <v>169</v>
      </c>
      <c r="B95" s="42"/>
      <c r="C95" s="3" t="s">
        <v>166</v>
      </c>
      <c r="D95" s="31" t="s">
        <v>150</v>
      </c>
      <c r="E95" s="31" t="s">
        <v>47</v>
      </c>
      <c r="F95" s="2" t="s">
        <v>67</v>
      </c>
      <c r="G95" s="2" t="s">
        <v>67</v>
      </c>
      <c r="I95" s="7"/>
      <c r="J95" s="7"/>
      <c r="K95" s="7"/>
      <c r="L95" s="7"/>
      <c r="M95" s="7"/>
      <c r="N95" s="38" t="s">
        <v>7</v>
      </c>
      <c r="O95" s="38"/>
      <c r="P95" s="38"/>
      <c r="R95" s="2">
        <v>1</v>
      </c>
      <c r="S95" s="2">
        <v>2</v>
      </c>
      <c r="T95" s="40"/>
      <c r="Y95" s="3"/>
      <c r="Z95" s="3"/>
      <c r="AB95" s="3"/>
      <c r="AC95" s="3"/>
      <c r="AD95" s="3" t="s">
        <v>1748</v>
      </c>
      <c r="AE95" s="3"/>
      <c r="AF95" s="3"/>
      <c r="AG95" s="26" t="s">
        <v>1736</v>
      </c>
      <c r="AH95" s="3"/>
      <c r="AI95" s="3"/>
      <c r="AJ95" s="3"/>
      <c r="AK95" s="3"/>
      <c r="AL95" s="28"/>
      <c r="AN95" s="23" t="s">
        <v>1735</v>
      </c>
      <c r="AP95" s="3"/>
      <c r="AQ95" s="3"/>
      <c r="AR95" s="3"/>
    </row>
    <row r="96" spans="1:44" x14ac:dyDescent="0.3">
      <c r="A96" s="4" t="s">
        <v>44</v>
      </c>
      <c r="B96" s="36" t="s">
        <v>44</v>
      </c>
      <c r="C96" s="3" t="s">
        <v>44</v>
      </c>
      <c r="D96" s="31" t="s">
        <v>45</v>
      </c>
      <c r="E96" s="31" t="s">
        <v>44</v>
      </c>
      <c r="F96" s="2" t="s">
        <v>67</v>
      </c>
      <c r="G96" s="2" t="s">
        <v>67</v>
      </c>
      <c r="I96" s="3"/>
      <c r="J96" s="3"/>
      <c r="K96" s="3"/>
      <c r="L96" s="3"/>
      <c r="M96" s="3"/>
      <c r="N96" s="38"/>
      <c r="O96" s="38"/>
      <c r="P96" s="38"/>
      <c r="Y96" s="3"/>
      <c r="Z96" s="3"/>
      <c r="AB96" s="3"/>
      <c r="AC96" s="3"/>
      <c r="AD96" s="3" t="s">
        <v>1748</v>
      </c>
      <c r="AE96" s="3"/>
      <c r="AF96" s="3"/>
      <c r="AG96" s="26" t="s">
        <v>1736</v>
      </c>
      <c r="AH96" s="3"/>
      <c r="AI96" s="3"/>
      <c r="AJ96" s="3"/>
      <c r="AK96" s="3"/>
      <c r="AL96" s="28"/>
      <c r="AN96" s="23" t="s">
        <v>1735</v>
      </c>
      <c r="AP96" s="3"/>
      <c r="AQ96" s="3"/>
      <c r="AR96" s="3"/>
    </row>
    <row r="97" spans="1:44" x14ac:dyDescent="0.3">
      <c r="A97" s="4" t="s">
        <v>170</v>
      </c>
      <c r="B97" s="36" t="s">
        <v>170</v>
      </c>
      <c r="C97" s="3" t="s">
        <v>170</v>
      </c>
      <c r="D97" s="31" t="s">
        <v>66</v>
      </c>
      <c r="E97" s="31" t="s">
        <v>61</v>
      </c>
      <c r="F97" s="2" t="s">
        <v>67</v>
      </c>
      <c r="G97" s="2" t="s">
        <v>67</v>
      </c>
      <c r="I97" s="3"/>
      <c r="J97" s="3"/>
      <c r="K97" s="3"/>
      <c r="L97" s="3"/>
      <c r="M97" s="3"/>
      <c r="N97" s="38"/>
      <c r="O97" s="38"/>
      <c r="P97" s="38"/>
      <c r="Y97" s="3"/>
      <c r="Z97" s="3"/>
      <c r="AB97" s="3"/>
      <c r="AC97" s="3"/>
      <c r="AD97" s="3" t="s">
        <v>1748</v>
      </c>
      <c r="AE97" s="3"/>
      <c r="AF97" s="3"/>
      <c r="AG97" s="26" t="s">
        <v>1736</v>
      </c>
      <c r="AH97" s="3"/>
      <c r="AI97" s="3"/>
      <c r="AJ97" s="3"/>
      <c r="AK97" s="3"/>
      <c r="AL97" s="28"/>
      <c r="AN97" s="23" t="s">
        <v>1735</v>
      </c>
      <c r="AP97" s="3"/>
      <c r="AQ97" s="3"/>
      <c r="AR97" s="3"/>
    </row>
    <row r="98" spans="1:44" x14ac:dyDescent="0.3">
      <c r="A98" s="4" t="s">
        <v>171</v>
      </c>
      <c r="B98" s="36" t="s">
        <v>171</v>
      </c>
      <c r="C98" s="3" t="s">
        <v>171</v>
      </c>
      <c r="D98" s="31" t="s">
        <v>135</v>
      </c>
      <c r="E98" s="31" t="s">
        <v>136</v>
      </c>
      <c r="F98" s="2" t="s">
        <v>67</v>
      </c>
      <c r="G98" s="2" t="s">
        <v>67</v>
      </c>
      <c r="I98" s="3"/>
      <c r="J98" s="3"/>
      <c r="K98" s="3"/>
      <c r="L98" s="3"/>
      <c r="M98" s="3"/>
      <c r="N98" s="38"/>
      <c r="O98" s="38"/>
      <c r="P98" s="38"/>
      <c r="Y98" s="3"/>
      <c r="Z98" s="3"/>
      <c r="AB98" s="3"/>
      <c r="AC98" s="3"/>
      <c r="AD98" s="3" t="s">
        <v>1748</v>
      </c>
      <c r="AE98" s="3"/>
      <c r="AF98" s="3"/>
      <c r="AG98" s="26" t="s">
        <v>1736</v>
      </c>
      <c r="AH98" s="3"/>
      <c r="AI98" s="3"/>
      <c r="AJ98" s="3"/>
      <c r="AK98" s="3"/>
      <c r="AL98" s="28"/>
      <c r="AN98" s="23" t="s">
        <v>1735</v>
      </c>
      <c r="AP98" s="3"/>
      <c r="AQ98" s="3"/>
      <c r="AR98" s="3"/>
    </row>
    <row r="99" spans="1:44" x14ac:dyDescent="0.3">
      <c r="A99" s="4" t="s">
        <v>172</v>
      </c>
      <c r="B99" s="36" t="s">
        <v>172</v>
      </c>
      <c r="C99" s="3" t="s">
        <v>173</v>
      </c>
      <c r="D99" s="31" t="s">
        <v>174</v>
      </c>
      <c r="E99" s="31" t="s">
        <v>175</v>
      </c>
      <c r="F99" s="2" t="s">
        <v>67</v>
      </c>
      <c r="G99" s="2" t="s">
        <v>67</v>
      </c>
      <c r="I99" s="3"/>
      <c r="J99" s="3"/>
      <c r="K99" s="3"/>
      <c r="L99" s="3"/>
      <c r="M99" s="3"/>
      <c r="N99" s="38"/>
      <c r="O99" s="38"/>
      <c r="P99" s="38"/>
      <c r="Y99" s="3"/>
      <c r="Z99" s="3"/>
      <c r="AB99" s="3"/>
      <c r="AC99" s="3"/>
      <c r="AD99" s="3" t="s">
        <v>1748</v>
      </c>
      <c r="AE99" s="3"/>
      <c r="AF99" s="3"/>
      <c r="AG99" s="26" t="s">
        <v>1736</v>
      </c>
      <c r="AH99" s="3"/>
      <c r="AI99" s="3"/>
      <c r="AJ99" s="3"/>
      <c r="AK99" s="3"/>
      <c r="AL99" s="28"/>
      <c r="AN99" s="23" t="s">
        <v>1735</v>
      </c>
      <c r="AP99" s="3"/>
      <c r="AQ99" s="3"/>
      <c r="AR99" s="3"/>
    </row>
    <row r="100" spans="1:44" x14ac:dyDescent="0.3">
      <c r="A100" s="4" t="s">
        <v>176</v>
      </c>
      <c r="B100" s="36" t="s">
        <v>176</v>
      </c>
      <c r="C100" s="3" t="s">
        <v>176</v>
      </c>
      <c r="D100" s="31" t="s">
        <v>37</v>
      </c>
      <c r="E100" s="31" t="s">
        <v>177</v>
      </c>
      <c r="F100" s="2" t="s">
        <v>67</v>
      </c>
      <c r="G100" s="2" t="s">
        <v>67</v>
      </c>
      <c r="I100" s="3"/>
      <c r="J100" s="3"/>
      <c r="K100" s="3"/>
      <c r="L100" s="3"/>
      <c r="M100" s="3"/>
      <c r="N100" s="38"/>
      <c r="O100" s="38"/>
      <c r="P100" s="38"/>
      <c r="Y100" s="3"/>
      <c r="Z100" s="3"/>
      <c r="AB100" s="3"/>
      <c r="AC100" s="3"/>
      <c r="AD100" s="3" t="s">
        <v>1748</v>
      </c>
      <c r="AE100" s="3"/>
      <c r="AF100" s="3"/>
      <c r="AG100" s="26" t="s">
        <v>1736</v>
      </c>
      <c r="AH100" s="3"/>
      <c r="AI100" s="3"/>
      <c r="AJ100" s="3"/>
      <c r="AK100" s="3"/>
      <c r="AL100" s="28"/>
      <c r="AN100" s="23" t="s">
        <v>1735</v>
      </c>
      <c r="AP100" s="3"/>
      <c r="AQ100" s="3"/>
      <c r="AR100" s="3"/>
    </row>
    <row r="101" spans="1:44" x14ac:dyDescent="0.3">
      <c r="A101" s="4" t="s">
        <v>51</v>
      </c>
      <c r="B101" s="36" t="s">
        <v>51</v>
      </c>
      <c r="C101" s="3" t="s">
        <v>51</v>
      </c>
      <c r="D101" s="31" t="s">
        <v>52</v>
      </c>
      <c r="E101" s="31" t="s">
        <v>51</v>
      </c>
      <c r="F101" s="2" t="s">
        <v>67</v>
      </c>
      <c r="G101" s="2" t="s">
        <v>67</v>
      </c>
      <c r="I101" s="3"/>
      <c r="J101" s="3"/>
      <c r="K101" s="3"/>
      <c r="L101" s="3"/>
      <c r="M101" s="3"/>
      <c r="N101" s="38"/>
      <c r="O101" s="38"/>
      <c r="P101" s="38"/>
      <c r="Y101" s="3"/>
      <c r="Z101" s="3"/>
      <c r="AB101" s="3"/>
      <c r="AC101" s="3"/>
      <c r="AD101" s="3" t="s">
        <v>1748</v>
      </c>
      <c r="AE101" s="3"/>
      <c r="AF101" s="3"/>
      <c r="AG101" s="26" t="s">
        <v>1736</v>
      </c>
      <c r="AH101" s="3"/>
      <c r="AI101" s="3"/>
      <c r="AJ101" s="3"/>
      <c r="AK101" s="3"/>
      <c r="AL101" s="28"/>
      <c r="AN101" s="23" t="s">
        <v>1735</v>
      </c>
      <c r="AP101" s="3"/>
      <c r="AQ101" s="3"/>
      <c r="AR101" s="3"/>
    </row>
    <row r="102" spans="1:44" x14ac:dyDescent="0.3">
      <c r="A102" s="4" t="s">
        <v>178</v>
      </c>
      <c r="B102" s="36" t="s">
        <v>178</v>
      </c>
      <c r="C102" s="3" t="s">
        <v>178</v>
      </c>
      <c r="D102" s="31" t="s">
        <v>179</v>
      </c>
      <c r="E102" s="31" t="s">
        <v>178</v>
      </c>
      <c r="F102" s="2" t="s">
        <v>67</v>
      </c>
      <c r="G102" s="2" t="s">
        <v>67</v>
      </c>
      <c r="I102" s="3"/>
      <c r="J102" s="3"/>
      <c r="K102" s="3"/>
      <c r="L102" s="3"/>
      <c r="M102" s="3"/>
      <c r="N102" s="38"/>
      <c r="O102" s="38"/>
      <c r="P102" s="38"/>
      <c r="Y102" s="3"/>
      <c r="Z102" s="3"/>
      <c r="AB102" s="3"/>
      <c r="AC102" s="3"/>
      <c r="AD102" s="3" t="s">
        <v>1748</v>
      </c>
      <c r="AE102" s="3"/>
      <c r="AF102" s="3"/>
      <c r="AG102" s="26" t="s">
        <v>1736</v>
      </c>
      <c r="AH102" s="3"/>
      <c r="AI102" s="3"/>
      <c r="AJ102" s="3"/>
      <c r="AK102" s="3"/>
      <c r="AL102" s="28"/>
      <c r="AN102" s="23" t="s">
        <v>1735</v>
      </c>
      <c r="AP102" s="3"/>
      <c r="AQ102" s="3"/>
      <c r="AR102" s="3"/>
    </row>
    <row r="103" spans="1:44" x14ac:dyDescent="0.3">
      <c r="A103" s="4" t="s">
        <v>69</v>
      </c>
      <c r="B103" s="36" t="s">
        <v>69</v>
      </c>
      <c r="C103" s="3" t="s">
        <v>69</v>
      </c>
      <c r="D103" s="31" t="s">
        <v>70</v>
      </c>
      <c r="E103" s="31" t="s">
        <v>1778</v>
      </c>
      <c r="F103" s="2" t="s">
        <v>67</v>
      </c>
      <c r="G103" s="2" t="s">
        <v>67</v>
      </c>
      <c r="I103" s="3"/>
      <c r="J103" s="3"/>
      <c r="K103" s="3"/>
      <c r="L103" s="3"/>
      <c r="M103" s="3"/>
      <c r="N103" s="38"/>
      <c r="O103" s="38"/>
      <c r="P103" s="38"/>
      <c r="Y103" s="3"/>
      <c r="Z103" s="3"/>
      <c r="AB103" s="3"/>
      <c r="AC103" s="3"/>
      <c r="AD103" s="3" t="s">
        <v>1748</v>
      </c>
      <c r="AE103" s="3"/>
      <c r="AF103" s="3"/>
      <c r="AG103" s="26" t="s">
        <v>1736</v>
      </c>
      <c r="AH103" s="3"/>
      <c r="AI103" s="3"/>
      <c r="AJ103" s="3"/>
      <c r="AK103" s="3"/>
      <c r="AL103" s="28"/>
      <c r="AN103" s="23" t="s">
        <v>1735</v>
      </c>
      <c r="AP103" s="3"/>
      <c r="AQ103" s="3"/>
      <c r="AR103" s="3"/>
    </row>
    <row r="104" spans="1:44" x14ac:dyDescent="0.3">
      <c r="A104" s="4" t="s">
        <v>180</v>
      </c>
      <c r="B104" s="36" t="s">
        <v>180</v>
      </c>
      <c r="C104" s="3" t="s">
        <v>181</v>
      </c>
      <c r="D104" s="31" t="s">
        <v>37</v>
      </c>
      <c r="E104" s="31" t="s">
        <v>181</v>
      </c>
      <c r="F104" s="2" t="s">
        <v>67</v>
      </c>
      <c r="G104" s="2" t="s">
        <v>67</v>
      </c>
      <c r="I104" s="3"/>
      <c r="J104" s="3"/>
      <c r="K104" s="3"/>
      <c r="L104" s="3"/>
      <c r="M104" s="3"/>
      <c r="N104" s="38" t="s">
        <v>7</v>
      </c>
      <c r="O104" s="38"/>
      <c r="P104" s="38"/>
      <c r="Y104" s="3"/>
      <c r="Z104" s="3"/>
      <c r="AB104" s="3"/>
      <c r="AC104" s="3"/>
      <c r="AD104" s="3" t="s">
        <v>1748</v>
      </c>
      <c r="AE104" s="3"/>
      <c r="AF104" s="3"/>
      <c r="AG104" s="26" t="s">
        <v>1736</v>
      </c>
      <c r="AH104" s="3"/>
      <c r="AI104" s="3"/>
      <c r="AJ104" s="3"/>
      <c r="AK104" s="3"/>
      <c r="AL104" s="28"/>
      <c r="AN104" s="23" t="s">
        <v>1735</v>
      </c>
      <c r="AP104" s="3"/>
      <c r="AQ104" s="3"/>
      <c r="AR104" s="3"/>
    </row>
    <row r="105" spans="1:44" x14ac:dyDescent="0.3">
      <c r="A105" s="4" t="s">
        <v>90</v>
      </c>
      <c r="B105" s="36" t="s">
        <v>90</v>
      </c>
      <c r="C105" s="3" t="s">
        <v>90</v>
      </c>
      <c r="D105" s="31" t="s">
        <v>66</v>
      </c>
      <c r="E105" s="31" t="s">
        <v>90</v>
      </c>
      <c r="F105" s="2" t="s">
        <v>67</v>
      </c>
      <c r="G105" s="2" t="s">
        <v>67</v>
      </c>
      <c r="I105" s="3"/>
      <c r="J105" s="3"/>
      <c r="K105" s="3"/>
      <c r="L105" s="3"/>
      <c r="M105" s="3"/>
      <c r="N105" s="38"/>
      <c r="O105" s="38"/>
      <c r="P105" s="38"/>
      <c r="Y105" s="3"/>
      <c r="Z105" s="3"/>
      <c r="AB105" s="3"/>
      <c r="AC105" s="3"/>
      <c r="AD105" s="3" t="s">
        <v>1748</v>
      </c>
      <c r="AE105" s="3"/>
      <c r="AF105" s="3"/>
      <c r="AG105" s="26" t="s">
        <v>1736</v>
      </c>
      <c r="AH105" s="3"/>
      <c r="AI105" s="3"/>
      <c r="AJ105" s="3"/>
      <c r="AK105" s="3"/>
      <c r="AL105" s="28"/>
      <c r="AN105" s="23" t="s">
        <v>1735</v>
      </c>
      <c r="AP105" s="3"/>
      <c r="AQ105" s="3"/>
      <c r="AR105" s="3"/>
    </row>
    <row r="106" spans="1:44" x14ac:dyDescent="0.3">
      <c r="A106" s="4" t="s">
        <v>77</v>
      </c>
      <c r="B106" s="36" t="s">
        <v>77</v>
      </c>
      <c r="C106" s="3" t="s">
        <v>77</v>
      </c>
      <c r="D106" s="31" t="s">
        <v>70</v>
      </c>
      <c r="E106" s="31" t="s">
        <v>1778</v>
      </c>
      <c r="F106" s="2" t="s">
        <v>67</v>
      </c>
      <c r="G106" s="2" t="s">
        <v>67</v>
      </c>
      <c r="I106" s="3"/>
      <c r="J106" s="3"/>
      <c r="K106" s="3"/>
      <c r="L106" s="3"/>
      <c r="M106" s="3"/>
      <c r="N106" s="38"/>
      <c r="O106" s="38"/>
      <c r="P106" s="38"/>
      <c r="Y106" s="3"/>
      <c r="Z106" s="3"/>
      <c r="AB106" s="3"/>
      <c r="AC106" s="3"/>
      <c r="AD106" s="3" t="s">
        <v>1748</v>
      </c>
      <c r="AE106" s="3"/>
      <c r="AF106" s="3"/>
      <c r="AG106" s="26" t="s">
        <v>1736</v>
      </c>
      <c r="AH106" s="3"/>
      <c r="AI106" s="3"/>
      <c r="AJ106" s="3"/>
      <c r="AK106" s="3"/>
      <c r="AL106" s="28"/>
      <c r="AN106" s="23" t="s">
        <v>1735</v>
      </c>
      <c r="AP106" s="3"/>
      <c r="AQ106" s="3"/>
      <c r="AR106" s="3"/>
    </row>
    <row r="107" spans="1:44" x14ac:dyDescent="0.3">
      <c r="A107" s="4" t="s">
        <v>124</v>
      </c>
      <c r="B107" s="36" t="s">
        <v>124</v>
      </c>
      <c r="C107" s="3" t="s">
        <v>124</v>
      </c>
      <c r="D107" s="31" t="s">
        <v>37</v>
      </c>
      <c r="E107" s="31" t="s">
        <v>47</v>
      </c>
      <c r="F107" s="2" t="s">
        <v>67</v>
      </c>
      <c r="G107" s="2" t="s">
        <v>67</v>
      </c>
      <c r="I107" s="3"/>
      <c r="J107" s="3"/>
      <c r="K107" s="3"/>
      <c r="L107" s="3"/>
      <c r="M107" s="3"/>
      <c r="N107" s="38"/>
      <c r="O107" s="38"/>
      <c r="P107" s="38"/>
      <c r="Y107" s="3"/>
      <c r="Z107" s="3"/>
      <c r="AB107" s="3"/>
      <c r="AC107" s="3"/>
      <c r="AD107" s="3" t="s">
        <v>1748</v>
      </c>
      <c r="AE107" s="3"/>
      <c r="AF107" s="3"/>
      <c r="AG107" s="26" t="s">
        <v>1736</v>
      </c>
      <c r="AH107" s="3"/>
      <c r="AI107" s="3"/>
      <c r="AJ107" s="3"/>
      <c r="AK107" s="3"/>
      <c r="AL107" s="28"/>
      <c r="AN107" s="23" t="s">
        <v>1735</v>
      </c>
      <c r="AP107" s="3"/>
      <c r="AQ107" s="3"/>
      <c r="AR107" s="3"/>
    </row>
    <row r="108" spans="1:44" x14ac:dyDescent="0.3">
      <c r="A108" s="4" t="s">
        <v>128</v>
      </c>
      <c r="B108" s="36" t="s">
        <v>128</v>
      </c>
      <c r="C108" s="3" t="s">
        <v>128</v>
      </c>
      <c r="D108" s="31" t="s">
        <v>37</v>
      </c>
      <c r="E108" s="31" t="s">
        <v>128</v>
      </c>
      <c r="F108" s="2" t="s">
        <v>67</v>
      </c>
      <c r="G108" s="2" t="s">
        <v>67</v>
      </c>
      <c r="I108" s="3"/>
      <c r="J108" s="3"/>
      <c r="K108" s="3"/>
      <c r="L108" s="3"/>
      <c r="M108" s="3"/>
      <c r="N108" s="38"/>
      <c r="O108" s="38"/>
      <c r="P108" s="38"/>
      <c r="Y108" s="3"/>
      <c r="Z108" s="3"/>
      <c r="AB108" s="3"/>
      <c r="AC108" s="3"/>
      <c r="AD108" s="3" t="s">
        <v>1748</v>
      </c>
      <c r="AE108" s="3"/>
      <c r="AF108" s="3"/>
      <c r="AG108" s="26" t="s">
        <v>1736</v>
      </c>
      <c r="AH108" s="3"/>
      <c r="AI108" s="3"/>
      <c r="AJ108" s="3"/>
      <c r="AK108" s="3"/>
      <c r="AL108" s="28"/>
      <c r="AN108" s="23" t="s">
        <v>1735</v>
      </c>
      <c r="AP108" s="3"/>
      <c r="AQ108" s="3"/>
      <c r="AR108" s="3"/>
    </row>
    <row r="109" spans="1:44" x14ac:dyDescent="0.3">
      <c r="A109" s="4" t="s">
        <v>133</v>
      </c>
      <c r="B109" s="36" t="s">
        <v>133</v>
      </c>
      <c r="C109" s="3" t="s">
        <v>133</v>
      </c>
      <c r="D109" s="31" t="s">
        <v>66</v>
      </c>
      <c r="E109" s="31" t="s">
        <v>133</v>
      </c>
      <c r="F109" s="2" t="s">
        <v>67</v>
      </c>
      <c r="G109" s="2" t="s">
        <v>67</v>
      </c>
      <c r="I109" s="3"/>
      <c r="J109" s="3"/>
      <c r="K109" s="3"/>
      <c r="L109" s="3"/>
      <c r="M109" s="3"/>
      <c r="N109" s="38"/>
      <c r="O109" s="38"/>
      <c r="P109" s="38"/>
      <c r="Y109" s="3"/>
      <c r="Z109" s="3"/>
      <c r="AB109" s="3"/>
      <c r="AC109" s="3"/>
      <c r="AD109" s="3" t="s">
        <v>1748</v>
      </c>
      <c r="AE109" s="3"/>
      <c r="AF109" s="3"/>
      <c r="AG109" s="26" t="s">
        <v>1736</v>
      </c>
      <c r="AH109" s="3"/>
      <c r="AI109" s="3"/>
      <c r="AJ109" s="3"/>
      <c r="AK109" s="3"/>
      <c r="AL109" s="28"/>
      <c r="AN109" s="23" t="s">
        <v>1735</v>
      </c>
      <c r="AP109" s="3"/>
      <c r="AQ109" s="3"/>
      <c r="AR109" s="3"/>
    </row>
    <row r="110" spans="1:44" x14ac:dyDescent="0.3">
      <c r="A110" s="4" t="s">
        <v>182</v>
      </c>
      <c r="B110" s="36" t="s">
        <v>182</v>
      </c>
      <c r="C110" s="3" t="s">
        <v>182</v>
      </c>
      <c r="D110" s="31" t="s">
        <v>83</v>
      </c>
      <c r="E110" s="31" t="s">
        <v>182</v>
      </c>
      <c r="F110" s="2" t="s">
        <v>67</v>
      </c>
      <c r="G110" s="2" t="s">
        <v>67</v>
      </c>
      <c r="I110" s="3"/>
      <c r="J110" s="3"/>
      <c r="K110" s="3"/>
      <c r="L110" s="3"/>
      <c r="M110" s="3"/>
      <c r="N110" s="38" t="s">
        <v>7</v>
      </c>
      <c r="O110" s="38"/>
      <c r="P110" s="38"/>
      <c r="Y110" s="3"/>
      <c r="Z110" s="3"/>
      <c r="AB110" s="3"/>
      <c r="AC110" s="3"/>
      <c r="AD110" s="3" t="s">
        <v>1748</v>
      </c>
      <c r="AE110" s="3"/>
      <c r="AF110" s="3"/>
      <c r="AG110" s="26" t="s">
        <v>1736</v>
      </c>
      <c r="AH110" s="3"/>
      <c r="AI110" s="3"/>
      <c r="AJ110" s="3"/>
      <c r="AK110" s="3"/>
      <c r="AL110" s="28"/>
      <c r="AN110" s="23" t="s">
        <v>1735</v>
      </c>
      <c r="AP110" s="3"/>
      <c r="AQ110" s="3"/>
      <c r="AR110" s="3"/>
    </row>
    <row r="111" spans="1:44" x14ac:dyDescent="0.3">
      <c r="A111" s="4" t="s">
        <v>183</v>
      </c>
      <c r="B111" s="36" t="s">
        <v>183</v>
      </c>
      <c r="C111" s="3" t="s">
        <v>183</v>
      </c>
      <c r="D111" s="31" t="s">
        <v>138</v>
      </c>
      <c r="E111" s="31" t="s">
        <v>184</v>
      </c>
      <c r="F111" s="2" t="s">
        <v>67</v>
      </c>
      <c r="G111" s="2" t="s">
        <v>67</v>
      </c>
      <c r="I111" s="3"/>
      <c r="J111" s="3"/>
      <c r="K111" s="3"/>
      <c r="L111" s="3"/>
      <c r="M111" s="3"/>
      <c r="N111" s="38"/>
      <c r="O111" s="38"/>
      <c r="P111" s="38"/>
      <c r="Y111" s="3"/>
      <c r="Z111" s="3"/>
      <c r="AB111" s="3"/>
      <c r="AC111" s="3"/>
      <c r="AD111" s="3" t="s">
        <v>1748</v>
      </c>
      <c r="AE111" s="3"/>
      <c r="AF111" s="3"/>
      <c r="AG111" s="26" t="s">
        <v>1736</v>
      </c>
      <c r="AH111" s="3"/>
      <c r="AI111" s="3"/>
      <c r="AJ111" s="3"/>
      <c r="AK111" s="3"/>
      <c r="AL111" s="28"/>
      <c r="AN111" s="23" t="s">
        <v>1735</v>
      </c>
      <c r="AP111" s="3"/>
      <c r="AQ111" s="3"/>
      <c r="AR111" s="3"/>
    </row>
    <row r="112" spans="1:44" x14ac:dyDescent="0.3">
      <c r="A112" s="4" t="s">
        <v>51</v>
      </c>
      <c r="B112" s="36" t="s">
        <v>51</v>
      </c>
      <c r="C112" s="3" t="s">
        <v>51</v>
      </c>
      <c r="D112" s="31" t="s">
        <v>52</v>
      </c>
      <c r="E112" s="31" t="s">
        <v>51</v>
      </c>
      <c r="F112" s="2" t="s">
        <v>67</v>
      </c>
      <c r="G112" s="2" t="s">
        <v>67</v>
      </c>
      <c r="I112" s="3"/>
      <c r="J112" s="3"/>
      <c r="K112" s="3"/>
      <c r="L112" s="3"/>
      <c r="M112" s="3"/>
      <c r="N112" s="38"/>
      <c r="O112" s="38"/>
      <c r="P112" s="38"/>
      <c r="Y112" s="3"/>
      <c r="Z112" s="3"/>
      <c r="AB112" s="3"/>
      <c r="AC112" s="3"/>
      <c r="AD112" s="3" t="s">
        <v>1748</v>
      </c>
      <c r="AE112" s="3"/>
      <c r="AF112" s="3"/>
      <c r="AG112" s="26" t="s">
        <v>1736</v>
      </c>
      <c r="AH112" s="3"/>
      <c r="AI112" s="3"/>
      <c r="AJ112" s="3"/>
      <c r="AK112" s="3"/>
      <c r="AL112" s="28"/>
      <c r="AN112" s="23" t="s">
        <v>1735</v>
      </c>
      <c r="AP112" s="3"/>
      <c r="AQ112" s="3"/>
      <c r="AR112" s="3"/>
    </row>
    <row r="113" spans="1:45" x14ac:dyDescent="0.3">
      <c r="A113" s="4" t="s">
        <v>185</v>
      </c>
      <c r="B113" s="36" t="s">
        <v>185</v>
      </c>
      <c r="C113" s="3" t="s">
        <v>185</v>
      </c>
      <c r="D113" s="31" t="s">
        <v>116</v>
      </c>
      <c r="E113" s="31" t="s">
        <v>117</v>
      </c>
      <c r="F113" s="2" t="s">
        <v>67</v>
      </c>
      <c r="G113" s="2" t="s">
        <v>67</v>
      </c>
      <c r="I113" s="3"/>
      <c r="J113" s="3"/>
      <c r="K113" s="3"/>
      <c r="L113" s="3"/>
      <c r="M113" s="3"/>
      <c r="N113" s="38"/>
      <c r="O113" s="38"/>
      <c r="P113" s="38"/>
      <c r="Y113" s="3"/>
      <c r="Z113" s="3"/>
      <c r="AB113" s="3"/>
      <c r="AC113" s="3"/>
      <c r="AD113" s="3" t="s">
        <v>1748</v>
      </c>
      <c r="AE113" s="3"/>
      <c r="AF113" s="3"/>
      <c r="AG113" s="26" t="s">
        <v>1736</v>
      </c>
      <c r="AH113" s="3"/>
      <c r="AI113" s="3"/>
      <c r="AJ113" s="3"/>
      <c r="AK113" s="3"/>
      <c r="AL113" s="28"/>
      <c r="AN113" s="23" t="s">
        <v>1735</v>
      </c>
      <c r="AP113" s="3"/>
      <c r="AQ113" s="3"/>
      <c r="AR113" s="3"/>
    </row>
    <row r="114" spans="1:45" x14ac:dyDescent="0.3">
      <c r="A114" s="4" t="s">
        <v>118</v>
      </c>
      <c r="B114" s="36" t="s">
        <v>118</v>
      </c>
      <c r="C114" s="3" t="s">
        <v>118</v>
      </c>
      <c r="D114" s="31" t="s">
        <v>119</v>
      </c>
      <c r="E114" s="31" t="s">
        <v>120</v>
      </c>
      <c r="F114" s="2" t="s">
        <v>67</v>
      </c>
      <c r="G114" s="2" t="s">
        <v>67</v>
      </c>
      <c r="I114" s="3"/>
      <c r="J114" s="3"/>
      <c r="K114" s="3"/>
      <c r="L114" s="3"/>
      <c r="M114" s="3"/>
      <c r="N114" s="38"/>
      <c r="O114" s="38"/>
      <c r="P114" s="38"/>
      <c r="V114" s="2" t="s">
        <v>186</v>
      </c>
      <c r="Y114" s="3"/>
      <c r="Z114" s="3"/>
      <c r="AB114" s="3"/>
      <c r="AC114" s="3"/>
      <c r="AD114" s="3" t="s">
        <v>1748</v>
      </c>
      <c r="AE114" s="3"/>
      <c r="AF114" s="3"/>
      <c r="AG114" s="26" t="s">
        <v>1736</v>
      </c>
      <c r="AH114" s="3"/>
      <c r="AI114" s="3"/>
      <c r="AJ114" s="3"/>
      <c r="AK114" s="3"/>
      <c r="AL114" s="28"/>
      <c r="AN114" s="23" t="s">
        <v>1735</v>
      </c>
      <c r="AP114" s="3"/>
      <c r="AQ114" s="3"/>
      <c r="AR114" s="3"/>
    </row>
    <row r="115" spans="1:45" x14ac:dyDescent="0.3">
      <c r="A115" s="4" t="s">
        <v>69</v>
      </c>
      <c r="B115" s="36" t="s">
        <v>69</v>
      </c>
      <c r="C115" s="3" t="s">
        <v>69</v>
      </c>
      <c r="D115" s="31" t="s">
        <v>70</v>
      </c>
      <c r="E115" s="31" t="s">
        <v>1778</v>
      </c>
      <c r="F115" s="2" t="s">
        <v>67</v>
      </c>
      <c r="G115" s="2" t="s">
        <v>67</v>
      </c>
      <c r="I115" s="3"/>
      <c r="J115" s="3"/>
      <c r="K115" s="3"/>
      <c r="L115" s="3"/>
      <c r="M115" s="3"/>
      <c r="N115" s="38"/>
      <c r="O115" s="38"/>
      <c r="P115" s="38"/>
      <c r="Y115" s="3"/>
      <c r="Z115" s="3"/>
      <c r="AB115" s="3"/>
      <c r="AC115" s="3"/>
      <c r="AD115" s="3" t="s">
        <v>1748</v>
      </c>
      <c r="AE115" s="3"/>
      <c r="AF115" s="3"/>
      <c r="AG115" s="26" t="s">
        <v>1736</v>
      </c>
      <c r="AH115" s="3"/>
      <c r="AI115" s="3"/>
      <c r="AJ115" s="3"/>
      <c r="AK115" s="3"/>
      <c r="AL115" s="28"/>
      <c r="AN115" s="23" t="s">
        <v>1735</v>
      </c>
      <c r="AP115" s="3"/>
      <c r="AQ115" s="3"/>
      <c r="AR115" s="3"/>
    </row>
    <row r="116" spans="1:45" x14ac:dyDescent="0.3">
      <c r="A116" s="4" t="s">
        <v>172</v>
      </c>
      <c r="B116" s="36" t="s">
        <v>172</v>
      </c>
      <c r="C116" s="3" t="s">
        <v>173</v>
      </c>
      <c r="D116" s="31" t="s">
        <v>174</v>
      </c>
      <c r="E116" s="31" t="s">
        <v>175</v>
      </c>
      <c r="F116" s="2" t="s">
        <v>67</v>
      </c>
      <c r="G116" s="2" t="s">
        <v>67</v>
      </c>
      <c r="I116" s="3"/>
      <c r="J116" s="3"/>
      <c r="K116" s="3"/>
      <c r="L116" s="3"/>
      <c r="M116" s="3"/>
      <c r="N116" s="38"/>
      <c r="O116" s="38"/>
      <c r="P116" s="38"/>
      <c r="Y116" s="3"/>
      <c r="Z116" s="3"/>
      <c r="AB116" s="3"/>
      <c r="AC116" s="3"/>
      <c r="AD116" s="3" t="s">
        <v>1748</v>
      </c>
      <c r="AE116" s="3"/>
      <c r="AF116" s="3"/>
      <c r="AG116" s="26" t="s">
        <v>1736</v>
      </c>
      <c r="AH116" s="3"/>
      <c r="AI116" s="3"/>
      <c r="AJ116" s="3"/>
      <c r="AK116" s="3"/>
      <c r="AL116" s="28"/>
      <c r="AN116" s="23" t="s">
        <v>1735</v>
      </c>
      <c r="AP116" s="3"/>
      <c r="AQ116" s="3"/>
      <c r="AR116" s="3"/>
    </row>
    <row r="117" spans="1:45" x14ac:dyDescent="0.3">
      <c r="A117" s="4" t="s">
        <v>187</v>
      </c>
      <c r="B117" s="42" t="s">
        <v>176</v>
      </c>
      <c r="C117" s="38" t="s">
        <v>176</v>
      </c>
      <c r="D117" s="38" t="s">
        <v>37</v>
      </c>
      <c r="E117" s="38" t="s">
        <v>177</v>
      </c>
      <c r="F117" s="2" t="s">
        <v>67</v>
      </c>
      <c r="G117" s="2" t="s">
        <v>67</v>
      </c>
      <c r="I117" s="3"/>
      <c r="J117" s="3"/>
      <c r="K117" s="3"/>
      <c r="L117" s="3"/>
      <c r="M117" s="3"/>
      <c r="N117" s="38"/>
      <c r="O117" s="38"/>
      <c r="P117" s="38"/>
      <c r="Y117" s="3"/>
      <c r="Z117" s="3"/>
      <c r="AB117" s="3"/>
      <c r="AC117" s="3"/>
      <c r="AD117" s="3" t="s">
        <v>1748</v>
      </c>
      <c r="AE117" s="3"/>
      <c r="AF117" s="3"/>
      <c r="AG117" s="26" t="s">
        <v>1736</v>
      </c>
      <c r="AH117" s="3"/>
      <c r="AI117" s="3"/>
      <c r="AJ117" s="3"/>
      <c r="AK117" s="3"/>
      <c r="AL117" s="28"/>
      <c r="AN117" s="23" t="s">
        <v>1735</v>
      </c>
      <c r="AP117" s="3"/>
      <c r="AQ117" s="3"/>
      <c r="AR117" s="3"/>
    </row>
    <row r="118" spans="1:45" x14ac:dyDescent="0.3">
      <c r="A118" s="4" t="s">
        <v>188</v>
      </c>
      <c r="B118" s="42"/>
      <c r="C118" s="38"/>
      <c r="D118" s="38"/>
      <c r="E118" s="38"/>
      <c r="F118" s="2" t="s">
        <v>67</v>
      </c>
      <c r="G118" s="2" t="s">
        <v>67</v>
      </c>
      <c r="I118" s="3"/>
      <c r="J118" s="3"/>
      <c r="K118" s="3"/>
      <c r="L118" s="3"/>
      <c r="M118" s="3"/>
      <c r="N118" s="38" t="s">
        <v>7</v>
      </c>
      <c r="O118" s="38"/>
      <c r="P118" s="38"/>
      <c r="Y118" s="3"/>
      <c r="Z118" s="3"/>
      <c r="AB118" s="3"/>
      <c r="AC118" s="3"/>
      <c r="AD118" s="3" t="s">
        <v>1748</v>
      </c>
      <c r="AE118" s="3"/>
      <c r="AF118" s="3"/>
      <c r="AG118" s="26" t="s">
        <v>1736</v>
      </c>
      <c r="AH118" s="3"/>
      <c r="AI118" s="3"/>
      <c r="AJ118" s="3"/>
      <c r="AK118" s="3"/>
      <c r="AL118" s="28"/>
      <c r="AN118" s="23" t="s">
        <v>1735</v>
      </c>
      <c r="AP118" s="3"/>
      <c r="AQ118" s="3"/>
      <c r="AR118" s="3"/>
    </row>
    <row r="119" spans="1:45" x14ac:dyDescent="0.3">
      <c r="A119" s="4" t="s">
        <v>129</v>
      </c>
      <c r="B119" s="36" t="s">
        <v>129</v>
      </c>
      <c r="C119" s="3" t="s">
        <v>129</v>
      </c>
      <c r="D119" s="31" t="s">
        <v>130</v>
      </c>
      <c r="E119" s="31" t="s">
        <v>131</v>
      </c>
      <c r="F119" s="2" t="s">
        <v>67</v>
      </c>
      <c r="G119" s="2" t="s">
        <v>67</v>
      </c>
      <c r="I119" s="3"/>
      <c r="J119" s="3"/>
      <c r="K119" s="3"/>
      <c r="L119" s="3"/>
      <c r="M119" s="3"/>
      <c r="N119" s="38"/>
      <c r="O119" s="38"/>
      <c r="P119" s="38"/>
      <c r="Y119" s="3"/>
      <c r="Z119" s="3"/>
      <c r="AB119" s="3"/>
      <c r="AC119" s="3"/>
      <c r="AD119" s="3" t="s">
        <v>1748</v>
      </c>
      <c r="AE119" s="3"/>
      <c r="AF119" s="3"/>
      <c r="AG119" s="26" t="s">
        <v>1736</v>
      </c>
      <c r="AH119" s="3"/>
      <c r="AI119" s="3"/>
      <c r="AJ119" s="3"/>
      <c r="AK119" s="3"/>
      <c r="AL119" s="28"/>
      <c r="AN119" s="23" t="s">
        <v>1735</v>
      </c>
      <c r="AP119" s="3"/>
      <c r="AQ119" s="3"/>
      <c r="AR119" s="3"/>
    </row>
    <row r="120" spans="1:45" x14ac:dyDescent="0.3">
      <c r="A120" s="4" t="s">
        <v>51</v>
      </c>
      <c r="B120" s="36" t="s">
        <v>51</v>
      </c>
      <c r="C120" s="3" t="s">
        <v>51</v>
      </c>
      <c r="D120" s="31" t="s">
        <v>52</v>
      </c>
      <c r="E120" s="31" t="s">
        <v>51</v>
      </c>
      <c r="F120" s="2" t="s">
        <v>67</v>
      </c>
      <c r="G120" s="2" t="s">
        <v>67</v>
      </c>
      <c r="I120" s="3"/>
      <c r="J120" s="3"/>
      <c r="K120" s="3"/>
      <c r="L120" s="3"/>
      <c r="M120" s="3"/>
      <c r="N120" s="38"/>
      <c r="O120" s="38"/>
      <c r="P120" s="38"/>
      <c r="Y120" s="3"/>
      <c r="Z120" s="3"/>
      <c r="AB120" s="3"/>
      <c r="AC120" s="3"/>
      <c r="AD120" s="3" t="s">
        <v>1748</v>
      </c>
      <c r="AE120" s="3"/>
      <c r="AF120" s="3"/>
      <c r="AG120" s="26" t="s">
        <v>1736</v>
      </c>
      <c r="AH120" s="3"/>
      <c r="AI120" s="3"/>
      <c r="AJ120" s="3"/>
      <c r="AK120" s="3"/>
      <c r="AL120" s="28"/>
      <c r="AN120" s="23" t="s">
        <v>1735</v>
      </c>
      <c r="AP120" s="3"/>
      <c r="AQ120" s="3"/>
      <c r="AR120" s="3"/>
    </row>
    <row r="121" spans="1:45" x14ac:dyDescent="0.3">
      <c r="A121" s="4" t="s">
        <v>189</v>
      </c>
      <c r="B121" s="36" t="s">
        <v>189</v>
      </c>
      <c r="C121" s="3" t="s">
        <v>189</v>
      </c>
      <c r="D121" s="31" t="s">
        <v>66</v>
      </c>
      <c r="E121" s="31" t="s">
        <v>189</v>
      </c>
      <c r="F121" s="2" t="s">
        <v>67</v>
      </c>
      <c r="G121" s="2" t="s">
        <v>67</v>
      </c>
      <c r="I121" s="3"/>
      <c r="J121" s="3"/>
      <c r="K121" s="3"/>
      <c r="L121" s="3"/>
      <c r="M121" s="3"/>
      <c r="N121" s="38"/>
      <c r="O121" s="38"/>
      <c r="P121" s="38"/>
      <c r="Y121" s="3"/>
      <c r="Z121" s="3"/>
      <c r="AB121" s="3"/>
      <c r="AC121" s="3"/>
      <c r="AD121" s="3" t="s">
        <v>1748</v>
      </c>
      <c r="AE121" s="3"/>
      <c r="AF121" s="3"/>
      <c r="AG121" s="26" t="s">
        <v>1736</v>
      </c>
      <c r="AH121" s="3"/>
      <c r="AI121" s="3"/>
      <c r="AJ121" s="3"/>
      <c r="AK121" s="3"/>
      <c r="AL121" s="28"/>
      <c r="AN121" s="23" t="s">
        <v>1735</v>
      </c>
      <c r="AP121" s="3"/>
      <c r="AQ121" s="3"/>
      <c r="AR121" s="3"/>
    </row>
    <row r="122" spans="1:45" x14ac:dyDescent="0.3">
      <c r="A122" s="4" t="s">
        <v>190</v>
      </c>
      <c r="B122" s="36" t="s">
        <v>190</v>
      </c>
      <c r="C122" s="3" t="s">
        <v>190</v>
      </c>
      <c r="D122" s="31" t="s">
        <v>191</v>
      </c>
      <c r="E122" s="31" t="s">
        <v>1781</v>
      </c>
      <c r="F122" s="2" t="s">
        <v>67</v>
      </c>
      <c r="G122" s="2" t="s">
        <v>67</v>
      </c>
      <c r="H122" s="2" t="s">
        <v>192</v>
      </c>
      <c r="I122" s="3"/>
      <c r="J122" s="3"/>
      <c r="K122" s="3"/>
      <c r="L122" s="3"/>
      <c r="M122" s="3"/>
      <c r="N122" s="38"/>
      <c r="O122" s="38"/>
      <c r="P122" s="38"/>
      <c r="Y122" s="3"/>
      <c r="Z122" s="3"/>
      <c r="AB122" s="3"/>
      <c r="AC122" s="3"/>
      <c r="AD122" s="3" t="s">
        <v>1748</v>
      </c>
      <c r="AE122" s="3"/>
      <c r="AF122" s="3"/>
      <c r="AG122" s="26" t="s">
        <v>1736</v>
      </c>
      <c r="AH122" s="3"/>
      <c r="AI122" s="3"/>
      <c r="AJ122" s="3"/>
      <c r="AK122" s="3"/>
      <c r="AL122" s="28"/>
      <c r="AN122" s="23" t="s">
        <v>1735</v>
      </c>
      <c r="AP122" s="3"/>
      <c r="AQ122" s="3"/>
      <c r="AR122" s="3"/>
    </row>
    <row r="123" spans="1:45" x14ac:dyDescent="0.3">
      <c r="A123" s="4" t="s">
        <v>194</v>
      </c>
      <c r="B123" s="36" t="s">
        <v>194</v>
      </c>
      <c r="C123" s="3" t="s">
        <v>194</v>
      </c>
      <c r="D123" s="31" t="s">
        <v>70</v>
      </c>
      <c r="E123" s="31" t="s">
        <v>1778</v>
      </c>
      <c r="F123" s="2" t="s">
        <v>67</v>
      </c>
      <c r="G123" s="2" t="s">
        <v>67</v>
      </c>
      <c r="I123" s="3"/>
      <c r="J123" s="3"/>
      <c r="K123" s="3"/>
      <c r="L123" s="3"/>
      <c r="M123" s="3"/>
      <c r="N123" s="38"/>
      <c r="O123" s="38"/>
      <c r="P123" s="38"/>
      <c r="Y123" s="3"/>
      <c r="Z123" s="3"/>
      <c r="AB123" s="3"/>
      <c r="AC123" s="3"/>
      <c r="AD123" s="3" t="s">
        <v>1748</v>
      </c>
      <c r="AE123" s="3"/>
      <c r="AF123" s="3"/>
      <c r="AG123" s="26" t="s">
        <v>1736</v>
      </c>
      <c r="AH123" s="3"/>
      <c r="AI123" s="3"/>
      <c r="AJ123" s="3"/>
      <c r="AK123" s="3"/>
      <c r="AL123" s="28"/>
      <c r="AN123" s="23" t="s">
        <v>1735</v>
      </c>
      <c r="AP123" s="3"/>
      <c r="AQ123" s="3"/>
      <c r="AR123" s="3"/>
      <c r="AS123" s="30"/>
    </row>
    <row r="124" spans="1:45" x14ac:dyDescent="0.3">
      <c r="A124" s="4" t="s">
        <v>195</v>
      </c>
      <c r="B124" s="36" t="s">
        <v>195</v>
      </c>
      <c r="C124" s="3" t="s">
        <v>195</v>
      </c>
      <c r="D124" s="31" t="s">
        <v>41</v>
      </c>
      <c r="E124" s="31" t="s">
        <v>196</v>
      </c>
      <c r="F124" s="2" t="s">
        <v>67</v>
      </c>
      <c r="G124" s="2" t="s">
        <v>67</v>
      </c>
      <c r="I124" s="3"/>
      <c r="J124" s="3"/>
      <c r="K124" s="3"/>
      <c r="L124" s="3"/>
      <c r="M124" s="3"/>
      <c r="N124" s="38"/>
      <c r="O124" s="38"/>
      <c r="P124" s="38"/>
      <c r="Y124" s="3"/>
      <c r="Z124" s="3"/>
      <c r="AB124" s="3"/>
      <c r="AC124" s="3"/>
      <c r="AD124" s="3" t="s">
        <v>1748</v>
      </c>
      <c r="AE124" s="3"/>
      <c r="AF124" s="3"/>
      <c r="AG124" s="26" t="s">
        <v>1736</v>
      </c>
      <c r="AH124" s="3"/>
      <c r="AI124" s="3"/>
      <c r="AJ124" s="3"/>
      <c r="AK124" s="3"/>
      <c r="AL124" s="28"/>
      <c r="AN124" s="23" t="s">
        <v>1735</v>
      </c>
      <c r="AP124" s="3"/>
      <c r="AQ124" s="3"/>
      <c r="AR124" s="3"/>
      <c r="AS124" s="30"/>
    </row>
    <row r="125" spans="1:45" x14ac:dyDescent="0.3">
      <c r="A125" s="4" t="s">
        <v>197</v>
      </c>
      <c r="B125" s="36" t="s">
        <v>197</v>
      </c>
      <c r="C125" s="3" t="s">
        <v>197</v>
      </c>
      <c r="D125" s="31" t="s">
        <v>41</v>
      </c>
      <c r="E125" s="31" t="s">
        <v>47</v>
      </c>
      <c r="F125" s="2" t="s">
        <v>67</v>
      </c>
      <c r="G125" s="2" t="s">
        <v>67</v>
      </c>
      <c r="I125" s="5"/>
      <c r="J125" s="5"/>
      <c r="K125" s="5"/>
      <c r="L125" s="5"/>
      <c r="M125" s="5"/>
      <c r="N125" s="38" t="s">
        <v>7</v>
      </c>
      <c r="O125" s="38"/>
      <c r="P125" s="38"/>
      <c r="Y125" s="3"/>
      <c r="Z125" s="3"/>
      <c r="AB125" s="3"/>
      <c r="AC125" s="3"/>
      <c r="AD125" s="3" t="s">
        <v>1748</v>
      </c>
      <c r="AE125" s="3"/>
      <c r="AF125" s="3"/>
      <c r="AG125" s="26" t="s">
        <v>1736</v>
      </c>
      <c r="AH125" s="3"/>
      <c r="AI125" s="3"/>
      <c r="AJ125" s="3"/>
      <c r="AK125" s="3"/>
      <c r="AL125" s="28"/>
      <c r="AN125" s="23" t="s">
        <v>1735</v>
      </c>
      <c r="AP125" s="3"/>
      <c r="AQ125" s="3"/>
      <c r="AR125" s="3"/>
      <c r="AS125" s="30"/>
    </row>
    <row r="126" spans="1:45" x14ac:dyDescent="0.3">
      <c r="A126" s="4" t="s">
        <v>198</v>
      </c>
      <c r="B126" s="36" t="s">
        <v>198</v>
      </c>
      <c r="C126" s="3" t="s">
        <v>198</v>
      </c>
      <c r="D126" s="31" t="s">
        <v>37</v>
      </c>
      <c r="E126" s="31" t="s">
        <v>198</v>
      </c>
      <c r="F126" s="2" t="s">
        <v>67</v>
      </c>
      <c r="G126" s="2" t="s">
        <v>67</v>
      </c>
      <c r="I126" s="3"/>
      <c r="J126" s="3"/>
      <c r="K126" s="3"/>
      <c r="L126" s="3"/>
      <c r="M126" s="3"/>
      <c r="N126" s="38"/>
      <c r="O126" s="38"/>
      <c r="P126" s="38"/>
      <c r="Y126" s="3"/>
      <c r="Z126" s="3"/>
      <c r="AB126" s="3"/>
      <c r="AC126" s="3"/>
      <c r="AD126" s="3" t="s">
        <v>1748</v>
      </c>
      <c r="AE126" s="3"/>
      <c r="AF126" s="3"/>
      <c r="AG126" s="26" t="s">
        <v>1736</v>
      </c>
      <c r="AH126" s="3"/>
      <c r="AI126" s="3"/>
      <c r="AJ126" s="3"/>
      <c r="AK126" s="3"/>
      <c r="AL126" s="28"/>
      <c r="AN126" s="23" t="s">
        <v>1735</v>
      </c>
      <c r="AP126" s="3"/>
      <c r="AQ126" s="3"/>
      <c r="AR126" s="3"/>
      <c r="AS126" s="30"/>
    </row>
    <row r="127" spans="1:45" x14ac:dyDescent="0.3">
      <c r="A127" s="4" t="s">
        <v>199</v>
      </c>
      <c r="B127" s="36" t="s">
        <v>199</v>
      </c>
      <c r="C127" s="3" t="s">
        <v>199</v>
      </c>
      <c r="D127" s="31" t="s">
        <v>54</v>
      </c>
      <c r="E127" s="31" t="s">
        <v>199</v>
      </c>
      <c r="F127" s="2" t="s">
        <v>67</v>
      </c>
      <c r="G127" s="2" t="s">
        <v>67</v>
      </c>
      <c r="I127" s="3"/>
      <c r="J127" s="3"/>
      <c r="K127" s="3"/>
      <c r="L127" s="3"/>
      <c r="M127" s="3"/>
      <c r="N127" s="38"/>
      <c r="O127" s="38"/>
      <c r="P127" s="38"/>
      <c r="Y127" s="3"/>
      <c r="Z127" s="3"/>
      <c r="AB127" s="3"/>
      <c r="AC127" s="3"/>
      <c r="AD127" s="3" t="s">
        <v>1748</v>
      </c>
      <c r="AE127" s="3"/>
      <c r="AF127" s="3"/>
      <c r="AG127" s="26" t="s">
        <v>1736</v>
      </c>
      <c r="AH127" s="3"/>
      <c r="AI127" s="3"/>
      <c r="AJ127" s="3"/>
      <c r="AK127" s="3"/>
      <c r="AL127" s="28"/>
      <c r="AN127" s="23" t="s">
        <v>1735</v>
      </c>
      <c r="AP127" s="3"/>
      <c r="AQ127" s="3"/>
      <c r="AR127" s="3"/>
      <c r="AS127" s="30"/>
    </row>
    <row r="128" spans="1:45" x14ac:dyDescent="0.3">
      <c r="A128" s="4" t="s">
        <v>200</v>
      </c>
      <c r="B128" s="36" t="s">
        <v>200</v>
      </c>
      <c r="C128" s="3" t="s">
        <v>201</v>
      </c>
      <c r="D128" s="31" t="s">
        <v>37</v>
      </c>
      <c r="E128" s="31" t="s">
        <v>201</v>
      </c>
      <c r="F128" s="2" t="s">
        <v>67</v>
      </c>
      <c r="G128" s="2" t="s">
        <v>67</v>
      </c>
      <c r="I128" s="3"/>
      <c r="J128" s="3"/>
      <c r="K128" s="3"/>
      <c r="L128" s="38" t="s">
        <v>75</v>
      </c>
      <c r="M128" s="3"/>
      <c r="N128" s="38"/>
      <c r="O128" s="38"/>
      <c r="P128" s="38"/>
      <c r="Y128" s="3"/>
      <c r="Z128" s="3"/>
      <c r="AB128" s="3"/>
      <c r="AC128" s="3"/>
      <c r="AD128" s="3" t="s">
        <v>1748</v>
      </c>
      <c r="AE128" s="3"/>
      <c r="AF128" s="3"/>
      <c r="AG128" s="26" t="s">
        <v>1736</v>
      </c>
      <c r="AH128" s="3"/>
      <c r="AI128" s="3"/>
      <c r="AJ128" s="3"/>
      <c r="AK128" s="3"/>
      <c r="AL128" s="28"/>
      <c r="AN128" s="23" t="s">
        <v>1735</v>
      </c>
      <c r="AP128" s="3"/>
      <c r="AQ128" s="3"/>
      <c r="AR128" s="3"/>
      <c r="AS128" s="30"/>
    </row>
    <row r="129" spans="1:45" x14ac:dyDescent="0.3">
      <c r="A129" s="4" t="s">
        <v>202</v>
      </c>
      <c r="B129" s="36" t="s">
        <v>202</v>
      </c>
      <c r="C129" s="3" t="s">
        <v>202</v>
      </c>
      <c r="D129" s="31" t="s">
        <v>70</v>
      </c>
      <c r="E129" s="31" t="s">
        <v>1778</v>
      </c>
      <c r="F129" s="2" t="s">
        <v>67</v>
      </c>
      <c r="G129" s="2" t="s">
        <v>67</v>
      </c>
      <c r="I129" s="3"/>
      <c r="J129" s="3"/>
      <c r="K129" s="3"/>
      <c r="L129" s="38"/>
      <c r="M129" s="3"/>
      <c r="N129" s="38"/>
      <c r="O129" s="38"/>
      <c r="P129" s="38"/>
      <c r="Y129" s="3"/>
      <c r="Z129" s="3"/>
      <c r="AB129" s="3"/>
      <c r="AC129" s="3"/>
      <c r="AD129" s="3" t="s">
        <v>1748</v>
      </c>
      <c r="AE129" s="3"/>
      <c r="AF129" s="3"/>
      <c r="AG129" s="26" t="s">
        <v>1736</v>
      </c>
      <c r="AH129" s="3"/>
      <c r="AI129" s="3"/>
      <c r="AJ129" s="3"/>
      <c r="AK129" s="3"/>
      <c r="AL129" s="28"/>
      <c r="AN129" s="23" t="s">
        <v>1735</v>
      </c>
      <c r="AP129" s="3"/>
      <c r="AQ129" s="3"/>
      <c r="AR129" s="3"/>
      <c r="AS129" s="30"/>
    </row>
    <row r="130" spans="1:45" x14ac:dyDescent="0.3">
      <c r="A130" s="4" t="s">
        <v>203</v>
      </c>
      <c r="B130" s="36" t="s">
        <v>203</v>
      </c>
      <c r="C130" s="3" t="s">
        <v>203</v>
      </c>
      <c r="D130" s="31" t="s">
        <v>37</v>
      </c>
      <c r="E130" s="31" t="s">
        <v>47</v>
      </c>
      <c r="F130" s="2" t="s">
        <v>67</v>
      </c>
      <c r="G130" s="2" t="s">
        <v>67</v>
      </c>
      <c r="I130" s="3"/>
      <c r="J130" s="3"/>
      <c r="K130" s="3"/>
      <c r="L130" s="38"/>
      <c r="M130" s="3"/>
      <c r="N130" s="38"/>
      <c r="O130" s="38"/>
      <c r="P130" s="38"/>
      <c r="Q130" s="6"/>
      <c r="R130" s="6"/>
      <c r="S130" s="6"/>
      <c r="T130" s="6"/>
      <c r="U130" s="6"/>
      <c r="Y130" s="3"/>
      <c r="Z130" s="3"/>
      <c r="AB130" s="3"/>
      <c r="AC130" s="3"/>
      <c r="AD130" s="3" t="s">
        <v>1748</v>
      </c>
      <c r="AE130" s="3"/>
      <c r="AF130" s="3"/>
      <c r="AG130" s="26" t="s">
        <v>1736</v>
      </c>
      <c r="AH130" s="3"/>
      <c r="AI130" s="3"/>
      <c r="AJ130" s="3"/>
      <c r="AK130" s="3"/>
      <c r="AL130" s="28"/>
      <c r="AN130" s="23" t="s">
        <v>1735</v>
      </c>
      <c r="AP130" s="3"/>
      <c r="AQ130" s="3"/>
      <c r="AR130" s="3"/>
      <c r="AS130" s="30"/>
    </row>
    <row r="131" spans="1:45" x14ac:dyDescent="0.3">
      <c r="A131" s="4" t="s">
        <v>204</v>
      </c>
      <c r="B131" s="36" t="s">
        <v>166</v>
      </c>
      <c r="C131" s="3" t="s">
        <v>166</v>
      </c>
      <c r="D131" s="31" t="s">
        <v>150</v>
      </c>
      <c r="E131" s="31" t="s">
        <v>47</v>
      </c>
      <c r="F131" s="2" t="s">
        <v>67</v>
      </c>
      <c r="G131" s="2" t="s">
        <v>67</v>
      </c>
      <c r="I131" s="5"/>
      <c r="J131" s="5"/>
      <c r="K131" s="5"/>
      <c r="L131" s="5"/>
      <c r="M131" s="5"/>
      <c r="N131" s="38" t="s">
        <v>7</v>
      </c>
      <c r="O131" s="38"/>
      <c r="P131" s="38"/>
      <c r="Q131" s="5" t="s">
        <v>10</v>
      </c>
      <c r="R131" s="2">
        <v>1</v>
      </c>
      <c r="S131" s="2">
        <v>2</v>
      </c>
      <c r="T131" s="2" t="s">
        <v>205</v>
      </c>
      <c r="Y131" s="3"/>
      <c r="Z131" s="3"/>
      <c r="AB131" s="3"/>
      <c r="AC131" s="3"/>
      <c r="AD131" s="3" t="s">
        <v>1748</v>
      </c>
      <c r="AE131" s="3"/>
      <c r="AF131" s="3"/>
      <c r="AG131" s="26" t="s">
        <v>1736</v>
      </c>
      <c r="AH131" s="3"/>
      <c r="AI131" s="3"/>
      <c r="AJ131" s="3"/>
      <c r="AK131" s="3"/>
      <c r="AL131" s="28"/>
      <c r="AN131" s="23" t="s">
        <v>1735</v>
      </c>
      <c r="AP131" s="3"/>
      <c r="AQ131" s="3"/>
      <c r="AR131" s="3"/>
    </row>
    <row r="132" spans="1:45" x14ac:dyDescent="0.3">
      <c r="A132" s="4" t="s">
        <v>206</v>
      </c>
      <c r="B132" s="36" t="s">
        <v>206</v>
      </c>
      <c r="C132" s="3" t="s">
        <v>206</v>
      </c>
      <c r="D132" s="31" t="s">
        <v>138</v>
      </c>
      <c r="E132" s="31" t="s">
        <v>207</v>
      </c>
      <c r="F132" s="2" t="s">
        <v>67</v>
      </c>
      <c r="G132" s="2" t="s">
        <v>67</v>
      </c>
      <c r="I132" s="3"/>
      <c r="J132" s="3"/>
      <c r="K132" s="3"/>
      <c r="L132" s="3"/>
      <c r="M132" s="3"/>
      <c r="N132" s="38"/>
      <c r="O132" s="38"/>
      <c r="P132" s="38"/>
      <c r="Y132" s="3"/>
      <c r="Z132" s="3"/>
      <c r="AB132" s="3"/>
      <c r="AC132" s="3"/>
      <c r="AD132" s="3" t="s">
        <v>1748</v>
      </c>
      <c r="AE132" s="3"/>
      <c r="AF132" s="3"/>
      <c r="AG132" s="26" t="s">
        <v>1736</v>
      </c>
      <c r="AH132" s="3"/>
      <c r="AI132" s="3"/>
      <c r="AJ132" s="3"/>
      <c r="AK132" s="3"/>
      <c r="AL132" s="28"/>
      <c r="AN132" s="23" t="s">
        <v>1735</v>
      </c>
      <c r="AP132" s="3"/>
      <c r="AQ132" s="3"/>
      <c r="AR132" s="3"/>
    </row>
    <row r="133" spans="1:45" x14ac:dyDescent="0.3">
      <c r="A133" s="4" t="s">
        <v>51</v>
      </c>
      <c r="B133" s="36" t="s">
        <v>51</v>
      </c>
      <c r="C133" s="3" t="s">
        <v>51</v>
      </c>
      <c r="D133" s="31" t="s">
        <v>52</v>
      </c>
      <c r="E133" s="31" t="s">
        <v>51</v>
      </c>
      <c r="F133" s="2" t="s">
        <v>67</v>
      </c>
      <c r="G133" s="2" t="s">
        <v>67</v>
      </c>
      <c r="I133" s="3"/>
      <c r="J133" s="3"/>
      <c r="K133" s="3"/>
      <c r="L133" s="3"/>
      <c r="M133" s="3"/>
      <c r="N133" s="38"/>
      <c r="O133" s="38"/>
      <c r="P133" s="38"/>
      <c r="Y133" s="3"/>
      <c r="Z133" s="3"/>
      <c r="AB133" s="3"/>
      <c r="AC133" s="3"/>
      <c r="AD133" s="3" t="s">
        <v>1748</v>
      </c>
      <c r="AE133" s="3"/>
      <c r="AF133" s="3"/>
      <c r="AG133" s="26" t="s">
        <v>1736</v>
      </c>
      <c r="AH133" s="3"/>
      <c r="AI133" s="3"/>
      <c r="AJ133" s="3"/>
      <c r="AK133" s="3"/>
      <c r="AL133" s="28"/>
      <c r="AN133" s="23" t="s">
        <v>1735</v>
      </c>
      <c r="AP133" s="3"/>
      <c r="AQ133" s="3"/>
      <c r="AR133" s="3"/>
    </row>
    <row r="134" spans="1:45" x14ac:dyDescent="0.3">
      <c r="A134" s="4" t="s">
        <v>114</v>
      </c>
      <c r="B134" s="36" t="s">
        <v>114</v>
      </c>
      <c r="C134" s="3" t="s">
        <v>114</v>
      </c>
      <c r="D134" s="31" t="s">
        <v>150</v>
      </c>
      <c r="E134" s="31" t="s">
        <v>47</v>
      </c>
      <c r="F134" s="2" t="s">
        <v>67</v>
      </c>
      <c r="G134" s="2" t="s">
        <v>67</v>
      </c>
      <c r="I134" s="3"/>
      <c r="J134" s="3"/>
      <c r="K134" s="3"/>
      <c r="L134" s="3"/>
      <c r="M134" s="3"/>
      <c r="N134" s="38"/>
      <c r="O134" s="38"/>
      <c r="P134" s="38"/>
      <c r="Y134" s="3"/>
      <c r="Z134" s="3"/>
      <c r="AB134" s="3"/>
      <c r="AC134" s="3"/>
      <c r="AD134" s="3" t="s">
        <v>1748</v>
      </c>
      <c r="AE134" s="3"/>
      <c r="AF134" s="3"/>
      <c r="AG134" s="26" t="s">
        <v>1736</v>
      </c>
      <c r="AH134" s="3"/>
      <c r="AI134" s="3"/>
      <c r="AJ134" s="3"/>
      <c r="AK134" s="3"/>
      <c r="AL134" s="28"/>
      <c r="AN134" s="23" t="s">
        <v>1735</v>
      </c>
      <c r="AP134" s="3"/>
      <c r="AQ134" s="3"/>
      <c r="AR134" s="3"/>
    </row>
    <row r="135" spans="1:45" x14ac:dyDescent="0.3">
      <c r="A135" s="4" t="s">
        <v>208</v>
      </c>
      <c r="B135" s="36" t="s">
        <v>208</v>
      </c>
      <c r="C135" s="3" t="s">
        <v>209</v>
      </c>
      <c r="D135" s="31" t="s">
        <v>83</v>
      </c>
      <c r="E135" s="31" t="s">
        <v>209</v>
      </c>
      <c r="F135" s="2" t="s">
        <v>67</v>
      </c>
      <c r="G135" s="2" t="s">
        <v>67</v>
      </c>
      <c r="I135" s="3"/>
      <c r="J135" s="3"/>
      <c r="K135" s="3"/>
      <c r="L135" s="3"/>
      <c r="M135" s="3"/>
      <c r="N135" s="38"/>
      <c r="O135" s="38"/>
      <c r="P135" s="38"/>
      <c r="Y135" s="3"/>
      <c r="Z135" s="3"/>
      <c r="AB135" s="3"/>
      <c r="AC135" s="3"/>
      <c r="AD135" s="3" t="s">
        <v>1748</v>
      </c>
      <c r="AE135" s="3"/>
      <c r="AF135" s="3"/>
      <c r="AG135" s="26" t="s">
        <v>1736</v>
      </c>
      <c r="AH135" s="3"/>
      <c r="AI135" s="3"/>
      <c r="AJ135" s="3"/>
      <c r="AK135" s="3"/>
      <c r="AL135" s="28"/>
      <c r="AN135" s="23" t="s">
        <v>1735</v>
      </c>
      <c r="AP135" s="3"/>
      <c r="AQ135" s="3"/>
      <c r="AR135" s="3"/>
    </row>
    <row r="136" spans="1:45" x14ac:dyDescent="0.3">
      <c r="A136" s="4" t="s">
        <v>210</v>
      </c>
      <c r="B136" s="36" t="s">
        <v>210</v>
      </c>
      <c r="C136" s="3" t="s">
        <v>210</v>
      </c>
      <c r="D136" s="31" t="s">
        <v>83</v>
      </c>
      <c r="E136" s="31" t="s">
        <v>210</v>
      </c>
      <c r="F136" s="2" t="s">
        <v>67</v>
      </c>
      <c r="G136" s="2" t="s">
        <v>67</v>
      </c>
      <c r="I136" s="3"/>
      <c r="J136" s="3"/>
      <c r="K136" s="3"/>
      <c r="L136" s="3"/>
      <c r="M136" s="3"/>
      <c r="N136" s="38"/>
      <c r="O136" s="38"/>
      <c r="P136" s="38"/>
      <c r="Y136" s="3"/>
      <c r="Z136" s="3"/>
      <c r="AB136" s="3"/>
      <c r="AC136" s="3"/>
      <c r="AD136" s="3" t="s">
        <v>1748</v>
      </c>
      <c r="AE136" s="3"/>
      <c r="AF136" s="3"/>
      <c r="AG136" s="26" t="s">
        <v>1736</v>
      </c>
      <c r="AH136" s="3"/>
      <c r="AI136" s="3"/>
      <c r="AJ136" s="3"/>
      <c r="AK136" s="3"/>
      <c r="AL136" s="28"/>
      <c r="AN136" s="23" t="s">
        <v>1735</v>
      </c>
      <c r="AP136" s="3"/>
      <c r="AQ136" s="3"/>
      <c r="AR136" s="3"/>
    </row>
    <row r="137" spans="1:45" x14ac:dyDescent="0.3">
      <c r="A137" s="4" t="s">
        <v>69</v>
      </c>
      <c r="B137" s="36" t="s">
        <v>69</v>
      </c>
      <c r="C137" s="3" t="s">
        <v>69</v>
      </c>
      <c r="D137" s="31" t="s">
        <v>70</v>
      </c>
      <c r="E137" s="31" t="s">
        <v>1778</v>
      </c>
      <c r="F137" s="2" t="s">
        <v>67</v>
      </c>
      <c r="G137" s="2" t="s">
        <v>67</v>
      </c>
      <c r="I137" s="3"/>
      <c r="J137" s="3"/>
      <c r="K137" s="3"/>
      <c r="L137" s="3"/>
      <c r="M137" s="3"/>
      <c r="N137" s="38"/>
      <c r="O137" s="38"/>
      <c r="P137" s="38"/>
      <c r="Y137" s="3"/>
      <c r="Z137" s="3"/>
      <c r="AB137" s="3"/>
      <c r="AC137" s="3"/>
      <c r="AD137" s="3" t="s">
        <v>1748</v>
      </c>
      <c r="AE137" s="3"/>
      <c r="AF137" s="3"/>
      <c r="AG137" s="26" t="s">
        <v>1736</v>
      </c>
      <c r="AH137" s="3"/>
      <c r="AI137" s="3"/>
      <c r="AJ137" s="3"/>
      <c r="AK137" s="3"/>
      <c r="AL137" s="28"/>
      <c r="AN137" s="23" t="s">
        <v>1735</v>
      </c>
      <c r="AP137" s="3"/>
      <c r="AQ137" s="3"/>
      <c r="AR137" s="3"/>
    </row>
    <row r="138" spans="1:45" x14ac:dyDescent="0.3">
      <c r="A138" s="4" t="s">
        <v>148</v>
      </c>
      <c r="B138" s="42" t="s">
        <v>211</v>
      </c>
      <c r="C138" s="38" t="s">
        <v>211</v>
      </c>
      <c r="D138" s="38" t="s">
        <v>41</v>
      </c>
      <c r="E138" s="38" t="s">
        <v>212</v>
      </c>
      <c r="F138" s="2" t="s">
        <v>67</v>
      </c>
      <c r="G138" s="2" t="s">
        <v>67</v>
      </c>
      <c r="I138" s="3"/>
      <c r="J138" s="3"/>
      <c r="K138" s="3"/>
      <c r="L138" s="3"/>
      <c r="M138" s="3"/>
      <c r="N138" s="38"/>
      <c r="O138" s="38"/>
      <c r="P138" s="38"/>
      <c r="Y138" s="3"/>
      <c r="Z138" s="3"/>
      <c r="AB138" s="3"/>
      <c r="AC138" s="3"/>
      <c r="AD138" s="3" t="s">
        <v>1748</v>
      </c>
      <c r="AE138" s="3"/>
      <c r="AF138" s="3"/>
      <c r="AG138" s="26" t="s">
        <v>1736</v>
      </c>
      <c r="AH138" s="3"/>
      <c r="AI138" s="3"/>
      <c r="AJ138" s="3"/>
      <c r="AK138" s="3"/>
      <c r="AL138" s="28"/>
      <c r="AN138" s="23" t="s">
        <v>1735</v>
      </c>
      <c r="AP138" s="3"/>
      <c r="AQ138" s="3"/>
      <c r="AR138" s="3"/>
    </row>
    <row r="139" spans="1:45" x14ac:dyDescent="0.3">
      <c r="A139" s="4" t="s">
        <v>213</v>
      </c>
      <c r="B139" s="42"/>
      <c r="C139" s="38"/>
      <c r="D139" s="38"/>
      <c r="E139" s="38"/>
      <c r="F139" s="2" t="s">
        <v>67</v>
      </c>
      <c r="G139" s="2" t="s">
        <v>67</v>
      </c>
      <c r="I139" s="3"/>
      <c r="J139" s="3"/>
      <c r="K139" s="3"/>
      <c r="L139" s="3"/>
      <c r="M139" s="3"/>
      <c r="N139" s="38" t="s">
        <v>7</v>
      </c>
      <c r="O139" s="38"/>
      <c r="P139" s="38"/>
      <c r="Y139" s="3"/>
      <c r="Z139" s="3"/>
      <c r="AB139" s="3"/>
      <c r="AC139" s="3"/>
      <c r="AD139" s="3" t="s">
        <v>1748</v>
      </c>
      <c r="AE139" s="3"/>
      <c r="AF139" s="3"/>
      <c r="AG139" s="26" t="s">
        <v>1736</v>
      </c>
      <c r="AH139" s="3"/>
      <c r="AI139" s="3"/>
      <c r="AJ139" s="3"/>
      <c r="AK139" s="3"/>
      <c r="AL139" s="28"/>
      <c r="AN139" s="23" t="s">
        <v>1735</v>
      </c>
      <c r="AP139" s="3"/>
      <c r="AQ139" s="3"/>
      <c r="AR139" s="3"/>
    </row>
    <row r="140" spans="1:45" x14ac:dyDescent="0.3">
      <c r="A140" s="4" t="s">
        <v>180</v>
      </c>
      <c r="B140" s="36" t="s">
        <v>180</v>
      </c>
      <c r="C140" s="3" t="s">
        <v>181</v>
      </c>
      <c r="D140" s="31" t="s">
        <v>37</v>
      </c>
      <c r="E140" s="31" t="s">
        <v>181</v>
      </c>
      <c r="F140" s="2" t="s">
        <v>67</v>
      </c>
      <c r="G140" s="2" t="s">
        <v>67</v>
      </c>
      <c r="I140" s="3"/>
      <c r="J140" s="3"/>
      <c r="K140" s="3"/>
      <c r="L140" s="3"/>
      <c r="M140" s="3"/>
      <c r="N140" s="38"/>
      <c r="O140" s="38"/>
      <c r="P140" s="38"/>
      <c r="Y140" s="3"/>
      <c r="Z140" s="3"/>
      <c r="AB140" s="3"/>
      <c r="AC140" s="3"/>
      <c r="AD140" s="3" t="s">
        <v>1748</v>
      </c>
      <c r="AE140" s="3"/>
      <c r="AF140" s="3"/>
      <c r="AG140" s="26" t="s">
        <v>1736</v>
      </c>
      <c r="AH140" s="3"/>
      <c r="AI140" s="3"/>
      <c r="AJ140" s="3"/>
      <c r="AK140" s="3"/>
      <c r="AL140" s="28"/>
      <c r="AN140" s="23" t="s">
        <v>1735</v>
      </c>
      <c r="AP140" s="3"/>
      <c r="AQ140" s="3"/>
      <c r="AR140" s="3"/>
    </row>
    <row r="141" spans="1:45" x14ac:dyDescent="0.3">
      <c r="A141" s="4" t="s">
        <v>61</v>
      </c>
      <c r="B141" s="36" t="s">
        <v>61</v>
      </c>
      <c r="C141" s="3" t="s">
        <v>61</v>
      </c>
      <c r="D141" s="31" t="s">
        <v>66</v>
      </c>
      <c r="E141" s="31" t="s">
        <v>61</v>
      </c>
      <c r="F141" s="2" t="s">
        <v>67</v>
      </c>
      <c r="G141" s="2" t="s">
        <v>67</v>
      </c>
      <c r="I141" s="3"/>
      <c r="J141" s="3"/>
      <c r="K141" s="3"/>
      <c r="L141" s="3"/>
      <c r="M141" s="3"/>
      <c r="N141" s="38"/>
      <c r="O141" s="38"/>
      <c r="P141" s="38"/>
      <c r="Y141" s="3"/>
      <c r="Z141" s="3"/>
      <c r="AB141" s="3"/>
      <c r="AC141" s="3"/>
      <c r="AD141" s="3" t="s">
        <v>1748</v>
      </c>
      <c r="AE141" s="3"/>
      <c r="AF141" s="3"/>
      <c r="AG141" s="26" t="s">
        <v>1736</v>
      </c>
      <c r="AH141" s="3"/>
      <c r="AI141" s="3"/>
      <c r="AJ141" s="3"/>
      <c r="AK141" s="3"/>
      <c r="AL141" s="28"/>
      <c r="AN141" s="23" t="s">
        <v>1735</v>
      </c>
      <c r="AP141" s="3"/>
      <c r="AQ141" s="3"/>
      <c r="AR141" s="3"/>
    </row>
    <row r="142" spans="1:45" x14ac:dyDescent="0.3">
      <c r="A142" s="4" t="s">
        <v>69</v>
      </c>
      <c r="B142" s="36" t="s">
        <v>69</v>
      </c>
      <c r="C142" s="3" t="s">
        <v>69</v>
      </c>
      <c r="D142" s="31" t="s">
        <v>70</v>
      </c>
      <c r="E142" s="31" t="s">
        <v>1778</v>
      </c>
      <c r="F142" s="2" t="s">
        <v>67</v>
      </c>
      <c r="G142" s="2" t="s">
        <v>67</v>
      </c>
      <c r="I142" s="3"/>
      <c r="J142" s="3"/>
      <c r="K142" s="3"/>
      <c r="L142" s="3"/>
      <c r="M142" s="3"/>
      <c r="N142" s="38"/>
      <c r="O142" s="38"/>
      <c r="P142" s="38"/>
      <c r="Y142" s="3"/>
      <c r="Z142" s="3"/>
      <c r="AB142" s="3"/>
      <c r="AC142" s="3"/>
      <c r="AD142" s="3" t="s">
        <v>1748</v>
      </c>
      <c r="AE142" s="3"/>
      <c r="AF142" s="3"/>
      <c r="AG142" s="26" t="s">
        <v>1736</v>
      </c>
      <c r="AH142" s="3"/>
      <c r="AI142" s="3"/>
      <c r="AJ142" s="3"/>
      <c r="AK142" s="3"/>
      <c r="AL142" s="28"/>
      <c r="AN142" s="23" t="s">
        <v>1735</v>
      </c>
      <c r="AP142" s="3"/>
      <c r="AQ142" s="3"/>
      <c r="AR142" s="3"/>
    </row>
    <row r="143" spans="1:45" x14ac:dyDescent="0.3">
      <c r="A143" s="4" t="s">
        <v>214</v>
      </c>
      <c r="B143" s="36" t="s">
        <v>214</v>
      </c>
      <c r="C143" s="3" t="s">
        <v>214</v>
      </c>
      <c r="D143" s="31" t="s">
        <v>37</v>
      </c>
      <c r="E143" s="31" t="s">
        <v>214</v>
      </c>
      <c r="F143" s="2" t="s">
        <v>67</v>
      </c>
      <c r="G143" s="2" t="s">
        <v>67</v>
      </c>
      <c r="I143" s="3"/>
      <c r="J143" s="3"/>
      <c r="K143" s="3"/>
      <c r="L143" s="3"/>
      <c r="M143" s="3"/>
      <c r="N143" s="38"/>
      <c r="O143" s="38"/>
      <c r="P143" s="38"/>
      <c r="Y143" s="3"/>
      <c r="Z143" s="3"/>
      <c r="AB143" s="3"/>
      <c r="AC143" s="3"/>
      <c r="AD143" s="3" t="s">
        <v>1748</v>
      </c>
      <c r="AE143" s="3"/>
      <c r="AF143" s="3"/>
      <c r="AG143" s="26" t="s">
        <v>1736</v>
      </c>
      <c r="AH143" s="3"/>
      <c r="AI143" s="3"/>
      <c r="AJ143" s="3"/>
      <c r="AK143" s="3"/>
      <c r="AL143" s="28"/>
      <c r="AN143" s="23" t="s">
        <v>1735</v>
      </c>
      <c r="AP143" s="3"/>
      <c r="AQ143" s="3"/>
      <c r="AR143" s="3"/>
    </row>
    <row r="144" spans="1:45" x14ac:dyDescent="0.3">
      <c r="A144" s="4" t="s">
        <v>51</v>
      </c>
      <c r="B144" s="36" t="s">
        <v>51</v>
      </c>
      <c r="C144" s="3" t="s">
        <v>51</v>
      </c>
      <c r="D144" s="31" t="s">
        <v>52</v>
      </c>
      <c r="E144" s="31" t="s">
        <v>51</v>
      </c>
      <c r="F144" s="2" t="s">
        <v>67</v>
      </c>
      <c r="G144" s="2" t="s">
        <v>67</v>
      </c>
      <c r="I144" s="3"/>
      <c r="J144" s="3"/>
      <c r="K144" s="3"/>
      <c r="L144" s="3"/>
      <c r="M144" s="3"/>
      <c r="N144" s="38"/>
      <c r="O144" s="38"/>
      <c r="P144" s="38"/>
      <c r="Y144" s="3"/>
      <c r="Z144" s="3"/>
      <c r="AB144" s="3"/>
      <c r="AC144" s="3"/>
      <c r="AD144" s="3" t="s">
        <v>1748</v>
      </c>
      <c r="AE144" s="3"/>
      <c r="AF144" s="3"/>
      <c r="AG144" s="26" t="s">
        <v>1736</v>
      </c>
      <c r="AH144" s="3"/>
      <c r="AI144" s="3"/>
      <c r="AJ144" s="3"/>
      <c r="AK144" s="3"/>
      <c r="AL144" s="28"/>
      <c r="AN144" s="23" t="s">
        <v>1735</v>
      </c>
      <c r="AP144" s="3"/>
      <c r="AQ144" s="3"/>
      <c r="AR144" s="3"/>
    </row>
    <row r="145" spans="1:44" x14ac:dyDescent="0.3">
      <c r="A145" s="4" t="s">
        <v>69</v>
      </c>
      <c r="B145" s="36" t="s">
        <v>69</v>
      </c>
      <c r="C145" s="3" t="s">
        <v>69</v>
      </c>
      <c r="D145" s="31" t="s">
        <v>191</v>
      </c>
      <c r="E145" s="31" t="s">
        <v>1778</v>
      </c>
      <c r="F145" s="2" t="s">
        <v>67</v>
      </c>
      <c r="G145" s="2" t="s">
        <v>67</v>
      </c>
      <c r="H145" s="2" t="s">
        <v>192</v>
      </c>
      <c r="I145" s="3"/>
      <c r="J145" s="3"/>
      <c r="K145" s="3"/>
      <c r="L145" s="3"/>
      <c r="M145" s="3"/>
      <c r="N145" s="38"/>
      <c r="O145" s="38"/>
      <c r="P145" s="38"/>
      <c r="Y145" s="3"/>
      <c r="Z145" s="3"/>
      <c r="AB145" s="3"/>
      <c r="AC145" s="3"/>
      <c r="AD145" s="3" t="s">
        <v>1748</v>
      </c>
      <c r="AE145" s="3"/>
      <c r="AF145" s="3"/>
      <c r="AG145" s="26" t="s">
        <v>1736</v>
      </c>
      <c r="AH145" s="3"/>
      <c r="AI145" s="3"/>
      <c r="AJ145" s="3"/>
      <c r="AK145" s="3"/>
      <c r="AL145" s="28"/>
      <c r="AN145" s="23" t="s">
        <v>1735</v>
      </c>
      <c r="AP145" s="3"/>
      <c r="AQ145" s="3"/>
      <c r="AR145" s="3"/>
    </row>
    <row r="146" spans="1:44" x14ac:dyDescent="0.3">
      <c r="A146" s="4" t="s">
        <v>215</v>
      </c>
      <c r="B146" s="42" t="s">
        <v>216</v>
      </c>
      <c r="C146" s="38" t="s">
        <v>216</v>
      </c>
      <c r="D146" s="38" t="s">
        <v>83</v>
      </c>
      <c r="E146" s="38" t="s">
        <v>216</v>
      </c>
      <c r="F146" s="2" t="s">
        <v>67</v>
      </c>
      <c r="G146" s="2" t="s">
        <v>67</v>
      </c>
      <c r="I146" s="3"/>
      <c r="J146" s="3"/>
      <c r="K146" s="3"/>
      <c r="L146" s="3"/>
      <c r="M146" s="3"/>
      <c r="N146" s="38"/>
      <c r="O146" s="38"/>
      <c r="P146" s="38"/>
      <c r="Y146" s="3"/>
      <c r="Z146" s="3"/>
      <c r="AB146" s="3"/>
      <c r="AC146" s="3"/>
      <c r="AD146" s="3" t="s">
        <v>1748</v>
      </c>
      <c r="AE146" s="3"/>
      <c r="AF146" s="3"/>
      <c r="AG146" s="26" t="s">
        <v>1736</v>
      </c>
      <c r="AH146" s="3"/>
      <c r="AI146" s="3"/>
      <c r="AJ146" s="3"/>
      <c r="AK146" s="3"/>
      <c r="AL146" s="28"/>
      <c r="AN146" s="23" t="s">
        <v>1735</v>
      </c>
      <c r="AP146" s="3"/>
      <c r="AQ146" s="3"/>
      <c r="AR146" s="3"/>
    </row>
    <row r="147" spans="1:44" x14ac:dyDescent="0.3">
      <c r="A147" s="4" t="s">
        <v>217</v>
      </c>
      <c r="B147" s="42"/>
      <c r="C147" s="38"/>
      <c r="D147" s="38"/>
      <c r="E147" s="38"/>
      <c r="F147" s="2" t="s">
        <v>67</v>
      </c>
      <c r="G147" s="2" t="s">
        <v>67</v>
      </c>
      <c r="I147" s="3"/>
      <c r="J147" s="3"/>
      <c r="K147" s="3"/>
      <c r="L147" s="3"/>
      <c r="M147" s="3"/>
      <c r="N147" s="41" t="s">
        <v>7</v>
      </c>
      <c r="O147" s="41" t="s">
        <v>8</v>
      </c>
      <c r="P147" s="41" t="s">
        <v>218</v>
      </c>
      <c r="Y147" s="3"/>
      <c r="Z147" s="3"/>
      <c r="AB147" s="3"/>
      <c r="AC147" s="3"/>
      <c r="AD147" s="3" t="s">
        <v>1748</v>
      </c>
      <c r="AE147" s="3"/>
      <c r="AF147" s="3"/>
      <c r="AG147" s="26" t="s">
        <v>1736</v>
      </c>
      <c r="AH147" s="3"/>
      <c r="AI147" s="3"/>
      <c r="AJ147" s="3"/>
      <c r="AK147" s="3"/>
      <c r="AL147" s="28"/>
      <c r="AN147" s="23" t="s">
        <v>1735</v>
      </c>
      <c r="AP147" s="3"/>
      <c r="AQ147" s="3"/>
      <c r="AR147" s="3"/>
    </row>
    <row r="148" spans="1:44" x14ac:dyDescent="0.3">
      <c r="A148" s="4" t="s">
        <v>219</v>
      </c>
      <c r="B148" s="36" t="s">
        <v>219</v>
      </c>
      <c r="C148" s="3" t="s">
        <v>220</v>
      </c>
      <c r="D148" s="31" t="s">
        <v>150</v>
      </c>
      <c r="E148" s="31" t="s">
        <v>220</v>
      </c>
      <c r="F148" s="2" t="s">
        <v>67</v>
      </c>
      <c r="G148" s="2" t="s">
        <v>67</v>
      </c>
      <c r="I148" s="3"/>
      <c r="J148" s="3"/>
      <c r="K148" s="3"/>
      <c r="L148" s="3"/>
      <c r="M148" s="3"/>
      <c r="N148" s="41"/>
      <c r="O148" s="41"/>
      <c r="P148" s="41"/>
      <c r="Y148" s="3"/>
      <c r="Z148" s="3"/>
      <c r="AB148" s="3"/>
      <c r="AC148" s="3"/>
      <c r="AD148" s="3" t="s">
        <v>1748</v>
      </c>
      <c r="AE148" s="3"/>
      <c r="AF148" s="3"/>
      <c r="AG148" s="26" t="s">
        <v>1736</v>
      </c>
      <c r="AH148" s="3"/>
      <c r="AI148" s="3"/>
      <c r="AJ148" s="3"/>
      <c r="AK148" s="3"/>
      <c r="AL148" s="28"/>
      <c r="AN148" s="23" t="s">
        <v>1735</v>
      </c>
      <c r="AP148" s="3"/>
      <c r="AQ148" s="3"/>
      <c r="AR148" s="3"/>
    </row>
    <row r="149" spans="1:44" x14ac:dyDescent="0.3">
      <c r="A149" s="4" t="s">
        <v>199</v>
      </c>
      <c r="B149" s="36" t="s">
        <v>199</v>
      </c>
      <c r="C149" s="3" t="s">
        <v>199</v>
      </c>
      <c r="D149" s="31" t="s">
        <v>54</v>
      </c>
      <c r="E149" s="31" t="s">
        <v>199</v>
      </c>
      <c r="F149" s="2" t="s">
        <v>67</v>
      </c>
      <c r="G149" s="2" t="s">
        <v>67</v>
      </c>
      <c r="I149" s="3"/>
      <c r="J149" s="3"/>
      <c r="K149" s="3"/>
      <c r="L149" s="3"/>
      <c r="M149" s="3"/>
      <c r="N149" s="41"/>
      <c r="O149" s="41"/>
      <c r="P149" s="41"/>
      <c r="Y149" s="3"/>
      <c r="Z149" s="3"/>
      <c r="AB149" s="3"/>
      <c r="AC149" s="3"/>
      <c r="AD149" s="3" t="s">
        <v>1748</v>
      </c>
      <c r="AE149" s="3"/>
      <c r="AF149" s="3"/>
      <c r="AG149" s="26" t="s">
        <v>1736</v>
      </c>
      <c r="AH149" s="3"/>
      <c r="AI149" s="3"/>
      <c r="AJ149" s="3"/>
      <c r="AK149" s="3"/>
      <c r="AL149" s="28"/>
      <c r="AN149" s="23" t="s">
        <v>1735</v>
      </c>
      <c r="AP149" s="3"/>
      <c r="AQ149" s="3"/>
      <c r="AR149" s="3"/>
    </row>
    <row r="150" spans="1:44" x14ac:dyDescent="0.3">
      <c r="A150" s="4" t="s">
        <v>221</v>
      </c>
      <c r="B150" s="36" t="s">
        <v>221</v>
      </c>
      <c r="C150" s="3" t="s">
        <v>222</v>
      </c>
      <c r="D150" s="31" t="s">
        <v>37</v>
      </c>
      <c r="E150" s="31" t="s">
        <v>221</v>
      </c>
      <c r="F150" s="2" t="s">
        <v>67</v>
      </c>
      <c r="G150" s="2" t="s">
        <v>67</v>
      </c>
      <c r="I150" s="3"/>
      <c r="J150" s="3"/>
      <c r="K150" s="3"/>
      <c r="L150" s="38" t="s">
        <v>75</v>
      </c>
      <c r="M150" s="3"/>
      <c r="N150" s="41"/>
      <c r="O150" s="41"/>
      <c r="P150" s="41"/>
      <c r="Y150" s="3"/>
      <c r="Z150" s="3"/>
      <c r="AB150" s="3"/>
      <c r="AC150" s="3"/>
      <c r="AD150" s="3" t="s">
        <v>1748</v>
      </c>
      <c r="AE150" s="3"/>
      <c r="AF150" s="3"/>
      <c r="AG150" s="26" t="s">
        <v>1736</v>
      </c>
      <c r="AH150" s="3"/>
      <c r="AI150" s="3"/>
      <c r="AJ150" s="3"/>
      <c r="AK150" s="3"/>
      <c r="AL150" s="28"/>
      <c r="AN150" s="23" t="s">
        <v>1735</v>
      </c>
      <c r="AP150" s="3"/>
      <c r="AQ150" s="3"/>
      <c r="AR150" s="3"/>
    </row>
    <row r="151" spans="1:44" x14ac:dyDescent="0.3">
      <c r="A151" s="4" t="s">
        <v>77</v>
      </c>
      <c r="B151" s="36" t="s">
        <v>77</v>
      </c>
      <c r="C151" s="3" t="s">
        <v>77</v>
      </c>
      <c r="D151" s="31" t="s">
        <v>70</v>
      </c>
      <c r="E151" s="31" t="s">
        <v>1778</v>
      </c>
      <c r="F151" s="2" t="s">
        <v>67</v>
      </c>
      <c r="G151" s="2" t="s">
        <v>67</v>
      </c>
      <c r="I151" s="3"/>
      <c r="J151" s="3"/>
      <c r="K151" s="3"/>
      <c r="L151" s="38"/>
      <c r="M151" s="3"/>
      <c r="N151" s="41"/>
      <c r="O151" s="41"/>
      <c r="P151" s="41"/>
      <c r="Y151" s="3"/>
      <c r="Z151" s="3"/>
      <c r="AB151" s="3"/>
      <c r="AC151" s="3"/>
      <c r="AD151" s="3" t="s">
        <v>1748</v>
      </c>
      <c r="AE151" s="3"/>
      <c r="AF151" s="3"/>
      <c r="AG151" s="26" t="s">
        <v>1736</v>
      </c>
      <c r="AH151" s="3"/>
      <c r="AI151" s="3"/>
      <c r="AJ151" s="3"/>
      <c r="AK151" s="3"/>
      <c r="AL151" s="28"/>
      <c r="AN151" s="23" t="s">
        <v>1735</v>
      </c>
      <c r="AP151" s="3"/>
      <c r="AQ151" s="3"/>
      <c r="AR151" s="3"/>
    </row>
    <row r="152" spans="1:44" x14ac:dyDescent="0.3">
      <c r="A152" s="4" t="s">
        <v>223</v>
      </c>
      <c r="B152" s="36" t="s">
        <v>223</v>
      </c>
      <c r="C152" s="3" t="s">
        <v>223</v>
      </c>
      <c r="D152" s="31" t="s">
        <v>37</v>
      </c>
      <c r="E152" s="31" t="s">
        <v>224</v>
      </c>
      <c r="F152" s="2" t="s">
        <v>67</v>
      </c>
      <c r="G152" s="2" t="s">
        <v>67</v>
      </c>
      <c r="I152" s="3"/>
      <c r="J152" s="3"/>
      <c r="K152" s="3"/>
      <c r="L152" s="38"/>
      <c r="M152" s="3"/>
      <c r="N152" s="41"/>
      <c r="O152" s="41"/>
      <c r="P152" s="41"/>
      <c r="Y152" s="3"/>
      <c r="Z152" s="3"/>
      <c r="AB152" s="3"/>
      <c r="AC152" s="3"/>
      <c r="AD152" s="3" t="s">
        <v>1748</v>
      </c>
      <c r="AE152" s="3"/>
      <c r="AF152" s="3"/>
      <c r="AG152" s="26" t="s">
        <v>1736</v>
      </c>
      <c r="AH152" s="3"/>
      <c r="AI152" s="3"/>
      <c r="AJ152" s="3"/>
      <c r="AK152" s="3"/>
      <c r="AL152" s="28"/>
      <c r="AN152" s="23" t="s">
        <v>1735</v>
      </c>
      <c r="AP152" s="3"/>
      <c r="AQ152" s="3"/>
      <c r="AR152" s="3"/>
    </row>
    <row r="153" spans="1:44" x14ac:dyDescent="0.3">
      <c r="A153" s="4" t="s">
        <v>51</v>
      </c>
      <c r="B153" s="36" t="s">
        <v>51</v>
      </c>
      <c r="C153" s="3" t="s">
        <v>51</v>
      </c>
      <c r="D153" s="31" t="s">
        <v>52</v>
      </c>
      <c r="E153" s="31" t="s">
        <v>51</v>
      </c>
      <c r="F153" s="2" t="s">
        <v>67</v>
      </c>
      <c r="G153" s="2" t="s">
        <v>67</v>
      </c>
      <c r="I153" s="3"/>
      <c r="J153" s="3"/>
      <c r="K153" s="3"/>
      <c r="L153" s="3"/>
      <c r="M153" s="3"/>
      <c r="N153" s="41"/>
      <c r="O153" s="41"/>
      <c r="P153" s="41"/>
      <c r="Y153" s="3"/>
      <c r="Z153" s="3"/>
      <c r="AB153" s="3"/>
      <c r="AC153" s="3"/>
      <c r="AD153" s="3" t="s">
        <v>1748</v>
      </c>
      <c r="AE153" s="3"/>
      <c r="AF153" s="3"/>
      <c r="AG153" s="26" t="s">
        <v>1736</v>
      </c>
      <c r="AH153" s="3"/>
      <c r="AI153" s="3"/>
      <c r="AJ153" s="3"/>
      <c r="AK153" s="3"/>
      <c r="AL153" s="28"/>
      <c r="AN153" s="23" t="s">
        <v>1735</v>
      </c>
      <c r="AP153" s="3"/>
      <c r="AQ153" s="3"/>
      <c r="AR153" s="3"/>
    </row>
    <row r="154" spans="1:44" x14ac:dyDescent="0.3">
      <c r="A154" s="4" t="s">
        <v>84</v>
      </c>
      <c r="B154" s="36" t="s">
        <v>84</v>
      </c>
      <c r="C154" s="3" t="s">
        <v>84</v>
      </c>
      <c r="D154" s="31" t="s">
        <v>39</v>
      </c>
      <c r="E154" s="31" t="s">
        <v>84</v>
      </c>
      <c r="F154" s="2" t="s">
        <v>67</v>
      </c>
      <c r="G154" s="2" t="s">
        <v>67</v>
      </c>
      <c r="I154" s="3"/>
      <c r="J154" s="3"/>
      <c r="K154" s="3"/>
      <c r="L154" s="3"/>
      <c r="M154" s="3"/>
      <c r="N154" s="41"/>
      <c r="O154" s="41"/>
      <c r="P154" s="41"/>
      <c r="Y154" s="3"/>
      <c r="Z154" s="3"/>
      <c r="AB154" s="3"/>
      <c r="AC154" s="3"/>
      <c r="AD154" s="3" t="s">
        <v>1748</v>
      </c>
      <c r="AE154" s="3"/>
      <c r="AF154" s="3"/>
      <c r="AG154" s="26" t="s">
        <v>1736</v>
      </c>
      <c r="AH154" s="3"/>
      <c r="AI154" s="3"/>
      <c r="AJ154" s="3"/>
      <c r="AK154" s="3"/>
      <c r="AL154" s="28"/>
      <c r="AN154" s="23" t="s">
        <v>1735</v>
      </c>
      <c r="AP154" s="3"/>
      <c r="AQ154" s="3"/>
      <c r="AR154" s="3"/>
    </row>
    <row r="155" spans="1:44" x14ac:dyDescent="0.3">
      <c r="A155" s="4" t="s">
        <v>61</v>
      </c>
      <c r="B155" s="36" t="s">
        <v>61</v>
      </c>
      <c r="C155" s="3" t="s">
        <v>61</v>
      </c>
      <c r="D155" s="31" t="s">
        <v>66</v>
      </c>
      <c r="E155" s="31" t="s">
        <v>61</v>
      </c>
      <c r="F155" s="2" t="s">
        <v>67</v>
      </c>
      <c r="G155" s="2" t="s">
        <v>67</v>
      </c>
      <c r="I155" s="3"/>
      <c r="J155" s="3"/>
      <c r="K155" s="3"/>
      <c r="L155" s="3"/>
      <c r="M155" s="3"/>
      <c r="N155" s="38" t="s">
        <v>7</v>
      </c>
      <c r="O155" s="41"/>
      <c r="P155" s="41"/>
      <c r="Y155" s="3"/>
      <c r="Z155" s="3"/>
      <c r="AB155" s="3"/>
      <c r="AC155" s="3"/>
      <c r="AD155" s="3" t="s">
        <v>1748</v>
      </c>
      <c r="AE155" s="3"/>
      <c r="AF155" s="3"/>
      <c r="AG155" s="26" t="s">
        <v>1736</v>
      </c>
      <c r="AH155" s="3"/>
      <c r="AI155" s="3"/>
      <c r="AJ155" s="3"/>
      <c r="AK155" s="3"/>
      <c r="AL155" s="28"/>
      <c r="AN155" s="23" t="s">
        <v>1735</v>
      </c>
      <c r="AP155" s="3"/>
      <c r="AQ155" s="3"/>
      <c r="AR155" s="3"/>
    </row>
    <row r="156" spans="1:44" x14ac:dyDescent="0.3">
      <c r="A156" s="4" t="s">
        <v>225</v>
      </c>
      <c r="B156" s="36" t="s">
        <v>225</v>
      </c>
      <c r="C156" s="3" t="s">
        <v>225</v>
      </c>
      <c r="D156" s="31" t="s">
        <v>110</v>
      </c>
      <c r="E156" s="31" t="s">
        <v>117</v>
      </c>
      <c r="F156" s="2" t="s">
        <v>67</v>
      </c>
      <c r="G156" s="2" t="s">
        <v>67</v>
      </c>
      <c r="I156" s="3"/>
      <c r="J156" s="3"/>
      <c r="K156" s="3"/>
      <c r="L156" s="3"/>
      <c r="M156" s="3"/>
      <c r="N156" s="38"/>
      <c r="O156" s="41"/>
      <c r="P156" s="41"/>
      <c r="Y156" s="3"/>
      <c r="Z156" s="3"/>
      <c r="AB156" s="3"/>
      <c r="AC156" s="3"/>
      <c r="AD156" s="3" t="s">
        <v>1748</v>
      </c>
      <c r="AE156" s="3"/>
      <c r="AF156" s="3"/>
      <c r="AG156" s="26" t="s">
        <v>1736</v>
      </c>
      <c r="AH156" s="3"/>
      <c r="AI156" s="3"/>
      <c r="AJ156" s="3"/>
      <c r="AK156" s="3"/>
      <c r="AL156" s="28"/>
      <c r="AN156" s="23" t="s">
        <v>1735</v>
      </c>
      <c r="AP156" s="3"/>
      <c r="AQ156" s="3"/>
      <c r="AR156" s="3"/>
    </row>
    <row r="157" spans="1:44" x14ac:dyDescent="0.3">
      <c r="A157" s="4" t="s">
        <v>226</v>
      </c>
      <c r="B157" s="36" t="s">
        <v>226</v>
      </c>
      <c r="C157" s="3" t="s">
        <v>226</v>
      </c>
      <c r="D157" s="31" t="s">
        <v>37</v>
      </c>
      <c r="E157" s="31" t="s">
        <v>227</v>
      </c>
      <c r="F157" s="2" t="s">
        <v>67</v>
      </c>
      <c r="G157" s="2" t="s">
        <v>67</v>
      </c>
      <c r="I157" s="3"/>
      <c r="J157" s="3"/>
      <c r="K157" s="3"/>
      <c r="L157" s="3"/>
      <c r="M157" s="3"/>
      <c r="N157" s="38"/>
      <c r="O157" s="41"/>
      <c r="P157" s="41"/>
      <c r="Y157" s="3"/>
      <c r="Z157" s="3"/>
      <c r="AB157" s="3"/>
      <c r="AC157" s="3"/>
      <c r="AD157" s="3" t="s">
        <v>1748</v>
      </c>
      <c r="AE157" s="3"/>
      <c r="AF157" s="3"/>
      <c r="AG157" s="26" t="s">
        <v>1736</v>
      </c>
      <c r="AH157" s="3"/>
      <c r="AI157" s="3"/>
      <c r="AJ157" s="3"/>
      <c r="AK157" s="3"/>
      <c r="AL157" s="28"/>
      <c r="AN157" s="23" t="s">
        <v>1735</v>
      </c>
      <c r="AP157" s="3"/>
      <c r="AQ157" s="3"/>
      <c r="AR157" s="3"/>
    </row>
    <row r="158" spans="1:44" x14ac:dyDescent="0.3">
      <c r="A158" s="4" t="s">
        <v>51</v>
      </c>
      <c r="B158" s="36" t="s">
        <v>51</v>
      </c>
      <c r="C158" s="3" t="s">
        <v>51</v>
      </c>
      <c r="D158" s="31" t="s">
        <v>52</v>
      </c>
      <c r="E158" s="31" t="s">
        <v>51</v>
      </c>
      <c r="F158" s="2" t="s">
        <v>67</v>
      </c>
      <c r="G158" s="2" t="s">
        <v>67</v>
      </c>
      <c r="I158" s="3"/>
      <c r="J158" s="3"/>
      <c r="K158" s="3"/>
      <c r="L158" s="3"/>
      <c r="M158" s="3"/>
      <c r="N158" s="38"/>
      <c r="O158" s="41"/>
      <c r="P158" s="41"/>
      <c r="Y158" s="3"/>
      <c r="Z158" s="3"/>
      <c r="AB158" s="3"/>
      <c r="AC158" s="3"/>
      <c r="AD158" s="3" t="s">
        <v>1748</v>
      </c>
      <c r="AE158" s="3"/>
      <c r="AF158" s="3"/>
      <c r="AG158" s="26" t="s">
        <v>1736</v>
      </c>
      <c r="AH158" s="3"/>
      <c r="AI158" s="3"/>
      <c r="AJ158" s="3"/>
      <c r="AK158" s="3"/>
      <c r="AL158" s="28"/>
      <c r="AN158" s="23" t="s">
        <v>1735</v>
      </c>
      <c r="AP158" s="3"/>
      <c r="AQ158" s="3"/>
      <c r="AR158" s="3"/>
    </row>
    <row r="159" spans="1:44" x14ac:dyDescent="0.3">
      <c r="A159" s="4" t="s">
        <v>84</v>
      </c>
      <c r="B159" s="36" t="s">
        <v>84</v>
      </c>
      <c r="C159" s="3" t="s">
        <v>84</v>
      </c>
      <c r="D159" s="31" t="s">
        <v>39</v>
      </c>
      <c r="E159" s="31" t="s">
        <v>84</v>
      </c>
      <c r="F159" s="2" t="s">
        <v>67</v>
      </c>
      <c r="G159" s="2" t="s">
        <v>67</v>
      </c>
      <c r="I159" s="3"/>
      <c r="J159" s="3"/>
      <c r="K159" s="3"/>
      <c r="L159" s="3"/>
      <c r="M159" s="3"/>
      <c r="N159" s="38"/>
      <c r="O159" s="41"/>
      <c r="P159" s="41"/>
      <c r="Y159" s="3"/>
      <c r="Z159" s="3"/>
      <c r="AB159" s="3"/>
      <c r="AC159" s="3"/>
      <c r="AD159" s="3" t="s">
        <v>1748</v>
      </c>
      <c r="AE159" s="3"/>
      <c r="AF159" s="3"/>
      <c r="AG159" s="26" t="s">
        <v>1736</v>
      </c>
      <c r="AH159" s="3"/>
      <c r="AI159" s="3"/>
      <c r="AJ159" s="3"/>
      <c r="AK159" s="3"/>
      <c r="AL159" s="28"/>
      <c r="AN159" s="23" t="s">
        <v>1735</v>
      </c>
      <c r="AP159" s="3"/>
      <c r="AQ159" s="3"/>
      <c r="AR159" s="3"/>
    </row>
    <row r="160" spans="1:44" x14ac:dyDescent="0.3">
      <c r="A160" s="4" t="s">
        <v>228</v>
      </c>
      <c r="B160" s="36" t="s">
        <v>228</v>
      </c>
      <c r="C160" s="3" t="s">
        <v>228</v>
      </c>
      <c r="D160" s="31" t="s">
        <v>150</v>
      </c>
      <c r="E160" s="31" t="s">
        <v>228</v>
      </c>
      <c r="F160" s="2" t="s">
        <v>67</v>
      </c>
      <c r="G160" s="2" t="s">
        <v>67</v>
      </c>
      <c r="I160" s="3"/>
      <c r="J160" s="3"/>
      <c r="K160" s="3"/>
      <c r="L160" s="3"/>
      <c r="M160" s="3"/>
      <c r="N160" s="38"/>
      <c r="O160" s="41"/>
      <c r="P160" s="41"/>
      <c r="Y160" s="3"/>
      <c r="Z160" s="3"/>
      <c r="AB160" s="3"/>
      <c r="AC160" s="3"/>
      <c r="AD160" s="3" t="s">
        <v>1748</v>
      </c>
      <c r="AE160" s="3"/>
      <c r="AF160" s="3"/>
      <c r="AG160" s="26" t="s">
        <v>1736</v>
      </c>
      <c r="AH160" s="3"/>
      <c r="AI160" s="3"/>
      <c r="AJ160" s="3"/>
      <c r="AK160" s="3"/>
      <c r="AL160" s="28"/>
      <c r="AN160" s="23" t="s">
        <v>1735</v>
      </c>
      <c r="AP160" s="3"/>
      <c r="AQ160" s="3"/>
      <c r="AR160" s="3"/>
    </row>
    <row r="161" spans="1:45" x14ac:dyDescent="0.3">
      <c r="A161" s="4" t="s">
        <v>199</v>
      </c>
      <c r="B161" s="36" t="s">
        <v>199</v>
      </c>
      <c r="C161" s="3" t="s">
        <v>199</v>
      </c>
      <c r="D161" s="31" t="s">
        <v>54</v>
      </c>
      <c r="E161" s="31" t="s">
        <v>199</v>
      </c>
      <c r="F161" s="2" t="s">
        <v>67</v>
      </c>
      <c r="G161" s="2" t="s">
        <v>67</v>
      </c>
      <c r="I161" s="3"/>
      <c r="J161" s="3"/>
      <c r="K161" s="3"/>
      <c r="L161" s="3"/>
      <c r="M161" s="3"/>
      <c r="N161" s="38"/>
      <c r="O161" s="41"/>
      <c r="P161" s="41"/>
      <c r="Y161" s="3"/>
      <c r="Z161" s="3"/>
      <c r="AB161" s="3"/>
      <c r="AC161" s="3"/>
      <c r="AD161" s="3" t="s">
        <v>1748</v>
      </c>
      <c r="AE161" s="3"/>
      <c r="AF161" s="3"/>
      <c r="AG161" s="26" t="s">
        <v>1736</v>
      </c>
      <c r="AH161" s="3"/>
      <c r="AI161" s="3"/>
      <c r="AJ161" s="3"/>
      <c r="AK161" s="3"/>
      <c r="AL161" s="28"/>
      <c r="AN161" s="23" t="s">
        <v>1735</v>
      </c>
      <c r="AP161" s="3"/>
      <c r="AQ161" s="3"/>
      <c r="AR161" s="3"/>
    </row>
    <row r="162" spans="1:45" x14ac:dyDescent="0.3">
      <c r="A162" s="4" t="s">
        <v>229</v>
      </c>
      <c r="B162" s="42" t="s">
        <v>230</v>
      </c>
      <c r="C162" s="38" t="s">
        <v>230</v>
      </c>
      <c r="D162" s="38" t="s">
        <v>37</v>
      </c>
      <c r="E162" s="38" t="s">
        <v>47</v>
      </c>
      <c r="F162" s="2" t="s">
        <v>67</v>
      </c>
      <c r="G162" s="2" t="s">
        <v>67</v>
      </c>
      <c r="I162" s="38" t="s">
        <v>79</v>
      </c>
      <c r="J162" s="38" t="s">
        <v>80</v>
      </c>
      <c r="K162" s="38" t="s">
        <v>81</v>
      </c>
      <c r="L162" s="3"/>
      <c r="M162" s="3"/>
      <c r="N162" s="38"/>
      <c r="O162" s="41"/>
      <c r="P162" s="41"/>
      <c r="Y162" s="3"/>
      <c r="Z162" s="3"/>
      <c r="AB162" s="3"/>
      <c r="AC162" s="3"/>
      <c r="AD162" s="3" t="s">
        <v>1748</v>
      </c>
      <c r="AE162" s="3"/>
      <c r="AF162" s="3"/>
      <c r="AG162" s="26" t="s">
        <v>1736</v>
      </c>
      <c r="AH162" s="3"/>
      <c r="AI162" s="3"/>
      <c r="AJ162" s="3"/>
      <c r="AK162" s="3"/>
      <c r="AL162" s="28"/>
      <c r="AN162" s="23" t="s">
        <v>1735</v>
      </c>
      <c r="AP162" s="3"/>
      <c r="AQ162" s="3"/>
      <c r="AR162" s="3"/>
    </row>
    <row r="163" spans="1:45" x14ac:dyDescent="0.3">
      <c r="A163" s="4" t="s">
        <v>231</v>
      </c>
      <c r="B163" s="42"/>
      <c r="C163" s="38"/>
      <c r="D163" s="38"/>
      <c r="E163" s="38"/>
      <c r="F163" s="2" t="s">
        <v>67</v>
      </c>
      <c r="G163" s="2" t="s">
        <v>67</v>
      </c>
      <c r="I163" s="38"/>
      <c r="J163" s="38"/>
      <c r="K163" s="38"/>
      <c r="L163" s="3"/>
      <c r="M163" s="3"/>
      <c r="N163" s="38" t="s">
        <v>7</v>
      </c>
      <c r="O163" s="41"/>
      <c r="P163" s="41"/>
      <c r="Y163" s="3"/>
      <c r="Z163" s="3"/>
      <c r="AB163" s="3"/>
      <c r="AC163" s="3"/>
      <c r="AD163" s="3" t="s">
        <v>1748</v>
      </c>
      <c r="AE163" s="3"/>
      <c r="AF163" s="3"/>
      <c r="AG163" s="26" t="s">
        <v>1736</v>
      </c>
      <c r="AH163" s="3"/>
      <c r="AI163" s="3"/>
      <c r="AJ163" s="3"/>
      <c r="AK163" s="3"/>
      <c r="AL163" s="28"/>
      <c r="AN163" s="23" t="s">
        <v>1735</v>
      </c>
      <c r="AP163" s="3"/>
      <c r="AQ163" s="3"/>
      <c r="AR163" s="3"/>
    </row>
    <row r="164" spans="1:45" x14ac:dyDescent="0.3">
      <c r="A164" s="4" t="s">
        <v>139</v>
      </c>
      <c r="B164" s="36" t="s">
        <v>139</v>
      </c>
      <c r="C164" s="3" t="s">
        <v>139</v>
      </c>
      <c r="D164" s="31" t="s">
        <v>140</v>
      </c>
      <c r="E164" s="31" t="s">
        <v>1780</v>
      </c>
      <c r="F164" s="2" t="s">
        <v>67</v>
      </c>
      <c r="G164" s="2" t="s">
        <v>67</v>
      </c>
      <c r="I164" s="3"/>
      <c r="J164" s="3"/>
      <c r="K164" s="3"/>
      <c r="L164" s="3"/>
      <c r="M164" s="3"/>
      <c r="N164" s="38"/>
      <c r="O164" s="41"/>
      <c r="P164" s="41"/>
      <c r="Y164" s="3"/>
      <c r="Z164" s="3"/>
      <c r="AB164" s="3"/>
      <c r="AC164" s="3"/>
      <c r="AD164" s="3" t="s">
        <v>1748</v>
      </c>
      <c r="AE164" s="3"/>
      <c r="AF164" s="3"/>
      <c r="AG164" s="26" t="s">
        <v>1736</v>
      </c>
      <c r="AH164" s="3"/>
      <c r="AI164" s="3"/>
      <c r="AJ164" s="3"/>
      <c r="AK164" s="3"/>
      <c r="AL164" s="28"/>
      <c r="AN164" s="23" t="s">
        <v>1735</v>
      </c>
      <c r="AP164" s="3"/>
      <c r="AQ164" s="3"/>
      <c r="AR164" s="3"/>
    </row>
    <row r="165" spans="1:45" x14ac:dyDescent="0.3">
      <c r="A165" s="4" t="s">
        <v>232</v>
      </c>
      <c r="B165" s="36" t="s">
        <v>232</v>
      </c>
      <c r="C165" s="3" t="s">
        <v>233</v>
      </c>
      <c r="D165" s="31" t="s">
        <v>130</v>
      </c>
      <c r="E165" s="31" t="s">
        <v>234</v>
      </c>
      <c r="F165" s="2" t="s">
        <v>67</v>
      </c>
      <c r="G165" s="2" t="s">
        <v>67</v>
      </c>
      <c r="I165" s="3"/>
      <c r="J165" s="3"/>
      <c r="K165" s="3"/>
      <c r="L165" s="3"/>
      <c r="M165" s="3"/>
      <c r="N165" s="38"/>
      <c r="O165" s="41"/>
      <c r="P165" s="41"/>
      <c r="Y165" s="3"/>
      <c r="Z165" s="3"/>
      <c r="AB165" s="3"/>
      <c r="AC165" s="3"/>
      <c r="AD165" s="3" t="s">
        <v>1748</v>
      </c>
      <c r="AE165" s="3"/>
      <c r="AF165" s="3"/>
      <c r="AG165" s="26" t="s">
        <v>1736</v>
      </c>
      <c r="AH165" s="3"/>
      <c r="AI165" s="3"/>
      <c r="AJ165" s="3"/>
      <c r="AK165" s="3"/>
      <c r="AL165" s="28"/>
      <c r="AN165" s="23" t="s">
        <v>1735</v>
      </c>
      <c r="AP165" s="3"/>
      <c r="AQ165" s="3"/>
      <c r="AR165" s="3"/>
    </row>
    <row r="166" spans="1:45" x14ac:dyDescent="0.3">
      <c r="A166" s="4" t="s">
        <v>51</v>
      </c>
      <c r="B166" s="36" t="s">
        <v>51</v>
      </c>
      <c r="C166" s="3" t="s">
        <v>51</v>
      </c>
      <c r="D166" s="31" t="s">
        <v>52</v>
      </c>
      <c r="E166" s="31" t="s">
        <v>51</v>
      </c>
      <c r="F166" s="2" t="s">
        <v>67</v>
      </c>
      <c r="G166" s="2" t="s">
        <v>67</v>
      </c>
      <c r="I166" s="3"/>
      <c r="J166" s="3"/>
      <c r="K166" s="3"/>
      <c r="L166" s="3"/>
      <c r="M166" s="3"/>
      <c r="N166" s="38"/>
      <c r="O166" s="41"/>
      <c r="P166" s="41"/>
      <c r="Y166" s="3"/>
      <c r="Z166" s="3"/>
      <c r="AB166" s="3"/>
      <c r="AC166" s="3"/>
      <c r="AD166" s="3" t="s">
        <v>1748</v>
      </c>
      <c r="AE166" s="3"/>
      <c r="AF166" s="3"/>
      <c r="AG166" s="26" t="s">
        <v>1736</v>
      </c>
      <c r="AH166" s="3"/>
      <c r="AI166" s="3"/>
      <c r="AJ166" s="3"/>
      <c r="AK166" s="3"/>
      <c r="AL166" s="28"/>
      <c r="AN166" s="23" t="s">
        <v>1735</v>
      </c>
      <c r="AP166" s="3"/>
      <c r="AQ166" s="3"/>
      <c r="AR166" s="3"/>
    </row>
    <row r="167" spans="1:45" x14ac:dyDescent="0.3">
      <c r="A167" s="4" t="s">
        <v>114</v>
      </c>
      <c r="B167" s="36" t="s">
        <v>114</v>
      </c>
      <c r="C167" s="3" t="s">
        <v>114</v>
      </c>
      <c r="D167" s="31" t="s">
        <v>150</v>
      </c>
      <c r="E167" s="31" t="s">
        <v>47</v>
      </c>
      <c r="F167" s="2" t="s">
        <v>67</v>
      </c>
      <c r="G167" s="2" t="s">
        <v>67</v>
      </c>
      <c r="I167" s="3"/>
      <c r="J167" s="3"/>
      <c r="K167" s="3"/>
      <c r="L167" s="3"/>
      <c r="M167" s="3"/>
      <c r="N167" s="38"/>
      <c r="O167" s="41"/>
      <c r="P167" s="41"/>
      <c r="Y167" s="3"/>
      <c r="Z167" s="3"/>
      <c r="AB167" s="3"/>
      <c r="AC167" s="3"/>
      <c r="AD167" s="3" t="s">
        <v>1748</v>
      </c>
      <c r="AE167" s="3"/>
      <c r="AF167" s="3"/>
      <c r="AG167" s="26" t="s">
        <v>1736</v>
      </c>
      <c r="AH167" s="3"/>
      <c r="AI167" s="3"/>
      <c r="AJ167" s="3"/>
      <c r="AK167" s="3"/>
      <c r="AL167" s="28"/>
      <c r="AN167" s="23" t="s">
        <v>1735</v>
      </c>
      <c r="AP167" s="3"/>
      <c r="AQ167" s="3"/>
      <c r="AR167" s="3"/>
    </row>
    <row r="168" spans="1:45" x14ac:dyDescent="0.3">
      <c r="A168" s="4" t="s">
        <v>235</v>
      </c>
      <c r="B168" s="36" t="s">
        <v>235</v>
      </c>
      <c r="C168" s="3" t="s">
        <v>235</v>
      </c>
      <c r="D168" s="31" t="s">
        <v>83</v>
      </c>
      <c r="E168" s="31" t="s">
        <v>235</v>
      </c>
      <c r="F168" s="2" t="s">
        <v>67</v>
      </c>
      <c r="G168" s="2" t="s">
        <v>67</v>
      </c>
      <c r="I168" s="3"/>
      <c r="J168" s="3"/>
      <c r="K168" s="3"/>
      <c r="L168" s="3"/>
      <c r="M168" s="3"/>
      <c r="N168" s="38"/>
      <c r="O168" s="41"/>
      <c r="P168" s="41"/>
      <c r="Y168" s="3"/>
      <c r="Z168" s="3"/>
      <c r="AB168" s="3"/>
      <c r="AC168" s="3"/>
      <c r="AD168" s="3" t="s">
        <v>1748</v>
      </c>
      <c r="AE168" s="3"/>
      <c r="AF168" s="3"/>
      <c r="AG168" s="26" t="s">
        <v>1736</v>
      </c>
      <c r="AH168" s="3"/>
      <c r="AI168" s="3"/>
      <c r="AJ168" s="3"/>
      <c r="AK168" s="3"/>
      <c r="AL168" s="28"/>
      <c r="AN168" s="23" t="s">
        <v>1735</v>
      </c>
      <c r="AP168" s="3"/>
      <c r="AQ168" s="3"/>
      <c r="AR168" s="3"/>
    </row>
    <row r="169" spans="1:45" x14ac:dyDescent="0.3">
      <c r="A169" s="4" t="s">
        <v>69</v>
      </c>
      <c r="B169" s="36" t="s">
        <v>69</v>
      </c>
      <c r="C169" s="3" t="s">
        <v>69</v>
      </c>
      <c r="D169" s="31" t="s">
        <v>70</v>
      </c>
      <c r="E169" s="31" t="s">
        <v>1778</v>
      </c>
      <c r="F169" s="2" t="s">
        <v>67</v>
      </c>
      <c r="G169" s="2" t="s">
        <v>67</v>
      </c>
      <c r="I169" s="3"/>
      <c r="J169" s="3"/>
      <c r="K169" s="3"/>
      <c r="L169" s="3"/>
      <c r="M169" s="3"/>
      <c r="N169" s="38"/>
      <c r="O169" s="41"/>
      <c r="P169" s="41"/>
      <c r="Y169" s="3"/>
      <c r="Z169" s="3"/>
      <c r="AB169" s="3"/>
      <c r="AC169" s="3"/>
      <c r="AD169" s="3" t="s">
        <v>1748</v>
      </c>
      <c r="AE169" s="3"/>
      <c r="AF169" s="3"/>
      <c r="AG169" s="26" t="s">
        <v>1736</v>
      </c>
      <c r="AH169" s="3"/>
      <c r="AI169" s="3"/>
      <c r="AJ169" s="3"/>
      <c r="AK169" s="3"/>
      <c r="AL169" s="28"/>
      <c r="AN169" s="23" t="s">
        <v>1735</v>
      </c>
      <c r="AP169" s="3"/>
      <c r="AQ169" s="3"/>
      <c r="AR169" s="3"/>
      <c r="AS169" s="39" t="s">
        <v>1738</v>
      </c>
    </row>
    <row r="170" spans="1:45" x14ac:dyDescent="0.3">
      <c r="A170" s="4" t="s">
        <v>211</v>
      </c>
      <c r="B170" s="36" t="s">
        <v>211</v>
      </c>
      <c r="C170" s="3" t="s">
        <v>211</v>
      </c>
      <c r="D170" s="31" t="s">
        <v>41</v>
      </c>
      <c r="E170" s="31" t="s">
        <v>212</v>
      </c>
      <c r="F170" s="2" t="s">
        <v>67</v>
      </c>
      <c r="G170" s="2" t="s">
        <v>67</v>
      </c>
      <c r="I170" s="3"/>
      <c r="J170" s="3"/>
      <c r="K170" s="3"/>
      <c r="L170" s="3"/>
      <c r="M170" s="3"/>
      <c r="N170" s="38" t="s">
        <v>7</v>
      </c>
      <c r="O170" s="41"/>
      <c r="P170" s="41"/>
      <c r="Y170" s="3"/>
      <c r="Z170" s="3"/>
      <c r="AB170" s="3"/>
      <c r="AC170" s="3"/>
      <c r="AD170" s="3" t="s">
        <v>1748</v>
      </c>
      <c r="AE170" s="3"/>
      <c r="AF170" s="3"/>
      <c r="AG170" s="26" t="s">
        <v>1736</v>
      </c>
      <c r="AH170" s="3"/>
      <c r="AI170" s="3"/>
      <c r="AJ170" s="3"/>
      <c r="AK170" s="3"/>
      <c r="AL170" s="28"/>
      <c r="AN170" s="23" t="s">
        <v>1735</v>
      </c>
      <c r="AP170" s="3"/>
      <c r="AQ170" s="3"/>
      <c r="AR170" s="3"/>
      <c r="AS170" s="39"/>
    </row>
    <row r="171" spans="1:45" x14ac:dyDescent="0.3">
      <c r="A171" s="4" t="s">
        <v>180</v>
      </c>
      <c r="B171" s="36" t="s">
        <v>180</v>
      </c>
      <c r="C171" s="3" t="s">
        <v>181</v>
      </c>
      <c r="D171" s="31" t="s">
        <v>37</v>
      </c>
      <c r="E171" s="31" t="s">
        <v>181</v>
      </c>
      <c r="F171" s="2" t="s">
        <v>67</v>
      </c>
      <c r="G171" s="2" t="s">
        <v>67</v>
      </c>
      <c r="I171" s="3"/>
      <c r="J171" s="3"/>
      <c r="K171" s="3"/>
      <c r="L171" s="3"/>
      <c r="M171" s="3"/>
      <c r="N171" s="38"/>
      <c r="O171" s="41"/>
      <c r="P171" s="41"/>
      <c r="Y171" s="3"/>
      <c r="Z171" s="3"/>
      <c r="AB171" s="3"/>
      <c r="AC171" s="3"/>
      <c r="AD171" s="3" t="s">
        <v>1748</v>
      </c>
      <c r="AE171" s="3"/>
      <c r="AF171" s="3"/>
      <c r="AG171" s="26" t="s">
        <v>1736</v>
      </c>
      <c r="AH171" s="3"/>
      <c r="AI171" s="3"/>
      <c r="AJ171" s="3"/>
      <c r="AK171" s="3"/>
      <c r="AL171" s="28"/>
      <c r="AN171" s="23" t="s">
        <v>1735</v>
      </c>
      <c r="AP171" s="3"/>
      <c r="AQ171" s="3"/>
      <c r="AR171" s="3"/>
      <c r="AS171" s="39"/>
    </row>
    <row r="172" spans="1:45" x14ac:dyDescent="0.3">
      <c r="A172" s="4" t="s">
        <v>61</v>
      </c>
      <c r="B172" s="36" t="s">
        <v>61</v>
      </c>
      <c r="C172" s="3" t="s">
        <v>61</v>
      </c>
      <c r="D172" s="31" t="s">
        <v>66</v>
      </c>
      <c r="E172" s="31" t="s">
        <v>61</v>
      </c>
      <c r="F172" s="2" t="s">
        <v>67</v>
      </c>
      <c r="G172" s="2" t="s">
        <v>67</v>
      </c>
      <c r="I172" s="3"/>
      <c r="J172" s="3"/>
      <c r="K172" s="3"/>
      <c r="L172" s="3"/>
      <c r="M172" s="3"/>
      <c r="N172" s="38"/>
      <c r="O172" s="41"/>
      <c r="P172" s="41"/>
      <c r="Y172" s="3"/>
      <c r="Z172" s="3"/>
      <c r="AB172" s="3"/>
      <c r="AC172" s="3"/>
      <c r="AD172" s="3" t="s">
        <v>1748</v>
      </c>
      <c r="AE172" s="3"/>
      <c r="AF172" s="3"/>
      <c r="AG172" s="26" t="s">
        <v>1736</v>
      </c>
      <c r="AH172" s="3"/>
      <c r="AI172" s="3"/>
      <c r="AJ172" s="3"/>
      <c r="AK172" s="3"/>
      <c r="AL172" s="28"/>
      <c r="AN172" s="23" t="s">
        <v>1735</v>
      </c>
      <c r="AP172" s="3"/>
      <c r="AQ172" s="3"/>
      <c r="AR172" s="3"/>
      <c r="AS172" s="39"/>
    </row>
    <row r="173" spans="1:45" x14ac:dyDescent="0.3">
      <c r="A173" s="4" t="s">
        <v>69</v>
      </c>
      <c r="B173" s="36" t="s">
        <v>69</v>
      </c>
      <c r="C173" s="3" t="s">
        <v>69</v>
      </c>
      <c r="D173" s="31" t="s">
        <v>70</v>
      </c>
      <c r="E173" s="31" t="s">
        <v>1778</v>
      </c>
      <c r="F173" s="2" t="s">
        <v>67</v>
      </c>
      <c r="G173" s="2" t="s">
        <v>67</v>
      </c>
      <c r="I173" s="3"/>
      <c r="J173" s="3"/>
      <c r="K173" s="3"/>
      <c r="L173" s="3"/>
      <c r="M173" s="3"/>
      <c r="N173" s="38"/>
      <c r="O173" s="41"/>
      <c r="P173" s="41"/>
      <c r="Y173" s="3"/>
      <c r="Z173" s="3"/>
      <c r="AB173" s="3"/>
      <c r="AC173" s="3"/>
      <c r="AD173" s="3" t="s">
        <v>1748</v>
      </c>
      <c r="AE173" s="3"/>
      <c r="AF173" s="3"/>
      <c r="AG173" s="26" t="s">
        <v>1736</v>
      </c>
      <c r="AH173" s="3"/>
      <c r="AI173" s="3"/>
      <c r="AJ173" s="3"/>
      <c r="AK173" s="3"/>
      <c r="AL173" s="28"/>
      <c r="AN173" s="23" t="s">
        <v>1735</v>
      </c>
      <c r="AP173" s="3"/>
      <c r="AQ173" s="3"/>
      <c r="AR173" s="3"/>
      <c r="AS173" s="39"/>
    </row>
    <row r="174" spans="1:45" x14ac:dyDescent="0.3">
      <c r="A174" s="4" t="s">
        <v>156</v>
      </c>
      <c r="B174" s="36" t="s">
        <v>156</v>
      </c>
      <c r="C174" s="3" t="s">
        <v>156</v>
      </c>
      <c r="D174" s="31" t="s">
        <v>37</v>
      </c>
      <c r="E174" s="31" t="s">
        <v>156</v>
      </c>
      <c r="F174" s="2" t="s">
        <v>67</v>
      </c>
      <c r="G174" s="2" t="s">
        <v>67</v>
      </c>
      <c r="I174" s="3"/>
      <c r="J174" s="3"/>
      <c r="K174" s="3"/>
      <c r="L174" s="3"/>
      <c r="M174" s="3"/>
      <c r="N174" s="38"/>
      <c r="O174" s="41"/>
      <c r="P174" s="41"/>
      <c r="Y174" s="3"/>
      <c r="Z174" s="3"/>
      <c r="AB174" s="3"/>
      <c r="AC174" s="3"/>
      <c r="AD174" s="3" t="s">
        <v>1748</v>
      </c>
      <c r="AE174" s="3"/>
      <c r="AF174" s="3"/>
      <c r="AG174" s="26" t="s">
        <v>1736</v>
      </c>
      <c r="AH174" s="3"/>
      <c r="AI174" s="3"/>
      <c r="AJ174" s="3"/>
      <c r="AK174" s="3"/>
      <c r="AL174" s="28"/>
      <c r="AN174" s="23" t="s">
        <v>1735</v>
      </c>
      <c r="AP174" s="3"/>
      <c r="AQ174" s="3"/>
      <c r="AR174" s="3"/>
      <c r="AS174" s="39"/>
    </row>
    <row r="175" spans="1:45" x14ac:dyDescent="0.3">
      <c r="A175" s="4" t="s">
        <v>51</v>
      </c>
      <c r="B175" s="36" t="s">
        <v>51</v>
      </c>
      <c r="C175" s="3" t="s">
        <v>51</v>
      </c>
      <c r="D175" s="31" t="s">
        <v>52</v>
      </c>
      <c r="E175" s="31" t="s">
        <v>51</v>
      </c>
      <c r="F175" s="2" t="s">
        <v>67</v>
      </c>
      <c r="G175" s="2" t="s">
        <v>67</v>
      </c>
      <c r="I175" s="3"/>
      <c r="J175" s="3"/>
      <c r="K175" s="3"/>
      <c r="L175" s="3"/>
      <c r="M175" s="3"/>
      <c r="N175" s="38"/>
      <c r="O175" s="41"/>
      <c r="P175" s="41"/>
      <c r="Y175" s="3"/>
      <c r="Z175" s="3"/>
      <c r="AB175" s="3"/>
      <c r="AC175" s="3"/>
      <c r="AD175" s="3" t="s">
        <v>1748</v>
      </c>
      <c r="AE175" s="3"/>
      <c r="AF175" s="3"/>
      <c r="AG175" s="26" t="s">
        <v>1736</v>
      </c>
      <c r="AH175" s="3"/>
      <c r="AI175" s="3"/>
      <c r="AJ175" s="3"/>
      <c r="AK175" s="3"/>
      <c r="AL175" s="28"/>
      <c r="AN175" s="23" t="s">
        <v>1735</v>
      </c>
      <c r="AP175" s="3"/>
      <c r="AQ175" s="3"/>
      <c r="AR175" s="3"/>
      <c r="AS175" s="39"/>
    </row>
    <row r="176" spans="1:45" x14ac:dyDescent="0.3">
      <c r="A176" s="4" t="s">
        <v>236</v>
      </c>
      <c r="B176" s="42" t="s">
        <v>193</v>
      </c>
      <c r="C176" s="38" t="s">
        <v>193</v>
      </c>
      <c r="D176" s="38" t="s">
        <v>191</v>
      </c>
      <c r="E176" s="38" t="s">
        <v>1781</v>
      </c>
      <c r="F176" s="2" t="s">
        <v>67</v>
      </c>
      <c r="G176" s="2" t="s">
        <v>67</v>
      </c>
      <c r="H176" s="2" t="s">
        <v>192</v>
      </c>
      <c r="I176" s="3"/>
      <c r="J176" s="3"/>
      <c r="K176" s="3"/>
      <c r="L176" s="3"/>
      <c r="M176" s="3"/>
      <c r="N176" s="38"/>
      <c r="O176" s="41"/>
      <c r="P176" s="41"/>
      <c r="Y176" s="3"/>
      <c r="Z176" s="3"/>
      <c r="AB176" s="3"/>
      <c r="AC176" s="3"/>
      <c r="AD176" s="3" t="s">
        <v>1748</v>
      </c>
      <c r="AE176" s="3"/>
      <c r="AF176" s="3"/>
      <c r="AG176" s="26" t="s">
        <v>1736</v>
      </c>
      <c r="AH176" s="3"/>
      <c r="AI176" s="3"/>
      <c r="AJ176" s="3"/>
      <c r="AK176" s="3"/>
      <c r="AL176" s="28"/>
      <c r="AN176" s="23" t="s">
        <v>1735</v>
      </c>
      <c r="AP176" s="3"/>
      <c r="AQ176" s="3"/>
      <c r="AR176" s="3"/>
      <c r="AS176" s="39"/>
    </row>
    <row r="177" spans="1:45" x14ac:dyDescent="0.3">
      <c r="A177" s="4" t="s">
        <v>237</v>
      </c>
      <c r="B177" s="42"/>
      <c r="C177" s="38"/>
      <c r="D177" s="38"/>
      <c r="E177" s="38"/>
      <c r="F177" s="2" t="s">
        <v>67</v>
      </c>
      <c r="G177" s="2" t="s">
        <v>67</v>
      </c>
      <c r="I177" s="3"/>
      <c r="J177" s="3"/>
      <c r="K177" s="3"/>
      <c r="L177" s="3"/>
      <c r="M177" s="3"/>
      <c r="N177" s="38" t="s">
        <v>7</v>
      </c>
      <c r="O177" s="41"/>
      <c r="P177" s="41"/>
      <c r="Y177" s="3"/>
      <c r="Z177" s="3"/>
      <c r="AB177" s="3"/>
      <c r="AC177" s="3"/>
      <c r="AD177" s="3" t="s">
        <v>1748</v>
      </c>
      <c r="AE177" s="3"/>
      <c r="AF177" s="3"/>
      <c r="AG177" s="26" t="s">
        <v>1736</v>
      </c>
      <c r="AH177" s="3"/>
      <c r="AI177" s="3"/>
      <c r="AJ177" s="3"/>
      <c r="AK177" s="3"/>
      <c r="AL177" s="28"/>
      <c r="AN177" s="23" t="s">
        <v>1735</v>
      </c>
      <c r="AP177" s="3"/>
      <c r="AQ177" s="3"/>
      <c r="AR177" s="3"/>
      <c r="AS177" s="39"/>
    </row>
    <row r="178" spans="1:45" x14ac:dyDescent="0.3">
      <c r="A178" s="4" t="s">
        <v>216</v>
      </c>
      <c r="B178" s="36" t="s">
        <v>216</v>
      </c>
      <c r="C178" s="3" t="s">
        <v>216</v>
      </c>
      <c r="D178" s="31" t="s">
        <v>83</v>
      </c>
      <c r="E178" s="31" t="s">
        <v>216</v>
      </c>
      <c r="F178" s="2" t="s">
        <v>67</v>
      </c>
      <c r="G178" s="2" t="s">
        <v>67</v>
      </c>
      <c r="I178" s="3"/>
      <c r="J178" s="3"/>
      <c r="K178" s="3"/>
      <c r="L178" s="3"/>
      <c r="M178" s="3"/>
      <c r="N178" s="38"/>
      <c r="O178" s="41"/>
      <c r="P178" s="41"/>
      <c r="Y178" s="3"/>
      <c r="Z178" s="3"/>
      <c r="AB178" s="3"/>
      <c r="AC178" s="3"/>
      <c r="AD178" s="3" t="s">
        <v>1748</v>
      </c>
      <c r="AE178" s="3"/>
      <c r="AF178" s="3"/>
      <c r="AG178" s="26" t="s">
        <v>1736</v>
      </c>
      <c r="AH178" s="3"/>
      <c r="AI178" s="3"/>
      <c r="AJ178" s="3"/>
      <c r="AK178" s="3"/>
      <c r="AL178" s="28"/>
      <c r="AN178" s="23" t="s">
        <v>1735</v>
      </c>
      <c r="AP178" s="3"/>
      <c r="AQ178" s="3"/>
      <c r="AR178" s="3"/>
      <c r="AS178" s="39"/>
    </row>
    <row r="179" spans="1:45" x14ac:dyDescent="0.3">
      <c r="A179" s="4" t="s">
        <v>219</v>
      </c>
      <c r="B179" s="36" t="s">
        <v>219</v>
      </c>
      <c r="C179" s="3" t="s">
        <v>220</v>
      </c>
      <c r="D179" s="31" t="s">
        <v>150</v>
      </c>
      <c r="E179" s="31" t="s">
        <v>220</v>
      </c>
      <c r="F179" s="2" t="s">
        <v>67</v>
      </c>
      <c r="G179" s="2" t="s">
        <v>67</v>
      </c>
      <c r="I179" s="3"/>
      <c r="J179" s="3"/>
      <c r="K179" s="3"/>
      <c r="L179" s="3"/>
      <c r="M179" s="3"/>
      <c r="N179" s="38"/>
      <c r="O179" s="41"/>
      <c r="P179" s="41"/>
      <c r="Y179" s="3"/>
      <c r="Z179" s="3"/>
      <c r="AB179" s="3"/>
      <c r="AC179" s="3"/>
      <c r="AD179" s="3" t="s">
        <v>1748</v>
      </c>
      <c r="AE179" s="3"/>
      <c r="AF179" s="3"/>
      <c r="AG179" s="26" t="s">
        <v>1736</v>
      </c>
      <c r="AH179" s="3"/>
      <c r="AI179" s="3"/>
      <c r="AJ179" s="3"/>
      <c r="AK179" s="3"/>
      <c r="AL179" s="28"/>
      <c r="AN179" s="23" t="s">
        <v>1735</v>
      </c>
      <c r="AP179" s="3"/>
      <c r="AQ179" s="3"/>
      <c r="AR179" s="3"/>
      <c r="AS179" s="39"/>
    </row>
    <row r="180" spans="1:45" x14ac:dyDescent="0.3">
      <c r="A180" s="4" t="s">
        <v>61</v>
      </c>
      <c r="B180" s="36" t="s">
        <v>61</v>
      </c>
      <c r="C180" s="3" t="s">
        <v>61</v>
      </c>
      <c r="D180" s="31" t="s">
        <v>66</v>
      </c>
      <c r="E180" s="31" t="s">
        <v>61</v>
      </c>
      <c r="F180" s="2" t="s">
        <v>67</v>
      </c>
      <c r="G180" s="2" t="s">
        <v>67</v>
      </c>
      <c r="I180" s="3"/>
      <c r="J180" s="3"/>
      <c r="K180" s="3"/>
      <c r="L180" s="3"/>
      <c r="M180" s="3"/>
      <c r="N180" s="38"/>
      <c r="O180" s="41"/>
      <c r="P180" s="41"/>
      <c r="Y180" s="3"/>
      <c r="Z180" s="3"/>
      <c r="AB180" s="3"/>
      <c r="AC180" s="3"/>
      <c r="AD180" s="3" t="s">
        <v>1748</v>
      </c>
      <c r="AE180" s="3"/>
      <c r="AF180" s="3"/>
      <c r="AG180" s="26" t="s">
        <v>1736</v>
      </c>
      <c r="AH180" s="3"/>
      <c r="AI180" s="3"/>
      <c r="AJ180" s="3"/>
      <c r="AK180" s="3"/>
      <c r="AL180" s="28"/>
      <c r="AN180" s="23" t="s">
        <v>1735</v>
      </c>
      <c r="AP180" s="3"/>
      <c r="AQ180" s="3"/>
      <c r="AR180" s="3"/>
      <c r="AS180" s="39"/>
    </row>
    <row r="181" spans="1:45" x14ac:dyDescent="0.3">
      <c r="A181" s="4" t="s">
        <v>77</v>
      </c>
      <c r="B181" s="36" t="s">
        <v>77</v>
      </c>
      <c r="C181" s="3" t="s">
        <v>77</v>
      </c>
      <c r="D181" s="31" t="s">
        <v>70</v>
      </c>
      <c r="E181" s="31" t="s">
        <v>1778</v>
      </c>
      <c r="F181" s="2" t="s">
        <v>67</v>
      </c>
      <c r="G181" s="2" t="s">
        <v>67</v>
      </c>
      <c r="I181" s="3"/>
      <c r="J181" s="3"/>
      <c r="K181" s="3"/>
      <c r="L181" s="3"/>
      <c r="M181" s="3"/>
      <c r="N181" s="38"/>
      <c r="O181" s="41"/>
      <c r="P181" s="41"/>
      <c r="Y181" s="3"/>
      <c r="Z181" s="3"/>
      <c r="AB181" s="3"/>
      <c r="AC181" s="3"/>
      <c r="AD181" s="3" t="s">
        <v>1748</v>
      </c>
      <c r="AE181" s="3"/>
      <c r="AF181" s="3"/>
      <c r="AG181" s="26" t="s">
        <v>1736</v>
      </c>
      <c r="AH181" s="3"/>
      <c r="AI181" s="3"/>
      <c r="AJ181" s="3"/>
      <c r="AK181" s="3"/>
      <c r="AL181" s="28"/>
      <c r="AN181" s="23" t="s">
        <v>1735</v>
      </c>
      <c r="AP181" s="3"/>
      <c r="AQ181" s="3"/>
      <c r="AR181" s="3"/>
      <c r="AS181" s="39"/>
    </row>
    <row r="182" spans="1:45" x14ac:dyDescent="0.3">
      <c r="A182" s="4" t="s">
        <v>238</v>
      </c>
      <c r="B182" s="36" t="s">
        <v>238</v>
      </c>
      <c r="C182" s="3" t="s">
        <v>238</v>
      </c>
      <c r="D182" s="31" t="s">
        <v>37</v>
      </c>
      <c r="E182" s="31" t="s">
        <v>47</v>
      </c>
      <c r="F182" s="2" t="s">
        <v>67</v>
      </c>
      <c r="G182" s="2" t="s">
        <v>67</v>
      </c>
      <c r="I182" s="3" t="s">
        <v>79</v>
      </c>
      <c r="J182" s="3" t="s">
        <v>80</v>
      </c>
      <c r="K182" s="3" t="s">
        <v>81</v>
      </c>
      <c r="L182" s="3"/>
      <c r="M182" s="3"/>
      <c r="N182" s="38"/>
      <c r="O182" s="41"/>
      <c r="P182" s="41"/>
      <c r="Y182" s="3"/>
      <c r="Z182" s="3"/>
      <c r="AB182" s="3"/>
      <c r="AC182" s="3"/>
      <c r="AD182" s="3" t="s">
        <v>1748</v>
      </c>
      <c r="AE182" s="3"/>
      <c r="AF182" s="3"/>
      <c r="AG182" s="26" t="s">
        <v>1736</v>
      </c>
      <c r="AH182" s="3"/>
      <c r="AI182" s="3"/>
      <c r="AJ182" s="3"/>
      <c r="AK182" s="3"/>
      <c r="AL182" s="28"/>
      <c r="AN182" s="23" t="s">
        <v>1735</v>
      </c>
      <c r="AP182" s="3"/>
      <c r="AQ182" s="3"/>
      <c r="AR182" s="3"/>
      <c r="AS182" s="39"/>
    </row>
    <row r="183" spans="1:45" x14ac:dyDescent="0.3">
      <c r="A183" s="4" t="s">
        <v>51</v>
      </c>
      <c r="B183" s="36" t="s">
        <v>51</v>
      </c>
      <c r="C183" s="3" t="s">
        <v>51</v>
      </c>
      <c r="D183" s="31" t="s">
        <v>52</v>
      </c>
      <c r="E183" s="31" t="s">
        <v>51</v>
      </c>
      <c r="F183" s="2" t="s">
        <v>67</v>
      </c>
      <c r="G183" s="2" t="s">
        <v>67</v>
      </c>
      <c r="I183" s="3"/>
      <c r="J183" s="3"/>
      <c r="K183" s="3"/>
      <c r="L183" s="3"/>
      <c r="M183" s="3"/>
      <c r="N183" s="38"/>
      <c r="O183" s="41"/>
      <c r="P183" s="41"/>
      <c r="Y183" s="3"/>
      <c r="Z183" s="3"/>
      <c r="AB183" s="3"/>
      <c r="AC183" s="3"/>
      <c r="AD183" s="3" t="s">
        <v>1748</v>
      </c>
      <c r="AE183" s="3"/>
      <c r="AF183" s="3"/>
      <c r="AG183" s="26" t="s">
        <v>1736</v>
      </c>
      <c r="AH183" s="3"/>
      <c r="AI183" s="3"/>
      <c r="AJ183" s="3"/>
      <c r="AK183" s="3"/>
      <c r="AL183" s="28"/>
      <c r="AN183" s="23" t="s">
        <v>1735</v>
      </c>
      <c r="AP183" s="3"/>
      <c r="AQ183" s="3"/>
      <c r="AR183" s="3"/>
      <c r="AS183" s="39"/>
    </row>
    <row r="184" spans="1:45" x14ac:dyDescent="0.3">
      <c r="A184" s="4" t="s">
        <v>239</v>
      </c>
      <c r="B184" s="42" t="s">
        <v>228</v>
      </c>
      <c r="C184" s="38" t="s">
        <v>228</v>
      </c>
      <c r="D184" s="38" t="s">
        <v>150</v>
      </c>
      <c r="E184" s="38" t="s">
        <v>228</v>
      </c>
      <c r="F184" s="2" t="s">
        <v>67</v>
      </c>
      <c r="G184" s="2" t="s">
        <v>67</v>
      </c>
      <c r="I184" s="3"/>
      <c r="J184" s="3"/>
      <c r="K184" s="3"/>
      <c r="L184" s="3"/>
      <c r="M184" s="3"/>
      <c r="N184" s="38"/>
      <c r="O184" s="41"/>
      <c r="P184" s="41"/>
      <c r="Y184" s="3"/>
      <c r="Z184" s="3"/>
      <c r="AB184" s="3"/>
      <c r="AC184" s="3"/>
      <c r="AD184" s="3" t="s">
        <v>1748</v>
      </c>
      <c r="AE184" s="3"/>
      <c r="AF184" s="3"/>
      <c r="AG184" s="26" t="s">
        <v>1736</v>
      </c>
      <c r="AH184" s="3"/>
      <c r="AI184" s="3"/>
      <c r="AJ184" s="3"/>
      <c r="AK184" s="3"/>
      <c r="AL184" s="28"/>
      <c r="AN184" s="23" t="s">
        <v>1735</v>
      </c>
      <c r="AP184" s="3"/>
      <c r="AQ184" s="3"/>
      <c r="AR184" s="3"/>
      <c r="AS184" s="39"/>
    </row>
    <row r="185" spans="1:45" x14ac:dyDescent="0.3">
      <c r="A185" s="4" t="s">
        <v>240</v>
      </c>
      <c r="B185" s="42"/>
      <c r="C185" s="38"/>
      <c r="D185" s="38"/>
      <c r="E185" s="38"/>
      <c r="F185" s="2" t="s">
        <v>67</v>
      </c>
      <c r="G185" s="2" t="s">
        <v>67</v>
      </c>
      <c r="I185" s="3"/>
      <c r="J185" s="3"/>
      <c r="K185" s="3"/>
      <c r="L185" s="3"/>
      <c r="M185" s="3"/>
      <c r="N185" s="38" t="s">
        <v>7</v>
      </c>
      <c r="O185" s="41"/>
      <c r="P185" s="41"/>
      <c r="Y185" s="3"/>
      <c r="Z185" s="3"/>
      <c r="AB185" s="3"/>
      <c r="AC185" s="3"/>
      <c r="AD185" s="3" t="s">
        <v>1748</v>
      </c>
      <c r="AE185" s="3"/>
      <c r="AF185" s="3"/>
      <c r="AG185" s="26" t="s">
        <v>1736</v>
      </c>
      <c r="AH185" s="3"/>
      <c r="AI185" s="3"/>
      <c r="AJ185" s="3"/>
      <c r="AK185" s="3"/>
      <c r="AL185" s="28"/>
      <c r="AN185" s="23" t="s">
        <v>1735</v>
      </c>
      <c r="AP185" s="3"/>
      <c r="AQ185" s="3"/>
      <c r="AR185" s="3"/>
      <c r="AS185" s="39"/>
    </row>
    <row r="186" spans="1:45" x14ac:dyDescent="0.3">
      <c r="A186" s="4" t="s">
        <v>241</v>
      </c>
      <c r="B186" s="36" t="s">
        <v>241</v>
      </c>
      <c r="C186" s="3" t="s">
        <v>241</v>
      </c>
      <c r="D186" s="31" t="s">
        <v>83</v>
      </c>
      <c r="E186" s="31" t="s">
        <v>241</v>
      </c>
      <c r="F186" s="2" t="s">
        <v>67</v>
      </c>
      <c r="G186" s="2" t="s">
        <v>67</v>
      </c>
      <c r="I186" s="3"/>
      <c r="J186" s="3"/>
      <c r="K186" s="3"/>
      <c r="L186" s="3"/>
      <c r="M186" s="3"/>
      <c r="N186" s="38"/>
      <c r="O186" s="41"/>
      <c r="P186" s="41"/>
      <c r="Y186" s="3"/>
      <c r="Z186" s="3"/>
      <c r="AB186" s="3"/>
      <c r="AC186" s="3"/>
      <c r="AD186" s="3" t="s">
        <v>1748</v>
      </c>
      <c r="AE186" s="3"/>
      <c r="AF186" s="3"/>
      <c r="AG186" s="26" t="s">
        <v>1736</v>
      </c>
      <c r="AH186" s="3"/>
      <c r="AI186" s="3"/>
      <c r="AJ186" s="3"/>
      <c r="AK186" s="3"/>
      <c r="AL186" s="28"/>
      <c r="AN186" s="23" t="s">
        <v>1735</v>
      </c>
      <c r="AP186" s="3"/>
      <c r="AQ186" s="3"/>
      <c r="AR186" s="3"/>
      <c r="AS186" s="39"/>
    </row>
    <row r="187" spans="1:45" x14ac:dyDescent="0.3">
      <c r="A187" s="4" t="s">
        <v>61</v>
      </c>
      <c r="B187" s="36" t="s">
        <v>61</v>
      </c>
      <c r="C187" s="3" t="s">
        <v>61</v>
      </c>
      <c r="D187" s="31" t="s">
        <v>66</v>
      </c>
      <c r="E187" s="31" t="s">
        <v>61</v>
      </c>
      <c r="F187" s="2" t="s">
        <v>67</v>
      </c>
      <c r="G187" s="2" t="s">
        <v>67</v>
      </c>
      <c r="I187" s="3"/>
      <c r="J187" s="3"/>
      <c r="K187" s="3"/>
      <c r="L187" s="3"/>
      <c r="M187" s="3"/>
      <c r="N187" s="38"/>
      <c r="O187" s="41"/>
      <c r="P187" s="41"/>
      <c r="Y187" s="3"/>
      <c r="Z187" s="3"/>
      <c r="AB187" s="3"/>
      <c r="AC187" s="3"/>
      <c r="AD187" s="3" t="s">
        <v>1748</v>
      </c>
      <c r="AE187" s="3"/>
      <c r="AF187" s="3"/>
      <c r="AG187" s="26" t="s">
        <v>1736</v>
      </c>
      <c r="AH187" s="3"/>
      <c r="AI187" s="3"/>
      <c r="AJ187" s="3"/>
      <c r="AK187" s="3"/>
      <c r="AL187" s="28"/>
      <c r="AN187" s="23" t="s">
        <v>1735</v>
      </c>
      <c r="AP187" s="3"/>
      <c r="AQ187" s="3"/>
      <c r="AR187" s="3"/>
      <c r="AS187" s="39"/>
    </row>
    <row r="188" spans="1:45" x14ac:dyDescent="0.3">
      <c r="A188" s="4" t="s">
        <v>77</v>
      </c>
      <c r="B188" s="36" t="s">
        <v>77</v>
      </c>
      <c r="C188" s="3" t="s">
        <v>77</v>
      </c>
      <c r="D188" s="31" t="s">
        <v>70</v>
      </c>
      <c r="E188" s="31" t="s">
        <v>1778</v>
      </c>
      <c r="F188" s="2" t="s">
        <v>67</v>
      </c>
      <c r="G188" s="2" t="s">
        <v>67</v>
      </c>
      <c r="I188" s="3"/>
      <c r="J188" s="3"/>
      <c r="K188" s="3"/>
      <c r="L188" s="3"/>
      <c r="M188" s="3"/>
      <c r="N188" s="38"/>
      <c r="O188" s="41"/>
      <c r="P188" s="41"/>
      <c r="Y188" s="3"/>
      <c r="Z188" s="3"/>
      <c r="AB188" s="3"/>
      <c r="AC188" s="3"/>
      <c r="AD188" s="3" t="s">
        <v>1748</v>
      </c>
      <c r="AE188" s="3"/>
      <c r="AF188" s="3"/>
      <c r="AG188" s="26" t="s">
        <v>1736</v>
      </c>
      <c r="AH188" s="3"/>
      <c r="AI188" s="3"/>
      <c r="AJ188" s="3"/>
      <c r="AK188" s="3"/>
      <c r="AL188" s="28"/>
      <c r="AN188" s="23" t="s">
        <v>1735</v>
      </c>
      <c r="AP188" s="3"/>
      <c r="AQ188" s="3"/>
      <c r="AR188" s="3"/>
      <c r="AS188" s="39"/>
    </row>
    <row r="189" spans="1:45" x14ac:dyDescent="0.3">
      <c r="A189" s="4" t="s">
        <v>242</v>
      </c>
      <c r="B189" s="36" t="s">
        <v>242</v>
      </c>
      <c r="C189" s="3" t="s">
        <v>242</v>
      </c>
      <c r="D189" s="31" t="s">
        <v>41</v>
      </c>
      <c r="E189" s="31" t="s">
        <v>243</v>
      </c>
      <c r="F189" s="2" t="s">
        <v>67</v>
      </c>
      <c r="G189" s="2" t="s">
        <v>67</v>
      </c>
      <c r="I189" s="3"/>
      <c r="J189" s="3"/>
      <c r="K189" s="3"/>
      <c r="L189" s="3"/>
      <c r="M189" s="3"/>
      <c r="N189" s="38"/>
      <c r="O189" s="41"/>
      <c r="P189" s="41"/>
      <c r="Y189" s="3"/>
      <c r="Z189" s="3"/>
      <c r="AB189" s="3"/>
      <c r="AC189" s="3"/>
      <c r="AD189" s="3" t="s">
        <v>1748</v>
      </c>
      <c r="AE189" s="3"/>
      <c r="AF189" s="3"/>
      <c r="AG189" s="26" t="s">
        <v>1736</v>
      </c>
      <c r="AH189" s="3"/>
      <c r="AI189" s="3"/>
      <c r="AJ189" s="3"/>
      <c r="AK189" s="3"/>
      <c r="AL189" s="28"/>
      <c r="AN189" s="23" t="s">
        <v>1735</v>
      </c>
      <c r="AP189" s="3"/>
      <c r="AQ189" s="3"/>
      <c r="AR189" s="3"/>
      <c r="AS189" s="39"/>
    </row>
    <row r="190" spans="1:45" x14ac:dyDescent="0.3">
      <c r="A190" s="4" t="s">
        <v>244</v>
      </c>
      <c r="B190" s="36" t="s">
        <v>244</v>
      </c>
      <c r="C190" s="3" t="s">
        <v>244</v>
      </c>
      <c r="D190" s="31" t="s">
        <v>37</v>
      </c>
      <c r="E190" s="31" t="s">
        <v>244</v>
      </c>
      <c r="F190" s="2" t="s">
        <v>67</v>
      </c>
      <c r="G190" s="2" t="s">
        <v>67</v>
      </c>
      <c r="I190" s="3" t="s">
        <v>79</v>
      </c>
      <c r="J190" s="3" t="s">
        <v>80</v>
      </c>
      <c r="K190" s="3" t="s">
        <v>81</v>
      </c>
      <c r="L190" s="3"/>
      <c r="M190" s="3"/>
      <c r="N190" s="38"/>
      <c r="O190" s="41"/>
      <c r="P190" s="41"/>
      <c r="Y190" s="3"/>
      <c r="Z190" s="3"/>
      <c r="AB190" s="3"/>
      <c r="AC190" s="3"/>
      <c r="AD190" s="3" t="s">
        <v>1748</v>
      </c>
      <c r="AE190" s="3"/>
      <c r="AF190" s="3"/>
      <c r="AG190" s="26" t="s">
        <v>1736</v>
      </c>
      <c r="AH190" s="3"/>
      <c r="AI190" s="3"/>
      <c r="AJ190" s="3"/>
      <c r="AK190" s="3"/>
      <c r="AL190" s="28"/>
      <c r="AN190" s="23" t="s">
        <v>1735</v>
      </c>
      <c r="AP190" s="3"/>
      <c r="AQ190" s="3"/>
      <c r="AR190" s="3"/>
      <c r="AS190" s="39"/>
    </row>
    <row r="191" spans="1:45" x14ac:dyDescent="0.3">
      <c r="A191" s="4" t="s">
        <v>139</v>
      </c>
      <c r="B191" s="36" t="s">
        <v>139</v>
      </c>
      <c r="C191" s="3" t="s">
        <v>139</v>
      </c>
      <c r="D191" s="31" t="s">
        <v>140</v>
      </c>
      <c r="E191" s="31" t="s">
        <v>1780</v>
      </c>
      <c r="F191" s="2" t="s">
        <v>67</v>
      </c>
      <c r="G191" s="2" t="s">
        <v>67</v>
      </c>
      <c r="I191" s="3"/>
      <c r="J191" s="3"/>
      <c r="K191" s="3"/>
      <c r="L191" s="3"/>
      <c r="M191" s="3"/>
      <c r="N191" s="38"/>
      <c r="O191" s="41"/>
      <c r="P191" s="41"/>
      <c r="Q191" s="6"/>
      <c r="R191" s="6"/>
      <c r="S191" s="6"/>
      <c r="T191" s="6"/>
      <c r="U191" s="6"/>
      <c r="Y191" s="3"/>
      <c r="Z191" s="3"/>
      <c r="AB191" s="3"/>
      <c r="AC191" s="3"/>
      <c r="AD191" s="3" t="s">
        <v>1748</v>
      </c>
      <c r="AE191" s="3"/>
      <c r="AF191" s="3"/>
      <c r="AG191" s="26" t="s">
        <v>1736</v>
      </c>
      <c r="AH191" s="3"/>
      <c r="AI191" s="3"/>
      <c r="AJ191" s="3"/>
      <c r="AK191" s="3"/>
      <c r="AL191" s="28"/>
      <c r="AN191" s="23" t="s">
        <v>1735</v>
      </c>
      <c r="AP191" s="3"/>
      <c r="AQ191" s="3"/>
      <c r="AR191" s="3"/>
      <c r="AS191" s="39"/>
    </row>
    <row r="192" spans="1:45" x14ac:dyDescent="0.3">
      <c r="A192" s="4" t="s">
        <v>245</v>
      </c>
      <c r="B192" s="42" t="s">
        <v>246</v>
      </c>
      <c r="C192" s="38" t="s">
        <v>246</v>
      </c>
      <c r="D192" s="38" t="s">
        <v>138</v>
      </c>
      <c r="E192" s="38" t="s">
        <v>247</v>
      </c>
      <c r="F192" s="2" t="s">
        <v>67</v>
      </c>
      <c r="G192" s="2" t="s">
        <v>67</v>
      </c>
      <c r="I192" s="3"/>
      <c r="J192" s="3"/>
      <c r="K192" s="3"/>
      <c r="L192" s="3"/>
      <c r="M192" s="3"/>
      <c r="N192" s="38"/>
      <c r="O192" s="41"/>
      <c r="P192" s="41"/>
      <c r="Y192" s="3"/>
      <c r="Z192" s="3"/>
      <c r="AB192" s="3"/>
      <c r="AC192" s="3"/>
      <c r="AD192" s="3" t="s">
        <v>1748</v>
      </c>
      <c r="AE192" s="3"/>
      <c r="AF192" s="3"/>
      <c r="AG192" s="26" t="s">
        <v>1736</v>
      </c>
      <c r="AH192" s="3"/>
      <c r="AI192" s="3"/>
      <c r="AJ192" s="3"/>
      <c r="AK192" s="3"/>
      <c r="AL192" s="28"/>
      <c r="AN192" s="23" t="s">
        <v>1735</v>
      </c>
      <c r="AP192" s="3"/>
      <c r="AQ192" s="3"/>
      <c r="AR192" s="3"/>
      <c r="AS192" s="39"/>
    </row>
    <row r="193" spans="1:45" x14ac:dyDescent="0.3">
      <c r="A193" s="4" t="s">
        <v>248</v>
      </c>
      <c r="B193" s="42"/>
      <c r="C193" s="38"/>
      <c r="D193" s="38"/>
      <c r="E193" s="38"/>
      <c r="F193" s="2" t="s">
        <v>67</v>
      </c>
      <c r="G193" s="2" t="s">
        <v>67</v>
      </c>
      <c r="I193" s="3"/>
      <c r="J193" s="3"/>
      <c r="K193" s="3"/>
      <c r="L193" s="3"/>
      <c r="M193" s="3"/>
      <c r="N193" s="38" t="s">
        <v>7</v>
      </c>
      <c r="O193" s="41"/>
      <c r="P193" s="41"/>
      <c r="Y193" s="3"/>
      <c r="Z193" s="3"/>
      <c r="AB193" s="3"/>
      <c r="AC193" s="3"/>
      <c r="AD193" s="3" t="s">
        <v>1748</v>
      </c>
      <c r="AE193" s="3"/>
      <c r="AF193" s="3"/>
      <c r="AG193" s="26" t="s">
        <v>1736</v>
      </c>
      <c r="AH193" s="3"/>
      <c r="AI193" s="3"/>
      <c r="AJ193" s="3"/>
      <c r="AK193" s="3"/>
      <c r="AL193" s="28"/>
      <c r="AN193" s="23" t="s">
        <v>1735</v>
      </c>
      <c r="AP193" s="3"/>
      <c r="AQ193" s="3"/>
      <c r="AR193" s="3"/>
      <c r="AS193" s="39"/>
    </row>
    <row r="194" spans="1:45" x14ac:dyDescent="0.3">
      <c r="A194" s="4" t="s">
        <v>44</v>
      </c>
      <c r="B194" s="36" t="s">
        <v>44</v>
      </c>
      <c r="C194" s="3" t="s">
        <v>44</v>
      </c>
      <c r="D194" s="31" t="s">
        <v>45</v>
      </c>
      <c r="E194" s="31" t="s">
        <v>44</v>
      </c>
      <c r="F194" s="2" t="s">
        <v>67</v>
      </c>
      <c r="G194" s="2" t="s">
        <v>67</v>
      </c>
      <c r="I194" s="3"/>
      <c r="J194" s="3"/>
      <c r="K194" s="3"/>
      <c r="L194" s="3"/>
      <c r="M194" s="3"/>
      <c r="N194" s="38"/>
      <c r="O194" s="41"/>
      <c r="P194" s="41"/>
      <c r="Y194" s="3"/>
      <c r="Z194" s="3"/>
      <c r="AB194" s="3"/>
      <c r="AC194" s="3"/>
      <c r="AD194" s="3" t="s">
        <v>1748</v>
      </c>
      <c r="AE194" s="3"/>
      <c r="AF194" s="3"/>
      <c r="AG194" s="26" t="s">
        <v>1736</v>
      </c>
      <c r="AH194" s="3"/>
      <c r="AI194" s="3"/>
      <c r="AJ194" s="3"/>
      <c r="AK194" s="3"/>
      <c r="AL194" s="28"/>
      <c r="AN194" s="23" t="s">
        <v>1735</v>
      </c>
      <c r="AP194" s="3"/>
      <c r="AQ194" s="3"/>
      <c r="AR194" s="3"/>
    </row>
    <row r="195" spans="1:45" x14ac:dyDescent="0.3">
      <c r="A195" s="4" t="s">
        <v>170</v>
      </c>
      <c r="B195" s="36" t="s">
        <v>170</v>
      </c>
      <c r="C195" s="3" t="s">
        <v>170</v>
      </c>
      <c r="D195" s="31" t="s">
        <v>66</v>
      </c>
      <c r="E195" s="31" t="s">
        <v>61</v>
      </c>
      <c r="F195" s="2" t="s">
        <v>67</v>
      </c>
      <c r="G195" s="2" t="s">
        <v>67</v>
      </c>
      <c r="I195" s="3"/>
      <c r="J195" s="3"/>
      <c r="K195" s="3"/>
      <c r="L195" s="3"/>
      <c r="M195" s="3"/>
      <c r="N195" s="38"/>
      <c r="O195" s="41"/>
      <c r="P195" s="41"/>
      <c r="Y195" s="3"/>
      <c r="Z195" s="3"/>
      <c r="AB195" s="3"/>
      <c r="AC195" s="3"/>
      <c r="AD195" s="3" t="s">
        <v>1748</v>
      </c>
      <c r="AE195" s="3"/>
      <c r="AF195" s="3"/>
      <c r="AG195" s="26" t="s">
        <v>1736</v>
      </c>
      <c r="AH195" s="3"/>
      <c r="AI195" s="3"/>
      <c r="AJ195" s="3"/>
      <c r="AK195" s="3"/>
      <c r="AL195" s="28"/>
      <c r="AN195" s="23" t="s">
        <v>1735</v>
      </c>
      <c r="AP195" s="3"/>
      <c r="AQ195" s="3"/>
      <c r="AR195" s="3"/>
    </row>
    <row r="196" spans="1:45" x14ac:dyDescent="0.3">
      <c r="A196" s="4" t="s">
        <v>249</v>
      </c>
      <c r="B196" s="36" t="s">
        <v>249</v>
      </c>
      <c r="C196" s="3" t="s">
        <v>249</v>
      </c>
      <c r="D196" s="31" t="s">
        <v>70</v>
      </c>
      <c r="E196" s="31" t="s">
        <v>1778</v>
      </c>
      <c r="F196" s="2" t="s">
        <v>67</v>
      </c>
      <c r="G196" s="2" t="s">
        <v>67</v>
      </c>
      <c r="I196" s="3"/>
      <c r="J196" s="3"/>
      <c r="K196" s="3"/>
      <c r="L196" s="3"/>
      <c r="M196" s="3"/>
      <c r="N196" s="38"/>
      <c r="O196" s="41"/>
      <c r="P196" s="41"/>
      <c r="Y196" s="3"/>
      <c r="Z196" s="3"/>
      <c r="AB196" s="3"/>
      <c r="AC196" s="3"/>
      <c r="AD196" s="3" t="s">
        <v>1748</v>
      </c>
      <c r="AE196" s="3"/>
      <c r="AF196" s="3"/>
      <c r="AG196" s="26" t="s">
        <v>1736</v>
      </c>
      <c r="AH196" s="3"/>
      <c r="AI196" s="3"/>
      <c r="AJ196" s="3"/>
      <c r="AK196" s="3"/>
      <c r="AL196" s="28"/>
      <c r="AN196" s="23" t="s">
        <v>1735</v>
      </c>
      <c r="AP196" s="3"/>
      <c r="AQ196" s="3"/>
      <c r="AR196" s="3"/>
    </row>
    <row r="197" spans="1:45" x14ac:dyDescent="0.3">
      <c r="A197" s="4" t="s">
        <v>152</v>
      </c>
      <c r="B197" s="36" t="s">
        <v>153</v>
      </c>
      <c r="C197" s="3" t="s">
        <v>154</v>
      </c>
      <c r="D197" s="31" t="s">
        <v>37</v>
      </c>
      <c r="E197" s="31" t="s">
        <v>155</v>
      </c>
      <c r="F197" s="2" t="s">
        <v>67</v>
      </c>
      <c r="G197" s="2" t="s">
        <v>67</v>
      </c>
      <c r="I197" s="3"/>
      <c r="J197" s="3"/>
      <c r="K197" s="3"/>
      <c r="L197" s="3"/>
      <c r="M197" s="3"/>
      <c r="N197" s="38"/>
      <c r="O197" s="41"/>
      <c r="P197" s="41"/>
      <c r="Y197" s="3"/>
      <c r="Z197" s="3"/>
      <c r="AB197" s="3"/>
      <c r="AC197" s="3"/>
      <c r="AD197" s="3" t="s">
        <v>1748</v>
      </c>
      <c r="AE197" s="3"/>
      <c r="AF197" s="3"/>
      <c r="AG197" s="26" t="s">
        <v>1736</v>
      </c>
      <c r="AH197" s="3"/>
      <c r="AI197" s="3"/>
      <c r="AJ197" s="3"/>
      <c r="AK197" s="3"/>
      <c r="AL197" s="28"/>
      <c r="AN197" s="23" t="s">
        <v>1735</v>
      </c>
      <c r="AP197" s="3"/>
      <c r="AQ197" s="3"/>
      <c r="AR197" s="3"/>
    </row>
    <row r="198" spans="1:45" x14ac:dyDescent="0.3">
      <c r="A198" s="4" t="s">
        <v>84</v>
      </c>
      <c r="B198" s="36" t="s">
        <v>84</v>
      </c>
      <c r="C198" s="3" t="s">
        <v>84</v>
      </c>
      <c r="D198" s="31" t="s">
        <v>39</v>
      </c>
      <c r="E198" s="31" t="s">
        <v>84</v>
      </c>
      <c r="F198" s="2" t="s">
        <v>67</v>
      </c>
      <c r="G198" s="2" t="s">
        <v>67</v>
      </c>
      <c r="I198" s="3"/>
      <c r="J198" s="3"/>
      <c r="K198" s="3"/>
      <c r="L198" s="3"/>
      <c r="M198" s="3"/>
      <c r="N198" s="38"/>
      <c r="O198" s="41"/>
      <c r="P198" s="41"/>
      <c r="Y198" s="3"/>
      <c r="Z198" s="3"/>
      <c r="AB198" s="3"/>
      <c r="AC198" s="3"/>
      <c r="AD198" s="3" t="s">
        <v>1748</v>
      </c>
      <c r="AE198" s="3"/>
      <c r="AF198" s="3"/>
      <c r="AG198" s="26" t="s">
        <v>1736</v>
      </c>
      <c r="AH198" s="3"/>
      <c r="AI198" s="3"/>
      <c r="AJ198" s="3"/>
      <c r="AK198" s="3"/>
      <c r="AL198" s="28"/>
      <c r="AN198" s="23" t="s">
        <v>1735</v>
      </c>
      <c r="AP198" s="3"/>
      <c r="AQ198" s="3"/>
      <c r="AR198" s="3"/>
    </row>
    <row r="199" spans="1:45" x14ac:dyDescent="0.3">
      <c r="A199" s="4" t="s">
        <v>164</v>
      </c>
      <c r="B199" s="36" t="s">
        <v>164</v>
      </c>
      <c r="C199" s="3" t="s">
        <v>164</v>
      </c>
      <c r="D199" s="31" t="s">
        <v>37</v>
      </c>
      <c r="E199" s="31" t="s">
        <v>47</v>
      </c>
      <c r="F199" s="2" t="s">
        <v>67</v>
      </c>
      <c r="G199" s="2" t="s">
        <v>67</v>
      </c>
      <c r="I199" s="3"/>
      <c r="J199" s="3"/>
      <c r="K199" s="3"/>
      <c r="L199" s="3"/>
      <c r="M199" s="3"/>
      <c r="N199" s="38"/>
      <c r="O199" s="41"/>
      <c r="P199" s="41"/>
      <c r="Y199" s="3"/>
      <c r="Z199" s="3"/>
      <c r="AB199" s="3"/>
      <c r="AC199" s="3"/>
      <c r="AD199" s="3" t="s">
        <v>1748</v>
      </c>
      <c r="AE199" s="3"/>
      <c r="AF199" s="3"/>
      <c r="AG199" s="26" t="s">
        <v>1736</v>
      </c>
      <c r="AH199" s="3"/>
      <c r="AI199" s="3"/>
      <c r="AJ199" s="3"/>
      <c r="AK199" s="3"/>
      <c r="AL199" s="28"/>
      <c r="AN199" s="23" t="s">
        <v>1735</v>
      </c>
      <c r="AP199" s="3"/>
      <c r="AQ199" s="3"/>
      <c r="AR199" s="3"/>
    </row>
    <row r="200" spans="1:45" x14ac:dyDescent="0.3">
      <c r="A200" s="4" t="s">
        <v>250</v>
      </c>
      <c r="B200" s="36" t="s">
        <v>250</v>
      </c>
      <c r="C200" s="3" t="s">
        <v>250</v>
      </c>
      <c r="D200" s="31" t="s">
        <v>138</v>
      </c>
      <c r="E200" s="31" t="s">
        <v>250</v>
      </c>
      <c r="F200" s="2" t="s">
        <v>67</v>
      </c>
      <c r="G200" s="2" t="s">
        <v>67</v>
      </c>
      <c r="I200" s="3"/>
      <c r="J200" s="3"/>
      <c r="K200" s="3"/>
      <c r="L200" s="3"/>
      <c r="M200" s="3"/>
      <c r="N200" s="38"/>
      <c r="O200" s="41"/>
      <c r="P200" s="41"/>
      <c r="Y200" s="3"/>
      <c r="Z200" s="3"/>
      <c r="AB200" s="3"/>
      <c r="AC200" s="3"/>
      <c r="AD200" s="3" t="s">
        <v>1748</v>
      </c>
      <c r="AE200" s="3"/>
      <c r="AF200" s="3"/>
      <c r="AG200" s="26" t="s">
        <v>1736</v>
      </c>
      <c r="AH200" s="3"/>
      <c r="AI200" s="3"/>
      <c r="AJ200" s="3"/>
      <c r="AK200" s="3"/>
      <c r="AL200" s="28"/>
      <c r="AN200" s="23" t="s">
        <v>1735</v>
      </c>
      <c r="AP200" s="3"/>
      <c r="AQ200" s="3"/>
      <c r="AR200" s="3"/>
    </row>
    <row r="201" spans="1:45" x14ac:dyDescent="0.3">
      <c r="A201" s="4" t="s">
        <v>139</v>
      </c>
      <c r="B201" s="36" t="s">
        <v>139</v>
      </c>
      <c r="C201" s="3" t="s">
        <v>139</v>
      </c>
      <c r="D201" s="31" t="s">
        <v>140</v>
      </c>
      <c r="E201" s="31" t="s">
        <v>1780</v>
      </c>
      <c r="F201" s="2" t="s">
        <v>67</v>
      </c>
      <c r="G201" s="2" t="s">
        <v>67</v>
      </c>
      <c r="I201" s="3"/>
      <c r="J201" s="3"/>
      <c r="K201" s="3"/>
      <c r="L201" s="3"/>
      <c r="M201" s="3"/>
      <c r="N201" s="38"/>
      <c r="O201" s="41"/>
      <c r="P201" s="41"/>
      <c r="Q201" s="6"/>
      <c r="R201" s="6"/>
      <c r="S201" s="6"/>
      <c r="T201" s="6"/>
      <c r="U201" s="6"/>
      <c r="Y201" s="3"/>
      <c r="Z201" s="3"/>
      <c r="AB201" s="3"/>
      <c r="AC201" s="3"/>
      <c r="AD201" s="3" t="s">
        <v>1748</v>
      </c>
      <c r="AE201" s="3"/>
      <c r="AF201" s="3"/>
      <c r="AG201" s="26" t="s">
        <v>1736</v>
      </c>
      <c r="AH201" s="3"/>
      <c r="AI201" s="3"/>
      <c r="AJ201" s="3"/>
      <c r="AK201" s="3"/>
      <c r="AL201" s="28"/>
      <c r="AN201" s="23" t="s">
        <v>1735</v>
      </c>
      <c r="AP201" s="3"/>
      <c r="AQ201" s="3"/>
      <c r="AR201" s="3"/>
    </row>
    <row r="202" spans="1:45" x14ac:dyDescent="0.3">
      <c r="A202" s="4" t="s">
        <v>251</v>
      </c>
      <c r="B202" s="36" t="s">
        <v>251</v>
      </c>
      <c r="C202" s="3" t="s">
        <v>251</v>
      </c>
      <c r="D202" s="31" t="s">
        <v>37</v>
      </c>
      <c r="E202" s="31" t="s">
        <v>251</v>
      </c>
      <c r="F202" s="2" t="s">
        <v>67</v>
      </c>
      <c r="G202" s="2" t="s">
        <v>67</v>
      </c>
      <c r="I202" s="3"/>
      <c r="J202" s="3"/>
      <c r="K202" s="3"/>
      <c r="L202" s="3"/>
      <c r="M202" s="3"/>
      <c r="N202" s="38" t="s">
        <v>7</v>
      </c>
      <c r="O202" s="41"/>
      <c r="P202" s="41"/>
      <c r="Y202" s="3"/>
      <c r="Z202" s="3"/>
      <c r="AB202" s="3"/>
      <c r="AC202" s="3"/>
      <c r="AD202" s="3" t="s">
        <v>1748</v>
      </c>
      <c r="AE202" s="3"/>
      <c r="AF202" s="3"/>
      <c r="AG202" s="26" t="s">
        <v>1736</v>
      </c>
      <c r="AH202" s="3"/>
      <c r="AI202" s="3"/>
      <c r="AJ202" s="3"/>
      <c r="AK202" s="3"/>
      <c r="AL202" s="28"/>
      <c r="AN202" s="23" t="s">
        <v>1735</v>
      </c>
      <c r="AP202" s="3"/>
      <c r="AQ202" s="3"/>
      <c r="AR202" s="3"/>
    </row>
    <row r="203" spans="1:45" x14ac:dyDescent="0.3">
      <c r="A203" s="4" t="s">
        <v>51</v>
      </c>
      <c r="B203" s="36" t="s">
        <v>51</v>
      </c>
      <c r="C203" s="3" t="s">
        <v>51</v>
      </c>
      <c r="D203" s="31" t="s">
        <v>52</v>
      </c>
      <c r="E203" s="31" t="s">
        <v>51</v>
      </c>
      <c r="F203" s="2" t="s">
        <v>67</v>
      </c>
      <c r="G203" s="2" t="s">
        <v>67</v>
      </c>
      <c r="I203" s="3"/>
      <c r="J203" s="3"/>
      <c r="K203" s="3"/>
      <c r="L203" s="3"/>
      <c r="M203" s="3"/>
      <c r="N203" s="38"/>
      <c r="O203" s="41"/>
      <c r="P203" s="41"/>
      <c r="Y203" s="3"/>
      <c r="Z203" s="3"/>
      <c r="AB203" s="3"/>
      <c r="AC203" s="3"/>
      <c r="AD203" s="3" t="s">
        <v>1748</v>
      </c>
      <c r="AE203" s="3"/>
      <c r="AF203" s="3"/>
      <c r="AG203" s="26" t="s">
        <v>1736</v>
      </c>
      <c r="AH203" s="3"/>
      <c r="AI203" s="3"/>
      <c r="AJ203" s="3"/>
      <c r="AK203" s="3"/>
      <c r="AL203" s="28"/>
      <c r="AN203" s="23" t="s">
        <v>1735</v>
      </c>
      <c r="AP203" s="3"/>
      <c r="AQ203" s="3"/>
      <c r="AR203" s="3"/>
    </row>
    <row r="204" spans="1:45" x14ac:dyDescent="0.3">
      <c r="A204" s="4" t="s">
        <v>69</v>
      </c>
      <c r="B204" s="36" t="s">
        <v>69</v>
      </c>
      <c r="C204" s="3" t="s">
        <v>69</v>
      </c>
      <c r="D204" s="31" t="s">
        <v>191</v>
      </c>
      <c r="E204" s="31" t="s">
        <v>1778</v>
      </c>
      <c r="F204" s="2" t="s">
        <v>67</v>
      </c>
      <c r="G204" s="2" t="s">
        <v>67</v>
      </c>
      <c r="H204" s="2" t="s">
        <v>192</v>
      </c>
      <c r="I204" s="3"/>
      <c r="J204" s="3"/>
      <c r="K204" s="3"/>
      <c r="L204" s="3"/>
      <c r="M204" s="3"/>
      <c r="N204" s="38"/>
      <c r="O204" s="41"/>
      <c r="P204" s="41"/>
      <c r="Y204" s="3"/>
      <c r="Z204" s="3"/>
      <c r="AB204" s="3"/>
      <c r="AC204" s="3"/>
      <c r="AD204" s="3" t="s">
        <v>1748</v>
      </c>
      <c r="AE204" s="3"/>
      <c r="AF204" s="3"/>
      <c r="AG204" s="26" t="s">
        <v>1736</v>
      </c>
      <c r="AH204" s="3"/>
      <c r="AI204" s="3"/>
      <c r="AJ204" s="3"/>
      <c r="AK204" s="3"/>
      <c r="AL204" s="28"/>
      <c r="AN204" s="23" t="s">
        <v>1735</v>
      </c>
      <c r="AP204" s="3"/>
      <c r="AQ204" s="3"/>
      <c r="AR204" s="3"/>
    </row>
    <row r="205" spans="1:45" x14ac:dyDescent="0.3">
      <c r="A205" s="4" t="s">
        <v>139</v>
      </c>
      <c r="B205" s="36" t="s">
        <v>139</v>
      </c>
      <c r="C205" s="3" t="s">
        <v>139</v>
      </c>
      <c r="D205" s="31" t="s">
        <v>140</v>
      </c>
      <c r="E205" s="31" t="s">
        <v>1780</v>
      </c>
      <c r="F205" s="2" t="s">
        <v>67</v>
      </c>
      <c r="G205" s="2" t="s">
        <v>67</v>
      </c>
      <c r="I205" s="3"/>
      <c r="J205" s="3"/>
      <c r="K205" s="3"/>
      <c r="L205" s="3"/>
      <c r="M205" s="3"/>
      <c r="N205" s="38"/>
      <c r="O205" s="41"/>
      <c r="P205" s="41"/>
      <c r="Q205" s="6"/>
      <c r="R205" s="6"/>
      <c r="S205" s="6"/>
      <c r="T205" s="6"/>
      <c r="U205" s="6"/>
      <c r="Y205" s="3"/>
      <c r="Z205" s="3"/>
      <c r="AB205" s="3"/>
      <c r="AC205" s="3"/>
      <c r="AD205" s="3" t="s">
        <v>1748</v>
      </c>
      <c r="AE205" s="3"/>
      <c r="AF205" s="3"/>
      <c r="AG205" s="26" t="s">
        <v>1736</v>
      </c>
      <c r="AH205" s="3"/>
      <c r="AI205" s="3"/>
      <c r="AJ205" s="3"/>
      <c r="AK205" s="3"/>
      <c r="AL205" s="28"/>
      <c r="AN205" s="23" t="s">
        <v>1735</v>
      </c>
      <c r="AP205" s="3"/>
      <c r="AQ205" s="3"/>
      <c r="AR205" s="3"/>
    </row>
    <row r="206" spans="1:45" x14ac:dyDescent="0.3">
      <c r="A206" s="4" t="s">
        <v>252</v>
      </c>
      <c r="B206" s="36" t="s">
        <v>252</v>
      </c>
      <c r="C206" s="3" t="s">
        <v>252</v>
      </c>
      <c r="D206" s="31" t="s">
        <v>54</v>
      </c>
      <c r="E206" s="31" t="s">
        <v>252</v>
      </c>
      <c r="F206" s="2" t="s">
        <v>67</v>
      </c>
      <c r="G206" s="2" t="s">
        <v>67</v>
      </c>
      <c r="I206" s="3"/>
      <c r="J206" s="3"/>
      <c r="K206" s="3"/>
      <c r="L206" s="3"/>
      <c r="M206" s="3"/>
      <c r="N206" s="38"/>
      <c r="O206" s="41"/>
      <c r="P206" s="41"/>
      <c r="Y206" s="3"/>
      <c r="Z206" s="3"/>
      <c r="AB206" s="3"/>
      <c r="AC206" s="3"/>
      <c r="AD206" s="3" t="s">
        <v>1748</v>
      </c>
      <c r="AE206" s="3"/>
      <c r="AF206" s="3"/>
      <c r="AG206" s="26" t="s">
        <v>1736</v>
      </c>
      <c r="AH206" s="3"/>
      <c r="AI206" s="3"/>
      <c r="AJ206" s="3"/>
      <c r="AK206" s="3"/>
      <c r="AL206" s="28"/>
      <c r="AN206" s="23" t="s">
        <v>1735</v>
      </c>
      <c r="AP206" s="3"/>
      <c r="AQ206" s="3"/>
      <c r="AR206" s="3"/>
    </row>
    <row r="207" spans="1:45" x14ac:dyDescent="0.3">
      <c r="A207" s="4" t="s">
        <v>253</v>
      </c>
      <c r="B207" s="36" t="s">
        <v>253</v>
      </c>
      <c r="C207" s="3" t="s">
        <v>254</v>
      </c>
      <c r="D207" s="31" t="s">
        <v>37</v>
      </c>
      <c r="E207" s="31" t="s">
        <v>254</v>
      </c>
      <c r="F207" s="2" t="s">
        <v>67</v>
      </c>
      <c r="G207" s="2" t="s">
        <v>67</v>
      </c>
      <c r="I207" s="3"/>
      <c r="J207" s="3"/>
      <c r="K207" s="3"/>
      <c r="L207" s="3"/>
      <c r="M207" s="3"/>
      <c r="N207" s="38"/>
      <c r="O207" s="41"/>
      <c r="P207" s="41"/>
      <c r="Y207" s="3"/>
      <c r="Z207" s="3"/>
      <c r="AB207" s="3"/>
      <c r="AC207" s="3"/>
      <c r="AD207" s="3" t="s">
        <v>1748</v>
      </c>
      <c r="AE207" s="3"/>
      <c r="AF207" s="3"/>
      <c r="AG207" s="26" t="s">
        <v>1736</v>
      </c>
      <c r="AH207" s="3"/>
      <c r="AI207" s="3"/>
      <c r="AJ207" s="3"/>
      <c r="AK207" s="3"/>
      <c r="AL207" s="28"/>
      <c r="AN207" s="23" t="s">
        <v>1735</v>
      </c>
      <c r="AP207" s="3"/>
      <c r="AQ207" s="3"/>
      <c r="AR207" s="3"/>
    </row>
    <row r="208" spans="1:45" x14ac:dyDescent="0.3">
      <c r="A208" s="4" t="s">
        <v>255</v>
      </c>
      <c r="B208" s="36" t="s">
        <v>255</v>
      </c>
      <c r="C208" s="3" t="s">
        <v>255</v>
      </c>
      <c r="D208" s="31" t="s">
        <v>256</v>
      </c>
      <c r="E208" s="31" t="s">
        <v>255</v>
      </c>
      <c r="F208" s="2" t="s">
        <v>67</v>
      </c>
      <c r="G208" s="2" t="s">
        <v>67</v>
      </c>
      <c r="I208" s="3"/>
      <c r="J208" s="3"/>
      <c r="K208" s="3"/>
      <c r="L208" s="3"/>
      <c r="M208" s="3"/>
      <c r="N208" s="38"/>
      <c r="O208" s="41"/>
      <c r="P208" s="41"/>
      <c r="Y208" s="3"/>
      <c r="Z208" s="3"/>
      <c r="AB208" s="3"/>
      <c r="AC208" s="3"/>
      <c r="AD208" s="3" t="s">
        <v>1748</v>
      </c>
      <c r="AE208" s="3"/>
      <c r="AF208" s="3"/>
      <c r="AG208" s="26" t="s">
        <v>1736</v>
      </c>
      <c r="AH208" s="3"/>
      <c r="AI208" s="3"/>
      <c r="AJ208" s="3"/>
      <c r="AK208" s="3"/>
      <c r="AL208" s="28"/>
      <c r="AN208" s="23" t="s">
        <v>1735</v>
      </c>
      <c r="AP208" s="3"/>
      <c r="AQ208" s="3"/>
      <c r="AR208" s="3"/>
    </row>
    <row r="209" spans="1:44" x14ac:dyDescent="0.3">
      <c r="A209" s="4" t="s">
        <v>51</v>
      </c>
      <c r="B209" s="36" t="s">
        <v>51</v>
      </c>
      <c r="C209" s="3" t="s">
        <v>51</v>
      </c>
      <c r="D209" s="31" t="s">
        <v>52</v>
      </c>
      <c r="E209" s="31" t="s">
        <v>51</v>
      </c>
      <c r="F209" s="2" t="s">
        <v>67</v>
      </c>
      <c r="G209" s="2" t="s">
        <v>67</v>
      </c>
      <c r="I209" s="3"/>
      <c r="J209" s="3"/>
      <c r="K209" s="3"/>
      <c r="L209" s="3"/>
      <c r="M209" s="3"/>
      <c r="N209" s="38"/>
      <c r="O209" s="41"/>
      <c r="P209" s="41"/>
      <c r="Y209" s="3"/>
      <c r="Z209" s="3"/>
      <c r="AB209" s="3"/>
      <c r="AC209" s="3"/>
      <c r="AD209" s="3" t="s">
        <v>1748</v>
      </c>
      <c r="AE209" s="3"/>
      <c r="AF209" s="3"/>
      <c r="AG209" s="26" t="s">
        <v>1736</v>
      </c>
      <c r="AH209" s="3"/>
      <c r="AI209" s="3"/>
      <c r="AJ209" s="3"/>
      <c r="AK209" s="3"/>
      <c r="AL209" s="28"/>
      <c r="AN209" s="23" t="s">
        <v>1735</v>
      </c>
      <c r="AP209" s="3"/>
      <c r="AQ209" s="3"/>
      <c r="AR209" s="3"/>
    </row>
    <row r="210" spans="1:44" x14ac:dyDescent="0.3">
      <c r="A210" s="4" t="s">
        <v>84</v>
      </c>
      <c r="B210" s="36" t="s">
        <v>84</v>
      </c>
      <c r="C210" s="3" t="s">
        <v>84</v>
      </c>
      <c r="D210" s="31" t="s">
        <v>39</v>
      </c>
      <c r="E210" s="31" t="s">
        <v>84</v>
      </c>
      <c r="F210" s="2" t="s">
        <v>67</v>
      </c>
      <c r="G210" s="2" t="s">
        <v>67</v>
      </c>
      <c r="I210" s="3"/>
      <c r="J210" s="3"/>
      <c r="K210" s="3"/>
      <c r="L210" s="3"/>
      <c r="M210" s="3"/>
      <c r="N210" s="38"/>
      <c r="O210" s="41"/>
      <c r="P210" s="41"/>
      <c r="Y210" s="3"/>
      <c r="Z210" s="3"/>
      <c r="AB210" s="3"/>
      <c r="AC210" s="3"/>
      <c r="AD210" s="3" t="s">
        <v>1748</v>
      </c>
      <c r="AE210" s="3"/>
      <c r="AF210" s="3"/>
      <c r="AG210" s="26" t="s">
        <v>1736</v>
      </c>
      <c r="AH210" s="3"/>
      <c r="AI210" s="3"/>
      <c r="AJ210" s="3"/>
      <c r="AK210" s="3"/>
      <c r="AL210" s="28"/>
      <c r="AN210" s="23" t="s">
        <v>1735</v>
      </c>
      <c r="AP210" s="3"/>
      <c r="AQ210" s="3"/>
      <c r="AR210" s="3"/>
    </row>
    <row r="211" spans="1:44" x14ac:dyDescent="0.3">
      <c r="A211" s="4" t="s">
        <v>90</v>
      </c>
      <c r="B211" s="36" t="s">
        <v>90</v>
      </c>
      <c r="C211" s="3" t="s">
        <v>90</v>
      </c>
      <c r="D211" s="31" t="s">
        <v>66</v>
      </c>
      <c r="E211" s="31" t="s">
        <v>90</v>
      </c>
      <c r="F211" s="2" t="s">
        <v>67</v>
      </c>
      <c r="G211" s="2" t="s">
        <v>67</v>
      </c>
      <c r="I211" s="3"/>
      <c r="J211" s="3"/>
      <c r="K211" s="3"/>
      <c r="L211" s="3"/>
      <c r="M211" s="3"/>
      <c r="N211" s="38" t="s">
        <v>7</v>
      </c>
      <c r="O211" s="41"/>
      <c r="P211" s="41"/>
      <c r="Y211" s="3"/>
      <c r="Z211" s="3"/>
      <c r="AB211" s="3"/>
      <c r="AC211" s="3"/>
      <c r="AD211" s="3" t="s">
        <v>1748</v>
      </c>
      <c r="AE211" s="3"/>
      <c r="AF211" s="3"/>
      <c r="AG211" s="26" t="s">
        <v>1736</v>
      </c>
      <c r="AH211" s="3"/>
      <c r="AI211" s="3"/>
      <c r="AJ211" s="3"/>
      <c r="AK211" s="3"/>
      <c r="AL211" s="28"/>
      <c r="AN211" s="23" t="s">
        <v>1735</v>
      </c>
      <c r="AP211" s="3"/>
      <c r="AQ211" s="3"/>
      <c r="AR211" s="3"/>
    </row>
    <row r="212" spans="1:44" x14ac:dyDescent="0.3">
      <c r="A212" s="4" t="s">
        <v>257</v>
      </c>
      <c r="B212" s="36" t="s">
        <v>257</v>
      </c>
      <c r="C212" s="3" t="s">
        <v>257</v>
      </c>
      <c r="D212" s="31" t="s">
        <v>41</v>
      </c>
      <c r="E212" s="31" t="s">
        <v>258</v>
      </c>
      <c r="F212" s="2" t="s">
        <v>67</v>
      </c>
      <c r="G212" s="2" t="s">
        <v>67</v>
      </c>
      <c r="I212" s="3"/>
      <c r="J212" s="3"/>
      <c r="K212" s="3"/>
      <c r="L212" s="3"/>
      <c r="M212" s="3"/>
      <c r="N212" s="38"/>
      <c r="O212" s="41"/>
      <c r="P212" s="41"/>
      <c r="Y212" s="3"/>
      <c r="Z212" s="3"/>
      <c r="AB212" s="3"/>
      <c r="AC212" s="3"/>
      <c r="AD212" s="3" t="s">
        <v>1748</v>
      </c>
      <c r="AE212" s="3"/>
      <c r="AF212" s="3"/>
      <c r="AG212" s="26" t="s">
        <v>1736</v>
      </c>
      <c r="AH212" s="3"/>
      <c r="AI212" s="3"/>
      <c r="AJ212" s="3"/>
      <c r="AK212" s="3"/>
      <c r="AL212" s="28"/>
      <c r="AN212" s="23" t="s">
        <v>1735</v>
      </c>
      <c r="AP212" s="3"/>
      <c r="AQ212" s="3"/>
      <c r="AR212" s="3"/>
    </row>
    <row r="213" spans="1:44" x14ac:dyDescent="0.3">
      <c r="A213" s="4" t="s">
        <v>259</v>
      </c>
      <c r="B213" s="36" t="s">
        <v>259</v>
      </c>
      <c r="C213" s="3" t="s">
        <v>259</v>
      </c>
      <c r="D213" s="31" t="s">
        <v>83</v>
      </c>
      <c r="E213" s="31" t="s">
        <v>259</v>
      </c>
      <c r="F213" s="2" t="s">
        <v>67</v>
      </c>
      <c r="G213" s="2" t="s">
        <v>67</v>
      </c>
      <c r="I213" s="3"/>
      <c r="J213" s="3"/>
      <c r="K213" s="3"/>
      <c r="L213" s="3"/>
      <c r="M213" s="3"/>
      <c r="N213" s="38"/>
      <c r="O213" s="41"/>
      <c r="P213" s="41"/>
      <c r="Y213" s="3"/>
      <c r="Z213" s="3"/>
      <c r="AB213" s="3"/>
      <c r="AC213" s="3"/>
      <c r="AD213" s="3" t="s">
        <v>1748</v>
      </c>
      <c r="AE213" s="3"/>
      <c r="AF213" s="3"/>
      <c r="AG213" s="26" t="s">
        <v>1736</v>
      </c>
      <c r="AH213" s="3"/>
      <c r="AI213" s="3"/>
      <c r="AJ213" s="3"/>
      <c r="AK213" s="3"/>
      <c r="AL213" s="28"/>
      <c r="AN213" s="23" t="s">
        <v>1735</v>
      </c>
      <c r="AP213" s="3"/>
      <c r="AQ213" s="3"/>
      <c r="AR213" s="3"/>
    </row>
    <row r="214" spans="1:44" x14ac:dyDescent="0.3">
      <c r="A214" s="4" t="s">
        <v>260</v>
      </c>
      <c r="B214" s="36" t="s">
        <v>260</v>
      </c>
      <c r="C214" s="3" t="s">
        <v>260</v>
      </c>
      <c r="D214" s="31" t="s">
        <v>138</v>
      </c>
      <c r="E214" s="31" t="s">
        <v>261</v>
      </c>
      <c r="F214" s="2" t="s">
        <v>67</v>
      </c>
      <c r="G214" s="2" t="s">
        <v>67</v>
      </c>
      <c r="I214" s="3"/>
      <c r="J214" s="3"/>
      <c r="K214" s="3"/>
      <c r="L214" s="3"/>
      <c r="M214" s="3"/>
      <c r="N214" s="38"/>
      <c r="O214" s="41"/>
      <c r="P214" s="41"/>
      <c r="Y214" s="3"/>
      <c r="Z214" s="3"/>
      <c r="AB214" s="3"/>
      <c r="AC214" s="3"/>
      <c r="AD214" s="3" t="s">
        <v>1748</v>
      </c>
      <c r="AE214" s="3"/>
      <c r="AF214" s="3"/>
      <c r="AG214" s="26" t="s">
        <v>1736</v>
      </c>
      <c r="AH214" s="3"/>
      <c r="AI214" s="3"/>
      <c r="AJ214" s="3"/>
      <c r="AK214" s="3"/>
      <c r="AL214" s="28"/>
      <c r="AN214" s="23" t="s">
        <v>1735</v>
      </c>
      <c r="AP214" s="3"/>
      <c r="AQ214" s="3"/>
      <c r="AR214" s="3"/>
    </row>
    <row r="215" spans="1:44" x14ac:dyDescent="0.3">
      <c r="A215" s="4" t="s">
        <v>262</v>
      </c>
      <c r="B215" s="36" t="s">
        <v>262</v>
      </c>
      <c r="C215" s="3" t="s">
        <v>262</v>
      </c>
      <c r="D215" s="31" t="s">
        <v>138</v>
      </c>
      <c r="E215" s="31" t="s">
        <v>262</v>
      </c>
      <c r="F215" s="2" t="s">
        <v>67</v>
      </c>
      <c r="G215" s="2" t="s">
        <v>67</v>
      </c>
      <c r="I215" s="3"/>
      <c r="J215" s="3"/>
      <c r="K215" s="3"/>
      <c r="L215" s="3"/>
      <c r="M215" s="3"/>
      <c r="N215" s="38"/>
      <c r="O215" s="41"/>
      <c r="P215" s="41"/>
      <c r="Y215" s="3"/>
      <c r="Z215" s="3"/>
      <c r="AB215" s="3"/>
      <c r="AC215" s="3"/>
      <c r="AD215" s="3" t="s">
        <v>1748</v>
      </c>
      <c r="AE215" s="3"/>
      <c r="AF215" s="3"/>
      <c r="AG215" s="26" t="s">
        <v>1736</v>
      </c>
      <c r="AH215" s="3"/>
      <c r="AI215" s="3"/>
      <c r="AJ215" s="3"/>
      <c r="AK215" s="3"/>
      <c r="AL215" s="28"/>
      <c r="AN215" s="23" t="s">
        <v>1735</v>
      </c>
      <c r="AP215" s="3"/>
      <c r="AQ215" s="3"/>
      <c r="AR215" s="3"/>
    </row>
    <row r="216" spans="1:44" x14ac:dyDescent="0.3">
      <c r="A216" s="4" t="s">
        <v>89</v>
      </c>
      <c r="B216" s="36" t="s">
        <v>89</v>
      </c>
      <c r="C216" s="3" t="s">
        <v>89</v>
      </c>
      <c r="D216" s="31" t="s">
        <v>45</v>
      </c>
      <c r="E216" s="31" t="s">
        <v>89</v>
      </c>
      <c r="F216" s="2" t="s">
        <v>67</v>
      </c>
      <c r="G216" s="2" t="s">
        <v>67</v>
      </c>
      <c r="I216" s="3"/>
      <c r="J216" s="3"/>
      <c r="K216" s="3"/>
      <c r="L216" s="3"/>
      <c r="M216" s="3"/>
      <c r="N216" s="38"/>
      <c r="O216" s="41"/>
      <c r="P216" s="41"/>
      <c r="Y216" s="3"/>
      <c r="Z216" s="3"/>
      <c r="AB216" s="3"/>
      <c r="AC216" s="3"/>
      <c r="AD216" s="3" t="s">
        <v>1748</v>
      </c>
      <c r="AE216" s="3"/>
      <c r="AF216" s="3"/>
      <c r="AG216" s="26" t="s">
        <v>1736</v>
      </c>
      <c r="AH216" s="3"/>
      <c r="AI216" s="3"/>
      <c r="AJ216" s="3"/>
      <c r="AK216" s="3"/>
      <c r="AL216" s="28"/>
      <c r="AN216" s="23" t="s">
        <v>1735</v>
      </c>
      <c r="AP216" s="3"/>
      <c r="AQ216" s="3"/>
      <c r="AR216" s="3"/>
    </row>
    <row r="217" spans="1:44" x14ac:dyDescent="0.3">
      <c r="A217" s="4" t="s">
        <v>263</v>
      </c>
      <c r="B217" s="36" t="s">
        <v>263</v>
      </c>
      <c r="C217" s="3" t="s">
        <v>263</v>
      </c>
      <c r="D217" s="31" t="s">
        <v>119</v>
      </c>
      <c r="E217" s="31" t="s">
        <v>263</v>
      </c>
      <c r="F217" s="2" t="s">
        <v>67</v>
      </c>
      <c r="G217" s="2" t="s">
        <v>67</v>
      </c>
      <c r="I217" s="3"/>
      <c r="J217" s="3"/>
      <c r="K217" s="3"/>
      <c r="L217" s="3"/>
      <c r="M217" s="3"/>
      <c r="N217" s="38"/>
      <c r="O217" s="41"/>
      <c r="P217" s="41"/>
      <c r="Y217" s="3"/>
      <c r="Z217" s="3"/>
      <c r="AB217" s="3"/>
      <c r="AC217" s="3"/>
      <c r="AD217" s="3" t="s">
        <v>1748</v>
      </c>
      <c r="AE217" s="3"/>
      <c r="AF217" s="3"/>
      <c r="AG217" s="26" t="s">
        <v>1736</v>
      </c>
      <c r="AH217" s="3"/>
      <c r="AI217" s="3"/>
      <c r="AJ217" s="3"/>
      <c r="AK217" s="3"/>
      <c r="AL217" s="28"/>
      <c r="AN217" s="23" t="s">
        <v>1735</v>
      </c>
      <c r="AP217" s="3"/>
      <c r="AQ217" s="3"/>
      <c r="AR217" s="3"/>
    </row>
    <row r="218" spans="1:44" x14ac:dyDescent="0.3">
      <c r="A218" s="4" t="s">
        <v>264</v>
      </c>
      <c r="B218" s="36" t="s">
        <v>264</v>
      </c>
      <c r="C218" s="3" t="s">
        <v>264</v>
      </c>
      <c r="D218" s="31" t="s">
        <v>138</v>
      </c>
      <c r="E218" s="31" t="s">
        <v>264</v>
      </c>
      <c r="F218" s="2" t="s">
        <v>67</v>
      </c>
      <c r="G218" s="2" t="s">
        <v>67</v>
      </c>
      <c r="I218" s="3"/>
      <c r="J218" s="3"/>
      <c r="K218" s="3"/>
      <c r="L218" s="3"/>
      <c r="M218" s="3"/>
      <c r="N218" s="38"/>
      <c r="O218" s="41"/>
      <c r="P218" s="41"/>
      <c r="Y218" s="3"/>
      <c r="Z218" s="3"/>
      <c r="AB218" s="3"/>
      <c r="AC218" s="3"/>
      <c r="AD218" s="3" t="s">
        <v>1748</v>
      </c>
      <c r="AE218" s="3"/>
      <c r="AF218" s="3"/>
      <c r="AG218" s="26" t="s">
        <v>1736</v>
      </c>
      <c r="AH218" s="3"/>
      <c r="AI218" s="3"/>
      <c r="AJ218" s="3"/>
      <c r="AK218" s="3"/>
      <c r="AL218" s="28"/>
      <c r="AN218" s="23" t="s">
        <v>1735</v>
      </c>
      <c r="AP218" s="3"/>
      <c r="AQ218" s="3"/>
      <c r="AR218" s="3"/>
    </row>
    <row r="219" spans="1:44" x14ac:dyDescent="0.3">
      <c r="A219" s="4" t="s">
        <v>265</v>
      </c>
      <c r="B219" s="36" t="s">
        <v>265</v>
      </c>
      <c r="C219" s="3" t="s">
        <v>265</v>
      </c>
      <c r="D219" s="31" t="s">
        <v>266</v>
      </c>
      <c r="E219" s="31" t="s">
        <v>265</v>
      </c>
      <c r="F219" s="2" t="s">
        <v>67</v>
      </c>
      <c r="G219" s="2" t="s">
        <v>67</v>
      </c>
      <c r="I219" s="3"/>
      <c r="J219" s="3"/>
      <c r="K219" s="3"/>
      <c r="L219" s="3"/>
      <c r="M219" s="3"/>
      <c r="N219" s="38" t="s">
        <v>7</v>
      </c>
      <c r="O219" s="41"/>
      <c r="P219" s="41"/>
      <c r="Y219" s="3"/>
      <c r="Z219" s="3"/>
      <c r="AB219" s="3"/>
      <c r="AC219" s="3"/>
      <c r="AD219" s="3" t="s">
        <v>1748</v>
      </c>
      <c r="AE219" s="3"/>
      <c r="AF219" s="3"/>
      <c r="AG219" s="26" t="s">
        <v>1736</v>
      </c>
      <c r="AH219" s="3"/>
      <c r="AI219" s="3"/>
      <c r="AJ219" s="3"/>
      <c r="AK219" s="3"/>
      <c r="AL219" s="28"/>
      <c r="AN219" s="23" t="s">
        <v>1735</v>
      </c>
      <c r="AP219" s="3"/>
      <c r="AQ219" s="3"/>
      <c r="AR219" s="3"/>
    </row>
    <row r="220" spans="1:44" x14ac:dyDescent="0.3">
      <c r="A220" s="4" t="s">
        <v>249</v>
      </c>
      <c r="B220" s="36" t="s">
        <v>249</v>
      </c>
      <c r="C220" s="3" t="s">
        <v>249</v>
      </c>
      <c r="D220" s="31" t="s">
        <v>70</v>
      </c>
      <c r="E220" s="31" t="s">
        <v>1778</v>
      </c>
      <c r="F220" s="2" t="s">
        <v>67</v>
      </c>
      <c r="G220" s="2" t="s">
        <v>67</v>
      </c>
      <c r="I220" s="3"/>
      <c r="J220" s="3"/>
      <c r="K220" s="3"/>
      <c r="L220" s="3"/>
      <c r="M220" s="3"/>
      <c r="N220" s="38"/>
      <c r="O220" s="41"/>
      <c r="P220" s="41"/>
      <c r="Y220" s="3"/>
      <c r="Z220" s="3"/>
      <c r="AB220" s="3"/>
      <c r="AC220" s="3"/>
      <c r="AD220" s="3" t="s">
        <v>1748</v>
      </c>
      <c r="AE220" s="3"/>
      <c r="AF220" s="3"/>
      <c r="AG220" s="26" t="s">
        <v>1736</v>
      </c>
      <c r="AH220" s="3"/>
      <c r="AI220" s="3"/>
      <c r="AJ220" s="3"/>
      <c r="AK220" s="3"/>
      <c r="AL220" s="28"/>
      <c r="AN220" s="23" t="s">
        <v>1735</v>
      </c>
      <c r="AP220" s="3"/>
      <c r="AQ220" s="3"/>
      <c r="AR220" s="3"/>
    </row>
    <row r="221" spans="1:44" x14ac:dyDescent="0.3">
      <c r="A221" s="4" t="s">
        <v>267</v>
      </c>
      <c r="B221" s="36" t="s">
        <v>267</v>
      </c>
      <c r="C221" s="3" t="s">
        <v>267</v>
      </c>
      <c r="D221" s="31" t="s">
        <v>37</v>
      </c>
      <c r="E221" s="31" t="s">
        <v>267</v>
      </c>
      <c r="F221" s="2" t="s">
        <v>67</v>
      </c>
      <c r="G221" s="2" t="s">
        <v>67</v>
      </c>
      <c r="I221" s="3"/>
      <c r="J221" s="3"/>
      <c r="K221" s="3"/>
      <c r="L221" s="3"/>
      <c r="M221" s="3"/>
      <c r="N221" s="38"/>
      <c r="O221" s="41"/>
      <c r="P221" s="41"/>
      <c r="Y221" s="3"/>
      <c r="Z221" s="3"/>
      <c r="AB221" s="3"/>
      <c r="AC221" s="3"/>
      <c r="AD221" s="3" t="s">
        <v>1748</v>
      </c>
      <c r="AE221" s="3"/>
      <c r="AF221" s="3"/>
      <c r="AG221" s="26" t="s">
        <v>1736</v>
      </c>
      <c r="AH221" s="3"/>
      <c r="AI221" s="3"/>
      <c r="AJ221" s="3"/>
      <c r="AK221" s="3"/>
      <c r="AL221" s="28"/>
      <c r="AN221" s="23" t="s">
        <v>1735</v>
      </c>
      <c r="AP221" s="3"/>
      <c r="AQ221" s="3"/>
      <c r="AR221" s="3"/>
    </row>
    <row r="222" spans="1:44" x14ac:dyDescent="0.3">
      <c r="A222" s="4" t="s">
        <v>268</v>
      </c>
      <c r="B222" s="36" t="s">
        <v>268</v>
      </c>
      <c r="C222" s="3" t="s">
        <v>268</v>
      </c>
      <c r="D222" s="31" t="s">
        <v>269</v>
      </c>
      <c r="E222" s="31" t="s">
        <v>1778</v>
      </c>
      <c r="F222" s="2" t="s">
        <v>67</v>
      </c>
      <c r="G222" s="2" t="s">
        <v>67</v>
      </c>
      <c r="I222" s="3"/>
      <c r="J222" s="3"/>
      <c r="K222" s="3"/>
      <c r="L222" s="3"/>
      <c r="M222" s="3"/>
      <c r="N222" s="38"/>
      <c r="O222" s="41"/>
      <c r="P222" s="41"/>
      <c r="Y222" s="3"/>
      <c r="Z222" s="3"/>
      <c r="AB222" s="3"/>
      <c r="AC222" s="3"/>
      <c r="AD222" s="3" t="s">
        <v>1748</v>
      </c>
      <c r="AE222" s="3"/>
      <c r="AF222" s="3"/>
      <c r="AG222" s="26" t="s">
        <v>1736</v>
      </c>
      <c r="AH222" s="3"/>
      <c r="AI222" s="3"/>
      <c r="AJ222" s="3"/>
      <c r="AK222" s="3"/>
      <c r="AL222" s="28"/>
      <c r="AN222" s="23" t="s">
        <v>1735</v>
      </c>
      <c r="AP222" s="3"/>
      <c r="AQ222" s="3"/>
      <c r="AR222" s="3"/>
    </row>
    <row r="223" spans="1:44" x14ac:dyDescent="0.3">
      <c r="A223" s="4" t="s">
        <v>51</v>
      </c>
      <c r="B223" s="36" t="s">
        <v>51</v>
      </c>
      <c r="C223" s="3" t="s">
        <v>51</v>
      </c>
      <c r="D223" s="31" t="s">
        <v>52</v>
      </c>
      <c r="E223" s="31" t="s">
        <v>51</v>
      </c>
      <c r="F223" s="2" t="s">
        <v>67</v>
      </c>
      <c r="G223" s="2" t="s">
        <v>67</v>
      </c>
      <c r="I223" s="3"/>
      <c r="J223" s="3"/>
      <c r="K223" s="3"/>
      <c r="L223" s="3"/>
      <c r="M223" s="3"/>
      <c r="N223" s="38"/>
      <c r="O223" s="41"/>
      <c r="P223" s="41"/>
      <c r="Y223" s="3"/>
      <c r="Z223" s="3"/>
      <c r="AB223" s="3"/>
      <c r="AC223" s="3"/>
      <c r="AD223" s="3" t="s">
        <v>1748</v>
      </c>
      <c r="AE223" s="3"/>
      <c r="AF223" s="3"/>
      <c r="AG223" s="26" t="s">
        <v>1736</v>
      </c>
      <c r="AH223" s="3"/>
      <c r="AI223" s="3"/>
      <c r="AJ223" s="3"/>
      <c r="AK223" s="3"/>
      <c r="AL223" s="28"/>
      <c r="AN223" s="23" t="s">
        <v>1735</v>
      </c>
      <c r="AP223" s="3"/>
      <c r="AQ223" s="3"/>
      <c r="AR223" s="3"/>
    </row>
    <row r="224" spans="1:44" x14ac:dyDescent="0.3">
      <c r="A224" s="4" t="s">
        <v>270</v>
      </c>
      <c r="B224" s="36" t="s">
        <v>270</v>
      </c>
      <c r="C224" s="3" t="s">
        <v>270</v>
      </c>
      <c r="D224" s="31" t="s">
        <v>191</v>
      </c>
      <c r="E224" s="31" t="s">
        <v>270</v>
      </c>
      <c r="F224" s="2" t="s">
        <v>67</v>
      </c>
      <c r="G224" s="2" t="s">
        <v>67</v>
      </c>
      <c r="H224" s="2" t="s">
        <v>192</v>
      </c>
      <c r="I224" s="3"/>
      <c r="J224" s="3"/>
      <c r="K224" s="3"/>
      <c r="L224" s="3"/>
      <c r="M224" s="3"/>
      <c r="N224" s="38"/>
      <c r="O224" s="41"/>
      <c r="P224" s="41"/>
      <c r="Y224" s="3"/>
      <c r="Z224" s="3"/>
      <c r="AB224" s="3"/>
      <c r="AC224" s="3"/>
      <c r="AD224" s="3" t="s">
        <v>1748</v>
      </c>
      <c r="AE224" s="3"/>
      <c r="AF224" s="3"/>
      <c r="AG224" s="26" t="s">
        <v>1736</v>
      </c>
      <c r="AH224" s="3"/>
      <c r="AI224" s="3"/>
      <c r="AJ224" s="3"/>
      <c r="AK224" s="3"/>
      <c r="AL224" s="28"/>
      <c r="AN224" s="23" t="s">
        <v>1735</v>
      </c>
      <c r="AP224" s="3"/>
      <c r="AQ224" s="3"/>
      <c r="AR224" s="3"/>
    </row>
    <row r="225" spans="1:44" x14ac:dyDescent="0.3">
      <c r="A225" s="4" t="s">
        <v>271</v>
      </c>
      <c r="B225" s="36" t="s">
        <v>271</v>
      </c>
      <c r="C225" s="3" t="s">
        <v>271</v>
      </c>
      <c r="D225" s="31" t="s">
        <v>66</v>
      </c>
      <c r="E225" s="31" t="s">
        <v>271</v>
      </c>
      <c r="F225" s="2" t="s">
        <v>67</v>
      </c>
      <c r="G225" s="2" t="s">
        <v>67</v>
      </c>
      <c r="I225" s="3"/>
      <c r="J225" s="3"/>
      <c r="K225" s="3"/>
      <c r="L225" s="3"/>
      <c r="M225" s="3"/>
      <c r="N225" s="38"/>
      <c r="O225" s="41"/>
      <c r="P225" s="41"/>
      <c r="Y225" s="3"/>
      <c r="Z225" s="3"/>
      <c r="AB225" s="3"/>
      <c r="AC225" s="3"/>
      <c r="AD225" s="3" t="s">
        <v>1748</v>
      </c>
      <c r="AE225" s="3"/>
      <c r="AF225" s="3"/>
      <c r="AG225" s="26" t="s">
        <v>1736</v>
      </c>
      <c r="AH225" s="3"/>
      <c r="AI225" s="3"/>
      <c r="AJ225" s="3"/>
      <c r="AK225" s="3"/>
      <c r="AL225" s="28"/>
      <c r="AN225" s="23" t="s">
        <v>1735</v>
      </c>
      <c r="AP225" s="3"/>
      <c r="AQ225" s="3"/>
      <c r="AR225" s="3"/>
    </row>
    <row r="226" spans="1:44" x14ac:dyDescent="0.3">
      <c r="A226" s="4" t="s">
        <v>272</v>
      </c>
      <c r="B226" s="42" t="s">
        <v>273</v>
      </c>
      <c r="C226" s="38" t="s">
        <v>274</v>
      </c>
      <c r="D226" s="38" t="s">
        <v>41</v>
      </c>
      <c r="E226" s="38" t="s">
        <v>275</v>
      </c>
      <c r="F226" s="2" t="s">
        <v>67</v>
      </c>
      <c r="G226" s="2" t="s">
        <v>67</v>
      </c>
      <c r="I226" s="3"/>
      <c r="J226" s="3"/>
      <c r="K226" s="3"/>
      <c r="L226" s="3"/>
      <c r="M226" s="3"/>
      <c r="N226" s="38"/>
      <c r="O226" s="41"/>
      <c r="P226" s="41"/>
      <c r="Y226" s="3"/>
      <c r="Z226" s="3"/>
      <c r="AB226" s="3"/>
      <c r="AC226" s="3"/>
      <c r="AD226" s="3" t="s">
        <v>1748</v>
      </c>
      <c r="AE226" s="3"/>
      <c r="AF226" s="3"/>
      <c r="AG226" s="26" t="s">
        <v>1736</v>
      </c>
      <c r="AH226" s="3"/>
      <c r="AI226" s="3"/>
      <c r="AJ226" s="3"/>
      <c r="AK226" s="3"/>
      <c r="AL226" s="28"/>
      <c r="AN226" s="23" t="s">
        <v>1735</v>
      </c>
      <c r="AP226" s="3"/>
      <c r="AQ226" s="3"/>
      <c r="AR226" s="3"/>
    </row>
    <row r="227" spans="1:44" x14ac:dyDescent="0.3">
      <c r="A227" s="4" t="s">
        <v>276</v>
      </c>
      <c r="B227" s="42"/>
      <c r="C227" s="38"/>
      <c r="D227" s="38"/>
      <c r="E227" s="38"/>
      <c r="F227" s="2" t="s">
        <v>67</v>
      </c>
      <c r="G227" s="2" t="s">
        <v>67</v>
      </c>
      <c r="I227" s="3"/>
      <c r="J227" s="3"/>
      <c r="K227" s="3"/>
      <c r="L227" s="3"/>
      <c r="M227" s="3"/>
      <c r="N227" s="38" t="s">
        <v>7</v>
      </c>
      <c r="O227" s="41"/>
      <c r="P227" s="41"/>
      <c r="Y227" s="3"/>
      <c r="Z227" s="3"/>
      <c r="AB227" s="3"/>
      <c r="AC227" s="3"/>
      <c r="AD227" s="3" t="s">
        <v>1748</v>
      </c>
      <c r="AE227" s="3"/>
      <c r="AF227" s="3"/>
      <c r="AG227" s="26" t="s">
        <v>1736</v>
      </c>
      <c r="AH227" s="3"/>
      <c r="AI227" s="3"/>
      <c r="AJ227" s="3"/>
      <c r="AK227" s="3"/>
      <c r="AL227" s="28"/>
      <c r="AN227" s="23" t="s">
        <v>1735</v>
      </c>
      <c r="AP227" s="3"/>
      <c r="AQ227" s="3"/>
      <c r="AR227" s="3"/>
    </row>
    <row r="228" spans="1:44" x14ac:dyDescent="0.3">
      <c r="A228" s="4" t="s">
        <v>223</v>
      </c>
      <c r="B228" s="36" t="s">
        <v>223</v>
      </c>
      <c r="C228" s="3" t="s">
        <v>223</v>
      </c>
      <c r="D228" s="31" t="s">
        <v>37</v>
      </c>
      <c r="E228" s="31" t="s">
        <v>224</v>
      </c>
      <c r="F228" s="2" t="s">
        <v>67</v>
      </c>
      <c r="G228" s="2" t="s">
        <v>67</v>
      </c>
      <c r="I228" s="3"/>
      <c r="J228" s="3"/>
      <c r="K228" s="3"/>
      <c r="L228" s="3"/>
      <c r="M228" s="3"/>
      <c r="N228" s="38"/>
      <c r="O228" s="41"/>
      <c r="P228" s="41"/>
      <c r="Y228" s="3"/>
      <c r="Z228" s="3"/>
      <c r="AB228" s="3"/>
      <c r="AC228" s="3"/>
      <c r="AD228" s="3" t="s">
        <v>1748</v>
      </c>
      <c r="AE228" s="3"/>
      <c r="AF228" s="3"/>
      <c r="AG228" s="26" t="s">
        <v>1736</v>
      </c>
      <c r="AH228" s="3"/>
      <c r="AI228" s="3"/>
      <c r="AJ228" s="3"/>
      <c r="AK228" s="3"/>
      <c r="AL228" s="28" t="s">
        <v>1776</v>
      </c>
      <c r="AN228" s="23" t="s">
        <v>1735</v>
      </c>
      <c r="AP228" s="3"/>
      <c r="AQ228" s="3"/>
      <c r="AR228" s="3"/>
    </row>
    <row r="229" spans="1:44" x14ac:dyDescent="0.3">
      <c r="A229" s="4" t="s">
        <v>77</v>
      </c>
      <c r="B229" s="36" t="s">
        <v>77</v>
      </c>
      <c r="C229" s="3" t="s">
        <v>77</v>
      </c>
      <c r="D229" s="31" t="s">
        <v>70</v>
      </c>
      <c r="E229" s="31" t="s">
        <v>1778</v>
      </c>
      <c r="F229" s="2" t="s">
        <v>67</v>
      </c>
      <c r="G229" s="2" t="s">
        <v>67</v>
      </c>
      <c r="I229" s="3"/>
      <c r="J229" s="3"/>
      <c r="K229" s="3"/>
      <c r="L229" s="3"/>
      <c r="M229" s="3"/>
      <c r="N229" s="38"/>
      <c r="O229" s="41"/>
      <c r="P229" s="41"/>
      <c r="Y229" s="3"/>
      <c r="Z229" s="3"/>
      <c r="AB229" s="3"/>
      <c r="AC229" s="3"/>
      <c r="AD229" s="3" t="s">
        <v>1748</v>
      </c>
      <c r="AE229" s="3"/>
      <c r="AF229" s="3"/>
      <c r="AG229" s="26" t="s">
        <v>1736</v>
      </c>
      <c r="AH229" s="3"/>
      <c r="AI229" s="3"/>
      <c r="AJ229" s="3"/>
      <c r="AK229" s="3"/>
      <c r="AL229" s="28"/>
      <c r="AN229" s="23" t="s">
        <v>1735</v>
      </c>
      <c r="AP229" s="3"/>
      <c r="AQ229" s="3"/>
      <c r="AR229" s="3"/>
    </row>
    <row r="230" spans="1:44" x14ac:dyDescent="0.3">
      <c r="A230" s="4" t="s">
        <v>201</v>
      </c>
      <c r="B230" s="36" t="s">
        <v>201</v>
      </c>
      <c r="C230" s="3" t="s">
        <v>201</v>
      </c>
      <c r="D230" s="31" t="s">
        <v>37</v>
      </c>
      <c r="E230" s="31" t="s">
        <v>201</v>
      </c>
      <c r="F230" s="2" t="s">
        <v>67</v>
      </c>
      <c r="G230" s="2" t="s">
        <v>67</v>
      </c>
      <c r="I230" s="3"/>
      <c r="J230" s="3"/>
      <c r="K230" s="3"/>
      <c r="L230" s="3"/>
      <c r="M230" s="3"/>
      <c r="N230" s="38"/>
      <c r="O230" s="41"/>
      <c r="P230" s="41"/>
      <c r="Y230" s="3"/>
      <c r="Z230" s="3"/>
      <c r="AB230" s="3"/>
      <c r="AC230" s="3"/>
      <c r="AD230" s="3" t="s">
        <v>1748</v>
      </c>
      <c r="AE230" s="3"/>
      <c r="AF230" s="3"/>
      <c r="AG230" s="26" t="s">
        <v>1736</v>
      </c>
      <c r="AH230" s="3"/>
      <c r="AI230" s="3"/>
      <c r="AJ230" s="3"/>
      <c r="AK230" s="3"/>
      <c r="AL230" s="28"/>
      <c r="AN230" s="23" t="s">
        <v>1735</v>
      </c>
      <c r="AP230" s="3"/>
      <c r="AQ230" s="3"/>
      <c r="AR230" s="3"/>
    </row>
    <row r="231" spans="1:44" x14ac:dyDescent="0.3">
      <c r="A231" s="4" t="s">
        <v>77</v>
      </c>
      <c r="B231" s="36" t="s">
        <v>77</v>
      </c>
      <c r="C231" s="3" t="s">
        <v>77</v>
      </c>
      <c r="D231" s="31" t="s">
        <v>70</v>
      </c>
      <c r="E231" s="31" t="s">
        <v>1778</v>
      </c>
      <c r="F231" s="2" t="s">
        <v>67</v>
      </c>
      <c r="G231" s="2" t="s">
        <v>67</v>
      </c>
      <c r="I231" s="3"/>
      <c r="J231" s="3"/>
      <c r="K231" s="3"/>
      <c r="L231" s="3"/>
      <c r="M231" s="3"/>
      <c r="N231" s="38"/>
      <c r="O231" s="41"/>
      <c r="P231" s="41"/>
      <c r="Y231" s="3"/>
      <c r="Z231" s="3"/>
      <c r="AB231" s="3"/>
      <c r="AC231" s="3"/>
      <c r="AD231" s="3" t="s">
        <v>1748</v>
      </c>
      <c r="AE231" s="3"/>
      <c r="AF231" s="3"/>
      <c r="AG231" s="26" t="s">
        <v>1736</v>
      </c>
      <c r="AH231" s="3"/>
      <c r="AI231" s="3"/>
      <c r="AJ231" s="3"/>
      <c r="AK231" s="3"/>
      <c r="AL231" s="28"/>
      <c r="AN231" s="23" t="s">
        <v>1735</v>
      </c>
      <c r="AP231" s="3"/>
      <c r="AQ231" s="3"/>
      <c r="AR231" s="3"/>
    </row>
    <row r="232" spans="1:44" x14ac:dyDescent="0.3">
      <c r="A232" s="4" t="s">
        <v>277</v>
      </c>
      <c r="B232" s="42" t="s">
        <v>278</v>
      </c>
      <c r="C232" s="38" t="s">
        <v>279</v>
      </c>
      <c r="D232" s="38" t="s">
        <v>37</v>
      </c>
      <c r="E232" s="38" t="s">
        <v>279</v>
      </c>
      <c r="F232" s="2" t="s">
        <v>67</v>
      </c>
      <c r="G232" s="2" t="s">
        <v>67</v>
      </c>
      <c r="I232" s="3"/>
      <c r="J232" s="3"/>
      <c r="K232" s="3"/>
      <c r="L232" s="3"/>
      <c r="M232" s="3"/>
      <c r="N232" s="38"/>
      <c r="O232" s="41"/>
      <c r="P232" s="41"/>
      <c r="Y232" s="3"/>
      <c r="Z232" s="3"/>
      <c r="AB232" s="3"/>
      <c r="AC232" s="3"/>
      <c r="AD232" s="3" t="s">
        <v>1748</v>
      </c>
      <c r="AE232" s="3"/>
      <c r="AF232" s="3"/>
      <c r="AG232" s="26" t="s">
        <v>1736</v>
      </c>
      <c r="AH232" s="3"/>
      <c r="AI232" s="3"/>
      <c r="AJ232" s="3"/>
      <c r="AK232" s="3"/>
      <c r="AL232" s="28"/>
      <c r="AN232" s="23" t="s">
        <v>1735</v>
      </c>
      <c r="AP232" s="3"/>
      <c r="AQ232" s="3"/>
      <c r="AR232" s="3"/>
    </row>
    <row r="233" spans="1:44" x14ac:dyDescent="0.3">
      <c r="A233" s="4" t="s">
        <v>280</v>
      </c>
      <c r="B233" s="42"/>
      <c r="C233" s="38"/>
      <c r="D233" s="38"/>
      <c r="E233" s="38"/>
      <c r="F233" s="2" t="s">
        <v>67</v>
      </c>
      <c r="G233" s="2" t="s">
        <v>67</v>
      </c>
      <c r="I233" s="3"/>
      <c r="J233" s="3"/>
      <c r="K233" s="3"/>
      <c r="L233" s="3"/>
      <c r="M233" s="3"/>
      <c r="N233" s="38" t="s">
        <v>7</v>
      </c>
      <c r="O233" s="41"/>
      <c r="P233" s="41"/>
      <c r="Y233" s="3"/>
      <c r="Z233" s="3"/>
      <c r="AB233" s="3"/>
      <c r="AC233" s="3"/>
      <c r="AD233" s="3" t="s">
        <v>1748</v>
      </c>
      <c r="AE233" s="3"/>
      <c r="AF233" s="3"/>
      <c r="AG233" s="26" t="s">
        <v>1736</v>
      </c>
      <c r="AH233" s="3"/>
      <c r="AI233" s="3"/>
      <c r="AJ233" s="3"/>
      <c r="AK233" s="3"/>
      <c r="AL233" s="28"/>
      <c r="AN233" s="23" t="s">
        <v>1735</v>
      </c>
      <c r="AP233" s="3"/>
      <c r="AQ233" s="3"/>
      <c r="AR233" s="3"/>
    </row>
    <row r="234" spans="1:44" x14ac:dyDescent="0.3">
      <c r="A234" s="4" t="s">
        <v>84</v>
      </c>
      <c r="B234" s="36" t="s">
        <v>84</v>
      </c>
      <c r="C234" s="3" t="s">
        <v>84</v>
      </c>
      <c r="D234" s="31" t="s">
        <v>39</v>
      </c>
      <c r="E234" s="31" t="s">
        <v>84</v>
      </c>
      <c r="F234" s="2" t="s">
        <v>67</v>
      </c>
      <c r="G234" s="2" t="s">
        <v>67</v>
      </c>
      <c r="I234" s="3"/>
      <c r="J234" s="3"/>
      <c r="K234" s="3"/>
      <c r="L234" s="3"/>
      <c r="M234" s="3"/>
      <c r="N234" s="38"/>
      <c r="O234" s="41"/>
      <c r="P234" s="41"/>
      <c r="Y234" s="3"/>
      <c r="Z234" s="3"/>
      <c r="AB234" s="3"/>
      <c r="AC234" s="3"/>
      <c r="AD234" s="3" t="s">
        <v>1748</v>
      </c>
      <c r="AE234" s="3"/>
      <c r="AF234" s="3"/>
      <c r="AG234" s="26" t="s">
        <v>1736</v>
      </c>
      <c r="AH234" s="3"/>
      <c r="AI234" s="3"/>
      <c r="AJ234" s="3"/>
      <c r="AK234" s="3"/>
      <c r="AL234" s="28"/>
      <c r="AN234" s="23" t="s">
        <v>1735</v>
      </c>
      <c r="AP234" s="3"/>
      <c r="AQ234" s="3"/>
      <c r="AR234" s="3"/>
    </row>
    <row r="235" spans="1:44" x14ac:dyDescent="0.3">
      <c r="A235" s="4" t="s">
        <v>77</v>
      </c>
      <c r="B235" s="36" t="s">
        <v>77</v>
      </c>
      <c r="C235" s="3" t="s">
        <v>77</v>
      </c>
      <c r="D235" s="31" t="s">
        <v>70</v>
      </c>
      <c r="E235" s="31" t="s">
        <v>1778</v>
      </c>
      <c r="F235" s="2" t="s">
        <v>67</v>
      </c>
      <c r="G235" s="2" t="s">
        <v>67</v>
      </c>
      <c r="I235" s="3"/>
      <c r="J235" s="3"/>
      <c r="K235" s="3"/>
      <c r="L235" s="3"/>
      <c r="M235" s="3"/>
      <c r="N235" s="38"/>
      <c r="O235" s="41"/>
      <c r="P235" s="41"/>
      <c r="Y235" s="3"/>
      <c r="Z235" s="3"/>
      <c r="AB235" s="3"/>
      <c r="AC235" s="3"/>
      <c r="AD235" s="3" t="s">
        <v>1748</v>
      </c>
      <c r="AE235" s="3"/>
      <c r="AF235" s="3"/>
      <c r="AG235" s="26" t="s">
        <v>1736</v>
      </c>
      <c r="AH235" s="3"/>
      <c r="AI235" s="3"/>
      <c r="AJ235" s="3"/>
      <c r="AK235" s="3"/>
      <c r="AL235" s="28"/>
      <c r="AN235" s="23" t="s">
        <v>1735</v>
      </c>
      <c r="AP235" s="3"/>
      <c r="AQ235" s="3"/>
      <c r="AR235" s="3"/>
    </row>
    <row r="236" spans="1:44" x14ac:dyDescent="0.3">
      <c r="A236" s="4" t="s">
        <v>281</v>
      </c>
      <c r="B236" s="36" t="s">
        <v>281</v>
      </c>
      <c r="C236" s="3" t="s">
        <v>282</v>
      </c>
      <c r="D236" s="31" t="s">
        <v>37</v>
      </c>
      <c r="E236" s="31" t="s">
        <v>47</v>
      </c>
      <c r="F236" s="2" t="s">
        <v>67</v>
      </c>
      <c r="G236" s="2" t="s">
        <v>67</v>
      </c>
      <c r="I236" s="3" t="s">
        <v>79</v>
      </c>
      <c r="J236" s="3" t="s">
        <v>80</v>
      </c>
      <c r="K236" s="3" t="s">
        <v>81</v>
      </c>
      <c r="L236" s="3"/>
      <c r="M236" s="3"/>
      <c r="N236" s="38"/>
      <c r="O236" s="41"/>
      <c r="P236" s="41"/>
      <c r="Y236" s="3"/>
      <c r="Z236" s="3"/>
      <c r="AB236" s="3"/>
      <c r="AC236" s="3"/>
      <c r="AD236" s="3" t="s">
        <v>1748</v>
      </c>
      <c r="AE236" s="3"/>
      <c r="AF236" s="3"/>
      <c r="AG236" s="26" t="s">
        <v>1736</v>
      </c>
      <c r="AH236" s="3"/>
      <c r="AI236" s="3"/>
      <c r="AJ236" s="3"/>
      <c r="AK236" s="3"/>
      <c r="AL236" s="28"/>
      <c r="AN236" s="23" t="s">
        <v>1735</v>
      </c>
      <c r="AP236" s="3"/>
      <c r="AQ236" s="3"/>
      <c r="AR236" s="3"/>
    </row>
    <row r="237" spans="1:44" x14ac:dyDescent="0.3">
      <c r="A237" s="4" t="s">
        <v>283</v>
      </c>
      <c r="B237" s="36" t="s">
        <v>283</v>
      </c>
      <c r="C237" s="3" t="s">
        <v>283</v>
      </c>
      <c r="D237" s="31" t="s">
        <v>130</v>
      </c>
      <c r="E237" s="31" t="s">
        <v>284</v>
      </c>
      <c r="F237" s="2" t="s">
        <v>67</v>
      </c>
      <c r="G237" s="2" t="s">
        <v>67</v>
      </c>
      <c r="I237" s="3"/>
      <c r="J237" s="3"/>
      <c r="K237" s="3"/>
      <c r="L237" s="3"/>
      <c r="M237" s="3"/>
      <c r="N237" s="38"/>
      <c r="O237" s="41"/>
      <c r="P237" s="41"/>
      <c r="Y237" s="3"/>
      <c r="Z237" s="3"/>
      <c r="AB237" s="3"/>
      <c r="AC237" s="3"/>
      <c r="AD237" s="3" t="s">
        <v>1748</v>
      </c>
      <c r="AE237" s="3"/>
      <c r="AF237" s="3"/>
      <c r="AG237" s="26" t="s">
        <v>1736</v>
      </c>
      <c r="AH237" s="3"/>
      <c r="AI237" s="3"/>
      <c r="AJ237" s="3"/>
      <c r="AK237" s="3"/>
      <c r="AL237" s="28"/>
      <c r="AN237" s="23" t="s">
        <v>1735</v>
      </c>
      <c r="AP237" s="3"/>
      <c r="AQ237" s="3"/>
      <c r="AR237" s="3"/>
    </row>
    <row r="238" spans="1:44" x14ac:dyDescent="0.3">
      <c r="A238" s="4" t="s">
        <v>285</v>
      </c>
      <c r="B238" s="36" t="s">
        <v>285</v>
      </c>
      <c r="C238" s="3" t="s">
        <v>285</v>
      </c>
      <c r="D238" s="31" t="s">
        <v>116</v>
      </c>
      <c r="E238" s="31" t="s">
        <v>286</v>
      </c>
      <c r="F238" s="2" t="s">
        <v>67</v>
      </c>
      <c r="G238" s="2" t="s">
        <v>67</v>
      </c>
      <c r="I238" s="3"/>
      <c r="J238" s="3"/>
      <c r="K238" s="3"/>
      <c r="L238" s="3"/>
      <c r="M238" s="3"/>
      <c r="N238" s="38"/>
      <c r="O238" s="41"/>
      <c r="P238" s="41"/>
      <c r="Y238" s="3"/>
      <c r="Z238" s="3"/>
      <c r="AB238" s="3"/>
      <c r="AC238" s="3"/>
      <c r="AD238" s="3" t="s">
        <v>1748</v>
      </c>
      <c r="AE238" s="3"/>
      <c r="AF238" s="3"/>
      <c r="AG238" s="26" t="s">
        <v>1736</v>
      </c>
      <c r="AH238" s="3"/>
      <c r="AI238" s="3"/>
      <c r="AJ238" s="3"/>
      <c r="AK238" s="3"/>
      <c r="AL238" s="28"/>
      <c r="AN238" s="23" t="s">
        <v>1735</v>
      </c>
      <c r="AP238" s="3"/>
      <c r="AQ238" s="3"/>
      <c r="AR238" s="3"/>
    </row>
    <row r="239" spans="1:44" x14ac:dyDescent="0.3">
      <c r="A239" s="4" t="s">
        <v>44</v>
      </c>
      <c r="B239" s="36" t="s">
        <v>44</v>
      </c>
      <c r="C239" s="3" t="s">
        <v>44</v>
      </c>
      <c r="D239" s="31" t="s">
        <v>45</v>
      </c>
      <c r="E239" s="31" t="s">
        <v>44</v>
      </c>
      <c r="F239" s="2" t="s">
        <v>67</v>
      </c>
      <c r="G239" s="2" t="s">
        <v>67</v>
      </c>
      <c r="I239" s="3"/>
      <c r="J239" s="3"/>
      <c r="K239" s="3"/>
      <c r="L239" s="3"/>
      <c r="M239" s="3"/>
      <c r="N239" s="38"/>
      <c r="O239" s="41"/>
      <c r="P239" s="41"/>
      <c r="Y239" s="3"/>
      <c r="Z239" s="3"/>
      <c r="AB239" s="3"/>
      <c r="AC239" s="3"/>
      <c r="AD239" s="3" t="s">
        <v>1748</v>
      </c>
      <c r="AE239" s="3"/>
      <c r="AF239" s="3"/>
      <c r="AG239" s="26" t="s">
        <v>1736</v>
      </c>
      <c r="AH239" s="3"/>
      <c r="AI239" s="3"/>
      <c r="AJ239" s="3"/>
      <c r="AK239" s="3"/>
      <c r="AL239" s="28"/>
      <c r="AN239" s="23" t="s">
        <v>1735</v>
      </c>
      <c r="AP239" s="3"/>
      <c r="AQ239" s="3"/>
      <c r="AR239" s="3"/>
    </row>
    <row r="240" spans="1:44" x14ac:dyDescent="0.3">
      <c r="A240" s="4" t="s">
        <v>106</v>
      </c>
      <c r="B240" s="36" t="s">
        <v>106</v>
      </c>
      <c r="C240" s="3" t="s">
        <v>106</v>
      </c>
      <c r="D240" s="31" t="s">
        <v>70</v>
      </c>
      <c r="E240" s="31" t="s">
        <v>1778</v>
      </c>
      <c r="F240" s="2" t="s">
        <v>67</v>
      </c>
      <c r="G240" s="2" t="s">
        <v>67</v>
      </c>
      <c r="I240" s="3"/>
      <c r="J240" s="3"/>
      <c r="K240" s="3"/>
      <c r="L240" s="3"/>
      <c r="M240" s="3"/>
      <c r="N240" s="38" t="s">
        <v>7</v>
      </c>
      <c r="O240" s="41"/>
      <c r="P240" s="41"/>
      <c r="Y240" s="3"/>
      <c r="Z240" s="3"/>
      <c r="AB240" s="3"/>
      <c r="AC240" s="3"/>
      <c r="AD240" s="3" t="s">
        <v>1748</v>
      </c>
      <c r="AE240" s="3"/>
      <c r="AF240" s="3"/>
      <c r="AG240" s="26" t="s">
        <v>1736</v>
      </c>
      <c r="AH240" s="3"/>
      <c r="AI240" s="3"/>
      <c r="AJ240" s="3"/>
      <c r="AK240" s="3"/>
      <c r="AL240" s="28"/>
      <c r="AN240" s="23" t="s">
        <v>1735</v>
      </c>
      <c r="AP240" s="3"/>
      <c r="AQ240" s="3"/>
      <c r="AR240" s="3"/>
    </row>
    <row r="241" spans="1:44" x14ac:dyDescent="0.3">
      <c r="A241" s="4" t="s">
        <v>146</v>
      </c>
      <c r="B241" s="36" t="s">
        <v>146</v>
      </c>
      <c r="C241" s="3" t="s">
        <v>146</v>
      </c>
      <c r="D241" s="31" t="s">
        <v>37</v>
      </c>
      <c r="E241" s="31" t="s">
        <v>147</v>
      </c>
      <c r="F241" s="2" t="s">
        <v>67</v>
      </c>
      <c r="G241" s="2" t="s">
        <v>67</v>
      </c>
      <c r="I241" s="3"/>
      <c r="J241" s="3"/>
      <c r="K241" s="3"/>
      <c r="L241" s="38" t="s">
        <v>75</v>
      </c>
      <c r="M241" s="3"/>
      <c r="N241" s="38"/>
      <c r="O241" s="41"/>
      <c r="P241" s="41"/>
      <c r="Y241" s="3"/>
      <c r="Z241" s="3"/>
      <c r="AB241" s="3"/>
      <c r="AC241" s="3"/>
      <c r="AD241" s="3" t="s">
        <v>1748</v>
      </c>
      <c r="AE241" s="3"/>
      <c r="AF241" s="3"/>
      <c r="AG241" s="26" t="s">
        <v>1736</v>
      </c>
      <c r="AH241" s="3"/>
      <c r="AI241" s="3"/>
      <c r="AJ241" s="3"/>
      <c r="AK241" s="3"/>
      <c r="AL241" s="28"/>
      <c r="AN241" s="23" t="s">
        <v>1735</v>
      </c>
      <c r="AP241" s="3"/>
      <c r="AQ241" s="3"/>
      <c r="AR241" s="3"/>
    </row>
    <row r="242" spans="1:44" x14ac:dyDescent="0.3">
      <c r="A242" s="4" t="s">
        <v>202</v>
      </c>
      <c r="B242" s="36" t="s">
        <v>202</v>
      </c>
      <c r="C242" s="3" t="s">
        <v>202</v>
      </c>
      <c r="D242" s="31" t="s">
        <v>70</v>
      </c>
      <c r="E242" s="31" t="s">
        <v>1778</v>
      </c>
      <c r="F242" s="2" t="s">
        <v>67</v>
      </c>
      <c r="G242" s="2" t="s">
        <v>67</v>
      </c>
      <c r="I242" s="3"/>
      <c r="J242" s="3"/>
      <c r="K242" s="3"/>
      <c r="L242" s="38"/>
      <c r="M242" s="3"/>
      <c r="N242" s="38"/>
      <c r="O242" s="41"/>
      <c r="P242" s="41"/>
      <c r="Y242" s="3"/>
      <c r="Z242" s="3"/>
      <c r="AB242" s="3"/>
      <c r="AC242" s="3"/>
      <c r="AD242" s="3" t="s">
        <v>1748</v>
      </c>
      <c r="AE242" s="3"/>
      <c r="AF242" s="3"/>
      <c r="AG242" s="26" t="s">
        <v>1736</v>
      </c>
      <c r="AH242" s="3"/>
      <c r="AI242" s="3"/>
      <c r="AJ242" s="3"/>
      <c r="AK242" s="3"/>
      <c r="AL242" s="28"/>
      <c r="AN242" s="23" t="s">
        <v>1735</v>
      </c>
      <c r="AP242" s="3"/>
      <c r="AQ242" s="3"/>
      <c r="AR242" s="3"/>
    </row>
    <row r="243" spans="1:44" x14ac:dyDescent="0.3">
      <c r="A243" s="4" t="s">
        <v>287</v>
      </c>
      <c r="B243" s="36" t="s">
        <v>287</v>
      </c>
      <c r="C243" s="3" t="s">
        <v>287</v>
      </c>
      <c r="D243" s="31" t="s">
        <v>37</v>
      </c>
      <c r="E243" s="31" t="s">
        <v>288</v>
      </c>
      <c r="F243" s="2" t="s">
        <v>67</v>
      </c>
      <c r="G243" s="2" t="s">
        <v>67</v>
      </c>
      <c r="I243" s="3"/>
      <c r="J243" s="3"/>
      <c r="K243" s="3"/>
      <c r="L243" s="38"/>
      <c r="M243" s="3"/>
      <c r="N243" s="38"/>
      <c r="O243" s="41"/>
      <c r="P243" s="41"/>
      <c r="Y243" s="3"/>
      <c r="Z243" s="3"/>
      <c r="AB243" s="3"/>
      <c r="AC243" s="3"/>
      <c r="AD243" s="3" t="s">
        <v>1748</v>
      </c>
      <c r="AE243" s="3"/>
      <c r="AF243" s="3"/>
      <c r="AG243" s="26" t="s">
        <v>1736</v>
      </c>
      <c r="AH243" s="3"/>
      <c r="AI243" s="3"/>
      <c r="AJ243" s="3"/>
      <c r="AK243" s="3"/>
      <c r="AL243" s="28"/>
      <c r="AN243" s="23" t="s">
        <v>1735</v>
      </c>
      <c r="AP243" s="3"/>
      <c r="AQ243" s="3"/>
      <c r="AR243" s="3"/>
    </row>
    <row r="244" spans="1:44" x14ac:dyDescent="0.3">
      <c r="A244" s="4" t="s">
        <v>289</v>
      </c>
      <c r="B244" s="36" t="s">
        <v>289</v>
      </c>
      <c r="C244" s="3" t="s">
        <v>289</v>
      </c>
      <c r="D244" s="31" t="s">
        <v>138</v>
      </c>
      <c r="E244" s="31" t="s">
        <v>289</v>
      </c>
      <c r="F244" s="2" t="s">
        <v>67</v>
      </c>
      <c r="G244" s="2" t="s">
        <v>67</v>
      </c>
      <c r="I244" s="3"/>
      <c r="J244" s="3"/>
      <c r="K244" s="3"/>
      <c r="L244" s="3"/>
      <c r="M244" s="3"/>
      <c r="N244" s="38"/>
      <c r="O244" s="41"/>
      <c r="P244" s="41"/>
      <c r="Y244" s="3"/>
      <c r="Z244" s="3"/>
      <c r="AB244" s="3"/>
      <c r="AC244" s="3"/>
      <c r="AD244" s="3" t="s">
        <v>1748</v>
      </c>
      <c r="AE244" s="3"/>
      <c r="AF244" s="3"/>
      <c r="AG244" s="26" t="s">
        <v>1736</v>
      </c>
      <c r="AH244" s="3"/>
      <c r="AI244" s="3"/>
      <c r="AJ244" s="3"/>
      <c r="AK244" s="3"/>
      <c r="AL244" s="28"/>
      <c r="AN244" s="23" t="s">
        <v>1735</v>
      </c>
      <c r="AP244" s="3"/>
      <c r="AQ244" s="3"/>
      <c r="AR244" s="3"/>
    </row>
    <row r="245" spans="1:44" x14ac:dyDescent="0.3">
      <c r="A245" s="4" t="s">
        <v>68</v>
      </c>
      <c r="B245" s="36" t="s">
        <v>68</v>
      </c>
      <c r="C245" s="3" t="s">
        <v>68</v>
      </c>
      <c r="D245" s="31" t="s">
        <v>66</v>
      </c>
      <c r="E245" s="31" t="s">
        <v>68</v>
      </c>
      <c r="F245" s="2" t="s">
        <v>67</v>
      </c>
      <c r="G245" s="2" t="s">
        <v>67</v>
      </c>
      <c r="I245" s="3"/>
      <c r="J245" s="3"/>
      <c r="K245" s="3"/>
      <c r="L245" s="3"/>
      <c r="M245" s="3"/>
      <c r="N245" s="38"/>
      <c r="O245" s="41"/>
      <c r="P245" s="41"/>
      <c r="Y245" s="3"/>
      <c r="Z245" s="3"/>
      <c r="AB245" s="3"/>
      <c r="AC245" s="3"/>
      <c r="AD245" s="3" t="s">
        <v>1748</v>
      </c>
      <c r="AE245" s="3"/>
      <c r="AF245" s="3"/>
      <c r="AG245" s="26" t="s">
        <v>1736</v>
      </c>
      <c r="AH245" s="3"/>
      <c r="AI245" s="3"/>
      <c r="AJ245" s="3"/>
      <c r="AK245" s="3"/>
      <c r="AL245" s="28"/>
      <c r="AN245" s="23" t="s">
        <v>1735</v>
      </c>
      <c r="AP245" s="3"/>
      <c r="AQ245" s="3"/>
      <c r="AR245" s="3"/>
    </row>
    <row r="246" spans="1:44" x14ac:dyDescent="0.3">
      <c r="A246" s="4" t="s">
        <v>61</v>
      </c>
      <c r="B246" s="36" t="s">
        <v>61</v>
      </c>
      <c r="C246" s="3" t="s">
        <v>61</v>
      </c>
      <c r="D246" s="31" t="s">
        <v>66</v>
      </c>
      <c r="E246" s="31" t="s">
        <v>61</v>
      </c>
      <c r="F246" s="2" t="s">
        <v>67</v>
      </c>
      <c r="G246" s="2" t="s">
        <v>67</v>
      </c>
      <c r="I246" s="3"/>
      <c r="J246" s="3"/>
      <c r="K246" s="3"/>
      <c r="L246" s="3"/>
      <c r="M246" s="3"/>
      <c r="N246" s="38"/>
      <c r="O246" s="41"/>
      <c r="P246" s="41"/>
      <c r="Y246" s="3"/>
      <c r="Z246" s="3"/>
      <c r="AB246" s="3"/>
      <c r="AC246" s="3"/>
      <c r="AD246" s="3" t="s">
        <v>1748</v>
      </c>
      <c r="AE246" s="3"/>
      <c r="AF246" s="3"/>
      <c r="AG246" s="26" t="s">
        <v>1736</v>
      </c>
      <c r="AH246" s="3"/>
      <c r="AI246" s="3"/>
      <c r="AJ246" s="3"/>
      <c r="AK246" s="3"/>
      <c r="AL246" s="28"/>
      <c r="AN246" s="23" t="s">
        <v>1735</v>
      </c>
      <c r="AP246" s="3"/>
      <c r="AQ246" s="3"/>
      <c r="AR246" s="3"/>
    </row>
    <row r="247" spans="1:44" x14ac:dyDescent="0.3">
      <c r="A247" s="4" t="s">
        <v>69</v>
      </c>
      <c r="B247" s="36" t="s">
        <v>69</v>
      </c>
      <c r="C247" s="3" t="s">
        <v>69</v>
      </c>
      <c r="D247" s="31" t="s">
        <v>70</v>
      </c>
      <c r="E247" s="31" t="s">
        <v>1778</v>
      </c>
      <c r="F247" s="2" t="s">
        <v>67</v>
      </c>
      <c r="G247" s="2" t="s">
        <v>67</v>
      </c>
      <c r="I247" s="3"/>
      <c r="J247" s="3"/>
      <c r="K247" s="3"/>
      <c r="L247" s="3"/>
      <c r="M247" s="3"/>
      <c r="N247" s="38"/>
      <c r="O247" s="41"/>
      <c r="P247" s="41"/>
      <c r="Y247" s="3"/>
      <c r="Z247" s="3"/>
      <c r="AB247" s="3"/>
      <c r="AC247" s="3"/>
      <c r="AD247" s="3" t="s">
        <v>1748</v>
      </c>
      <c r="AE247" s="3"/>
      <c r="AF247" s="3"/>
      <c r="AG247" s="26" t="s">
        <v>1736</v>
      </c>
      <c r="AH247" s="3"/>
      <c r="AI247" s="3"/>
      <c r="AJ247" s="3"/>
      <c r="AK247" s="3"/>
      <c r="AL247" s="28"/>
      <c r="AN247" s="23" t="s">
        <v>1735</v>
      </c>
      <c r="AP247" s="3"/>
      <c r="AQ247" s="3"/>
      <c r="AR247" s="3"/>
    </row>
    <row r="248" spans="1:44" x14ac:dyDescent="0.3">
      <c r="A248" s="4" t="s">
        <v>290</v>
      </c>
      <c r="B248" s="36" t="s">
        <v>290</v>
      </c>
      <c r="C248" s="3" t="s">
        <v>290</v>
      </c>
      <c r="D248" s="31" t="s">
        <v>37</v>
      </c>
      <c r="E248" s="31" t="s">
        <v>291</v>
      </c>
      <c r="F248" s="2" t="s">
        <v>67</v>
      </c>
      <c r="G248" s="2" t="s">
        <v>67</v>
      </c>
      <c r="I248" s="3"/>
      <c r="J248" s="3"/>
      <c r="K248" s="3"/>
      <c r="L248" s="3"/>
      <c r="M248" s="3"/>
      <c r="N248" s="38" t="s">
        <v>7</v>
      </c>
      <c r="O248" s="41"/>
      <c r="P248" s="41"/>
      <c r="Y248" s="3"/>
      <c r="Z248" s="3"/>
      <c r="AB248" s="3"/>
      <c r="AC248" s="3"/>
      <c r="AD248" s="3" t="s">
        <v>1748</v>
      </c>
      <c r="AE248" s="3"/>
      <c r="AF248" s="3"/>
      <c r="AG248" s="26" t="s">
        <v>1736</v>
      </c>
      <c r="AH248" s="3"/>
      <c r="AI248" s="3"/>
      <c r="AJ248" s="3"/>
      <c r="AK248" s="3"/>
      <c r="AL248" s="28"/>
      <c r="AN248" s="23" t="s">
        <v>1735</v>
      </c>
      <c r="AP248" s="3"/>
      <c r="AQ248" s="3"/>
      <c r="AR248" s="3"/>
    </row>
    <row r="249" spans="1:44" x14ac:dyDescent="0.3">
      <c r="A249" s="4" t="s">
        <v>51</v>
      </c>
      <c r="B249" s="36" t="s">
        <v>51</v>
      </c>
      <c r="C249" s="3" t="s">
        <v>51</v>
      </c>
      <c r="D249" s="31" t="s">
        <v>52</v>
      </c>
      <c r="E249" s="31" t="s">
        <v>51</v>
      </c>
      <c r="F249" s="2" t="s">
        <v>67</v>
      </c>
      <c r="G249" s="2" t="s">
        <v>67</v>
      </c>
      <c r="I249" s="3"/>
      <c r="J249" s="3"/>
      <c r="K249" s="3"/>
      <c r="L249" s="3"/>
      <c r="M249" s="3"/>
      <c r="N249" s="38"/>
      <c r="O249" s="41"/>
      <c r="P249" s="41"/>
      <c r="Y249" s="3"/>
      <c r="Z249" s="3"/>
      <c r="AB249" s="3"/>
      <c r="AC249" s="3"/>
      <c r="AD249" s="3" t="s">
        <v>1748</v>
      </c>
      <c r="AE249" s="3"/>
      <c r="AF249" s="3"/>
      <c r="AG249" s="26" t="s">
        <v>1736</v>
      </c>
      <c r="AH249" s="3"/>
      <c r="AI249" s="3"/>
      <c r="AJ249" s="3"/>
      <c r="AK249" s="3"/>
      <c r="AL249" s="28"/>
      <c r="AN249" s="23" t="s">
        <v>1735</v>
      </c>
      <c r="AP249" s="3"/>
      <c r="AQ249" s="3"/>
      <c r="AR249" s="3"/>
    </row>
    <row r="250" spans="1:44" x14ac:dyDescent="0.3">
      <c r="A250" s="4" t="s">
        <v>69</v>
      </c>
      <c r="B250" s="36" t="s">
        <v>69</v>
      </c>
      <c r="C250" s="3" t="s">
        <v>69</v>
      </c>
      <c r="D250" s="31" t="s">
        <v>191</v>
      </c>
      <c r="E250" s="31" t="s">
        <v>1778</v>
      </c>
      <c r="F250" s="2" t="s">
        <v>67</v>
      </c>
      <c r="G250" s="2" t="s">
        <v>67</v>
      </c>
      <c r="H250" s="2" t="s">
        <v>192</v>
      </c>
      <c r="I250" s="3"/>
      <c r="J250" s="3"/>
      <c r="K250" s="3"/>
      <c r="L250" s="3"/>
      <c r="M250" s="3"/>
      <c r="N250" s="38"/>
      <c r="O250" s="41"/>
      <c r="P250" s="41"/>
      <c r="Y250" s="3"/>
      <c r="Z250" s="3"/>
      <c r="AB250" s="3"/>
      <c r="AC250" s="3"/>
      <c r="AD250" s="3" t="s">
        <v>1748</v>
      </c>
      <c r="AE250" s="3"/>
      <c r="AF250" s="3"/>
      <c r="AG250" s="26" t="s">
        <v>1736</v>
      </c>
      <c r="AH250" s="3"/>
      <c r="AI250" s="3"/>
      <c r="AJ250" s="3"/>
      <c r="AK250" s="3"/>
      <c r="AL250" s="28"/>
      <c r="AN250" s="23" t="s">
        <v>1735</v>
      </c>
      <c r="AP250" s="3"/>
      <c r="AQ250" s="3"/>
      <c r="AR250" s="3"/>
    </row>
    <row r="251" spans="1:44" x14ac:dyDescent="0.3">
      <c r="A251" s="4" t="s">
        <v>139</v>
      </c>
      <c r="B251" s="36" t="s">
        <v>139</v>
      </c>
      <c r="C251" s="3" t="s">
        <v>139</v>
      </c>
      <c r="D251" s="31" t="s">
        <v>140</v>
      </c>
      <c r="E251" s="31" t="s">
        <v>1780</v>
      </c>
      <c r="F251" s="2" t="s">
        <v>67</v>
      </c>
      <c r="G251" s="2" t="s">
        <v>67</v>
      </c>
      <c r="I251" s="3"/>
      <c r="J251" s="3"/>
      <c r="K251" s="3"/>
      <c r="L251" s="3"/>
      <c r="M251" s="3"/>
      <c r="N251" s="38"/>
      <c r="O251" s="41"/>
      <c r="P251" s="41"/>
      <c r="Y251" s="3"/>
      <c r="Z251" s="3"/>
      <c r="AB251" s="3"/>
      <c r="AC251" s="3"/>
      <c r="AD251" s="3" t="s">
        <v>1748</v>
      </c>
      <c r="AE251" s="3"/>
      <c r="AF251" s="3"/>
      <c r="AG251" s="26" t="s">
        <v>1736</v>
      </c>
      <c r="AH251" s="3"/>
      <c r="AI251" s="3"/>
      <c r="AJ251" s="3"/>
      <c r="AK251" s="3"/>
      <c r="AL251" s="28"/>
      <c r="AN251" s="23" t="s">
        <v>1735</v>
      </c>
      <c r="AP251" s="3"/>
      <c r="AQ251" s="3"/>
      <c r="AR251" s="3"/>
    </row>
    <row r="252" spans="1:44" x14ac:dyDescent="0.3">
      <c r="A252" s="4" t="s">
        <v>292</v>
      </c>
      <c r="B252" s="36" t="s">
        <v>292</v>
      </c>
      <c r="C252" s="3" t="s">
        <v>292</v>
      </c>
      <c r="D252" s="31" t="s">
        <v>83</v>
      </c>
      <c r="E252" s="31" t="s">
        <v>292</v>
      </c>
      <c r="F252" s="2" t="s">
        <v>67</v>
      </c>
      <c r="G252" s="2" t="s">
        <v>67</v>
      </c>
      <c r="I252" s="3"/>
      <c r="J252" s="3"/>
      <c r="K252" s="3"/>
      <c r="L252" s="3"/>
      <c r="M252" s="3"/>
      <c r="N252" s="38"/>
      <c r="O252" s="41"/>
      <c r="P252" s="41"/>
      <c r="Y252" s="3"/>
      <c r="Z252" s="3"/>
      <c r="AB252" s="3"/>
      <c r="AC252" s="3"/>
      <c r="AD252" s="3" t="s">
        <v>1748</v>
      </c>
      <c r="AE252" s="3"/>
      <c r="AF252" s="3"/>
      <c r="AG252" s="26" t="s">
        <v>1736</v>
      </c>
      <c r="AH252" s="3"/>
      <c r="AI252" s="3"/>
      <c r="AJ252" s="3"/>
      <c r="AK252" s="3"/>
      <c r="AL252" s="28"/>
      <c r="AN252" s="23" t="s">
        <v>1735</v>
      </c>
      <c r="AP252" s="3"/>
      <c r="AQ252" s="3"/>
      <c r="AR252" s="3"/>
    </row>
    <row r="253" spans="1:44" x14ac:dyDescent="0.3">
      <c r="A253" s="4" t="s">
        <v>293</v>
      </c>
      <c r="B253" s="36" t="s">
        <v>293</v>
      </c>
      <c r="C253" s="3" t="s">
        <v>293</v>
      </c>
      <c r="D253" s="31" t="s">
        <v>66</v>
      </c>
      <c r="E253" s="31" t="s">
        <v>293</v>
      </c>
      <c r="F253" s="2" t="s">
        <v>67</v>
      </c>
      <c r="G253" s="2" t="s">
        <v>67</v>
      </c>
      <c r="I253" s="3"/>
      <c r="J253" s="3"/>
      <c r="K253" s="3"/>
      <c r="L253" s="3"/>
      <c r="M253" s="3"/>
      <c r="N253" s="38"/>
      <c r="O253" s="41"/>
      <c r="P253" s="41"/>
      <c r="Y253" s="3"/>
      <c r="Z253" s="3"/>
      <c r="AB253" s="3"/>
      <c r="AC253" s="3"/>
      <c r="AD253" s="3" t="s">
        <v>1748</v>
      </c>
      <c r="AE253" s="3"/>
      <c r="AF253" s="3"/>
      <c r="AG253" s="26" t="s">
        <v>1736</v>
      </c>
      <c r="AH253" s="3"/>
      <c r="AI253" s="3"/>
      <c r="AJ253" s="3"/>
      <c r="AK253" s="3"/>
      <c r="AL253" s="28"/>
      <c r="AN253" s="23" t="s">
        <v>1735</v>
      </c>
      <c r="AP253" s="3"/>
      <c r="AQ253" s="3"/>
      <c r="AR253" s="3"/>
    </row>
    <row r="254" spans="1:44" x14ac:dyDescent="0.3">
      <c r="A254" s="4" t="s">
        <v>77</v>
      </c>
      <c r="B254" s="36" t="s">
        <v>77</v>
      </c>
      <c r="C254" s="3" t="s">
        <v>77</v>
      </c>
      <c r="D254" s="31" t="s">
        <v>70</v>
      </c>
      <c r="E254" s="31" t="s">
        <v>1778</v>
      </c>
      <c r="F254" s="2" t="s">
        <v>67</v>
      </c>
      <c r="G254" s="2" t="s">
        <v>67</v>
      </c>
      <c r="I254" s="3"/>
      <c r="J254" s="3"/>
      <c r="K254" s="3"/>
      <c r="L254" s="3"/>
      <c r="M254" s="3"/>
      <c r="N254" s="38"/>
      <c r="O254" s="41"/>
      <c r="P254" s="41"/>
      <c r="Y254" s="3"/>
      <c r="Z254" s="3"/>
      <c r="AB254" s="3"/>
      <c r="AC254" s="3"/>
      <c r="AD254" s="3" t="s">
        <v>1748</v>
      </c>
      <c r="AE254" s="3"/>
      <c r="AF254" s="3"/>
      <c r="AG254" s="26" t="s">
        <v>1736</v>
      </c>
      <c r="AH254" s="3"/>
      <c r="AI254" s="3"/>
      <c r="AJ254" s="3"/>
      <c r="AK254" s="3"/>
      <c r="AL254" s="28"/>
      <c r="AN254" s="23" t="s">
        <v>1735</v>
      </c>
      <c r="AP254" s="3"/>
      <c r="AQ254" s="3"/>
      <c r="AR254" s="3"/>
    </row>
    <row r="255" spans="1:44" x14ac:dyDescent="0.3">
      <c r="A255" s="4" t="s">
        <v>294</v>
      </c>
      <c r="B255" s="36" t="s">
        <v>294</v>
      </c>
      <c r="C255" s="3" t="s">
        <v>294</v>
      </c>
      <c r="D255" s="31" t="s">
        <v>37</v>
      </c>
      <c r="E255" s="31" t="s">
        <v>294</v>
      </c>
      <c r="F255" s="2" t="s">
        <v>67</v>
      </c>
      <c r="G255" s="2" t="s">
        <v>67</v>
      </c>
      <c r="I255" s="3" t="s">
        <v>79</v>
      </c>
      <c r="J255" s="3" t="s">
        <v>80</v>
      </c>
      <c r="K255" s="3" t="s">
        <v>81</v>
      </c>
      <c r="L255" s="3"/>
      <c r="M255" s="3"/>
      <c r="N255" s="38"/>
      <c r="O255" s="41"/>
      <c r="P255" s="41"/>
      <c r="Y255" s="3"/>
      <c r="Z255" s="3"/>
      <c r="AB255" s="3"/>
      <c r="AC255" s="3"/>
      <c r="AD255" s="3" t="s">
        <v>1748</v>
      </c>
      <c r="AE255" s="3"/>
      <c r="AF255" s="3"/>
      <c r="AG255" s="26" t="s">
        <v>1736</v>
      </c>
      <c r="AH255" s="3"/>
      <c r="AI255" s="3"/>
      <c r="AJ255" s="3"/>
      <c r="AK255" s="3"/>
      <c r="AL255" s="28"/>
      <c r="AN255" s="23" t="s">
        <v>1735</v>
      </c>
      <c r="AP255" s="3"/>
      <c r="AQ255" s="3"/>
      <c r="AR255" s="3"/>
    </row>
    <row r="256" spans="1:44" x14ac:dyDescent="0.3">
      <c r="A256" s="4" t="s">
        <v>137</v>
      </c>
      <c r="B256" s="36" t="s">
        <v>137</v>
      </c>
      <c r="C256" s="3" t="s">
        <v>137</v>
      </c>
      <c r="D256" s="31" t="s">
        <v>256</v>
      </c>
      <c r="E256" s="31" t="s">
        <v>137</v>
      </c>
      <c r="F256" s="2" t="s">
        <v>67</v>
      </c>
      <c r="G256" s="2" t="s">
        <v>67</v>
      </c>
      <c r="I256" s="3"/>
      <c r="J256" s="3"/>
      <c r="K256" s="3"/>
      <c r="L256" s="3"/>
      <c r="M256" s="3"/>
      <c r="N256" s="38" t="s">
        <v>7</v>
      </c>
      <c r="O256" s="41"/>
      <c r="P256" s="41"/>
      <c r="Y256" s="3"/>
      <c r="Z256" s="3"/>
      <c r="AB256" s="3"/>
      <c r="AC256" s="3"/>
      <c r="AD256" s="3" t="s">
        <v>1748</v>
      </c>
      <c r="AE256" s="3"/>
      <c r="AF256" s="3"/>
      <c r="AG256" s="26" t="s">
        <v>1736</v>
      </c>
      <c r="AH256" s="3"/>
      <c r="AI256" s="3"/>
      <c r="AJ256" s="3"/>
      <c r="AK256" s="3"/>
      <c r="AL256" s="28"/>
      <c r="AN256" s="23" t="s">
        <v>1735</v>
      </c>
      <c r="AP256" s="3"/>
      <c r="AQ256" s="3"/>
      <c r="AR256" s="3"/>
    </row>
    <row r="257" spans="1:44" x14ac:dyDescent="0.3">
      <c r="A257" s="4" t="s">
        <v>44</v>
      </c>
      <c r="B257" s="36" t="s">
        <v>44</v>
      </c>
      <c r="C257" s="3" t="s">
        <v>44</v>
      </c>
      <c r="D257" s="31" t="s">
        <v>45</v>
      </c>
      <c r="E257" s="31" t="s">
        <v>44</v>
      </c>
      <c r="F257" s="2" t="s">
        <v>67</v>
      </c>
      <c r="G257" s="2" t="s">
        <v>67</v>
      </c>
      <c r="I257" s="3"/>
      <c r="J257" s="3"/>
      <c r="K257" s="3"/>
      <c r="L257" s="3"/>
      <c r="M257" s="3"/>
      <c r="N257" s="38"/>
      <c r="O257" s="41"/>
      <c r="P257" s="41"/>
      <c r="Y257" s="3"/>
      <c r="Z257" s="3"/>
      <c r="AB257" s="3"/>
      <c r="AC257" s="3"/>
      <c r="AD257" s="3" t="s">
        <v>1748</v>
      </c>
      <c r="AE257" s="3"/>
      <c r="AF257" s="3"/>
      <c r="AG257" s="26" t="s">
        <v>1736</v>
      </c>
      <c r="AH257" s="3"/>
      <c r="AI257" s="3"/>
      <c r="AJ257" s="3"/>
      <c r="AK257" s="3"/>
      <c r="AL257" s="28"/>
      <c r="AN257" s="23" t="s">
        <v>1735</v>
      </c>
      <c r="AP257" s="3"/>
      <c r="AQ257" s="3"/>
      <c r="AR257" s="3"/>
    </row>
    <row r="258" spans="1:44" x14ac:dyDescent="0.3">
      <c r="A258" s="4" t="s">
        <v>106</v>
      </c>
      <c r="B258" s="36" t="s">
        <v>106</v>
      </c>
      <c r="C258" s="3" t="s">
        <v>106</v>
      </c>
      <c r="D258" s="31" t="s">
        <v>70</v>
      </c>
      <c r="E258" s="31" t="s">
        <v>1778</v>
      </c>
      <c r="F258" s="2" t="s">
        <v>67</v>
      </c>
      <c r="G258" s="2" t="s">
        <v>67</v>
      </c>
      <c r="I258" s="3"/>
      <c r="J258" s="3"/>
      <c r="K258" s="3"/>
      <c r="L258" s="3"/>
      <c r="M258" s="3"/>
      <c r="N258" s="38"/>
      <c r="O258" s="41"/>
      <c r="P258" s="41"/>
      <c r="Y258" s="3"/>
      <c r="Z258" s="3"/>
      <c r="AB258" s="3"/>
      <c r="AC258" s="3"/>
      <c r="AD258" s="3" t="s">
        <v>1748</v>
      </c>
      <c r="AE258" s="3"/>
      <c r="AF258" s="3"/>
      <c r="AG258" s="26" t="s">
        <v>1736</v>
      </c>
      <c r="AH258" s="3"/>
      <c r="AI258" s="3"/>
      <c r="AJ258" s="3"/>
      <c r="AK258" s="3"/>
      <c r="AL258" s="28"/>
      <c r="AN258" s="23" t="s">
        <v>1735</v>
      </c>
      <c r="AP258" s="3"/>
      <c r="AQ258" s="3"/>
      <c r="AR258" s="3"/>
    </row>
    <row r="259" spans="1:44" x14ac:dyDescent="0.3">
      <c r="A259" s="4" t="s">
        <v>295</v>
      </c>
      <c r="B259" s="36" t="s">
        <v>295</v>
      </c>
      <c r="C259" s="3" t="s">
        <v>295</v>
      </c>
      <c r="D259" s="31" t="s">
        <v>37</v>
      </c>
      <c r="E259" s="31" t="s">
        <v>295</v>
      </c>
      <c r="F259" s="2" t="s">
        <v>67</v>
      </c>
      <c r="G259" s="2" t="s">
        <v>67</v>
      </c>
      <c r="I259" s="3"/>
      <c r="J259" s="3"/>
      <c r="K259" s="3"/>
      <c r="L259" s="3"/>
      <c r="M259" s="3"/>
      <c r="N259" s="38"/>
      <c r="O259" s="41"/>
      <c r="P259" s="41"/>
      <c r="Y259" s="3"/>
      <c r="Z259" s="3"/>
      <c r="AB259" s="3"/>
      <c r="AC259" s="3"/>
      <c r="AD259" s="3" t="s">
        <v>1748</v>
      </c>
      <c r="AE259" s="3"/>
      <c r="AF259" s="3"/>
      <c r="AG259" s="26" t="s">
        <v>1736</v>
      </c>
      <c r="AH259" s="3"/>
      <c r="AI259" s="3"/>
      <c r="AJ259" s="3"/>
      <c r="AK259" s="3"/>
      <c r="AL259" s="28"/>
      <c r="AN259" s="23" t="s">
        <v>1735</v>
      </c>
      <c r="AP259" s="3"/>
      <c r="AQ259" s="3"/>
      <c r="AR259" s="3"/>
    </row>
    <row r="260" spans="1:44" x14ac:dyDescent="0.3">
      <c r="A260" s="4" t="s">
        <v>296</v>
      </c>
      <c r="B260" s="36" t="s">
        <v>296</v>
      </c>
      <c r="C260" s="3" t="s">
        <v>296</v>
      </c>
      <c r="D260" s="31" t="s">
        <v>138</v>
      </c>
      <c r="E260" s="31" t="s">
        <v>297</v>
      </c>
      <c r="F260" s="2" t="s">
        <v>67</v>
      </c>
      <c r="G260" s="2" t="s">
        <v>67</v>
      </c>
      <c r="I260" s="3"/>
      <c r="J260" s="3"/>
      <c r="K260" s="3"/>
      <c r="L260" s="3"/>
      <c r="M260" s="3"/>
      <c r="N260" s="38"/>
      <c r="O260" s="41"/>
      <c r="P260" s="41"/>
      <c r="Y260" s="3"/>
      <c r="Z260" s="3"/>
      <c r="AB260" s="3"/>
      <c r="AC260" s="3"/>
      <c r="AD260" s="3" t="s">
        <v>1748</v>
      </c>
      <c r="AE260" s="3"/>
      <c r="AF260" s="3"/>
      <c r="AG260" s="26" t="s">
        <v>1736</v>
      </c>
      <c r="AH260" s="3"/>
      <c r="AI260" s="3"/>
      <c r="AJ260" s="3"/>
      <c r="AK260" s="3"/>
      <c r="AL260" s="28"/>
      <c r="AN260" s="23" t="s">
        <v>1735</v>
      </c>
      <c r="AP260" s="3"/>
      <c r="AQ260" s="3"/>
      <c r="AR260" s="3"/>
    </row>
    <row r="261" spans="1:44" x14ac:dyDescent="0.3">
      <c r="A261" s="4" t="s">
        <v>265</v>
      </c>
      <c r="B261" s="36" t="s">
        <v>265</v>
      </c>
      <c r="C261" s="3" t="s">
        <v>265</v>
      </c>
      <c r="D261" s="31" t="s">
        <v>266</v>
      </c>
      <c r="E261" s="31" t="s">
        <v>265</v>
      </c>
      <c r="F261" s="2" t="s">
        <v>67</v>
      </c>
      <c r="G261" s="2" t="s">
        <v>67</v>
      </c>
      <c r="I261" s="3"/>
      <c r="J261" s="3"/>
      <c r="K261" s="3"/>
      <c r="L261" s="3"/>
      <c r="M261" s="3"/>
      <c r="N261" s="38"/>
      <c r="O261" s="41"/>
      <c r="P261" s="41"/>
      <c r="Y261" s="3"/>
      <c r="Z261" s="3"/>
      <c r="AB261" s="3"/>
      <c r="AC261" s="3"/>
      <c r="AD261" s="3" t="s">
        <v>1748</v>
      </c>
      <c r="AE261" s="3"/>
      <c r="AF261" s="3"/>
      <c r="AG261" s="26" t="s">
        <v>1736</v>
      </c>
      <c r="AH261" s="3"/>
      <c r="AI261" s="3"/>
      <c r="AJ261" s="3"/>
      <c r="AK261" s="3"/>
      <c r="AL261" s="28"/>
      <c r="AN261" s="23" t="s">
        <v>1735</v>
      </c>
      <c r="AP261" s="3"/>
      <c r="AQ261" s="3"/>
      <c r="AR261" s="3"/>
    </row>
    <row r="262" spans="1:44" x14ac:dyDescent="0.3">
      <c r="A262" s="4" t="s">
        <v>61</v>
      </c>
      <c r="B262" s="36" t="s">
        <v>61</v>
      </c>
      <c r="C262" s="3" t="s">
        <v>61</v>
      </c>
      <c r="D262" s="31" t="s">
        <v>66</v>
      </c>
      <c r="E262" s="31" t="s">
        <v>61</v>
      </c>
      <c r="F262" s="2" t="s">
        <v>67</v>
      </c>
      <c r="G262" s="2" t="s">
        <v>67</v>
      </c>
      <c r="I262" s="3"/>
      <c r="J262" s="3"/>
      <c r="K262" s="3"/>
      <c r="L262" s="3"/>
      <c r="M262" s="3"/>
      <c r="N262" s="38"/>
      <c r="O262" s="41"/>
      <c r="P262" s="41"/>
      <c r="Y262" s="3"/>
      <c r="Z262" s="3"/>
      <c r="AB262" s="3"/>
      <c r="AC262" s="3"/>
      <c r="AD262" s="3" t="s">
        <v>1748</v>
      </c>
      <c r="AE262" s="3"/>
      <c r="AF262" s="3"/>
      <c r="AG262" s="26" t="s">
        <v>1736</v>
      </c>
      <c r="AH262" s="3"/>
      <c r="AI262" s="3"/>
      <c r="AJ262" s="3"/>
      <c r="AK262" s="3"/>
      <c r="AL262" s="28"/>
      <c r="AN262" s="23" t="s">
        <v>1735</v>
      </c>
      <c r="AP262" s="3"/>
      <c r="AQ262" s="3"/>
      <c r="AR262" s="3"/>
    </row>
    <row r="263" spans="1:44" x14ac:dyDescent="0.3">
      <c r="A263" s="4" t="s">
        <v>249</v>
      </c>
      <c r="B263" s="36" t="s">
        <v>249</v>
      </c>
      <c r="C263" s="3" t="s">
        <v>249</v>
      </c>
      <c r="D263" s="31" t="s">
        <v>70</v>
      </c>
      <c r="E263" s="31" t="s">
        <v>1778</v>
      </c>
      <c r="F263" s="2" t="s">
        <v>67</v>
      </c>
      <c r="G263" s="2" t="s">
        <v>67</v>
      </c>
      <c r="I263" s="3"/>
      <c r="J263" s="3"/>
      <c r="K263" s="3"/>
      <c r="L263" s="3"/>
      <c r="M263" s="3"/>
      <c r="N263" s="38" t="s">
        <v>7</v>
      </c>
      <c r="O263" s="41"/>
      <c r="P263" s="41"/>
      <c r="Y263" s="3"/>
      <c r="Z263" s="3"/>
      <c r="AB263" s="3"/>
      <c r="AC263" s="3"/>
      <c r="AD263" s="3" t="s">
        <v>1748</v>
      </c>
      <c r="AE263" s="3"/>
      <c r="AF263" s="3"/>
      <c r="AG263" s="26" t="s">
        <v>1736</v>
      </c>
      <c r="AH263" s="3"/>
      <c r="AI263" s="3"/>
      <c r="AJ263" s="3"/>
      <c r="AK263" s="3"/>
      <c r="AL263" s="28"/>
      <c r="AN263" s="23" t="s">
        <v>1735</v>
      </c>
      <c r="AP263" s="3"/>
      <c r="AQ263" s="3"/>
      <c r="AR263" s="3"/>
    </row>
    <row r="264" spans="1:44" x14ac:dyDescent="0.3">
      <c r="A264" s="4" t="s">
        <v>298</v>
      </c>
      <c r="B264" s="36" t="s">
        <v>298</v>
      </c>
      <c r="C264" s="3" t="s">
        <v>298</v>
      </c>
      <c r="D264" s="31" t="s">
        <v>37</v>
      </c>
      <c r="E264" s="31" t="s">
        <v>291</v>
      </c>
      <c r="F264" s="2" t="s">
        <v>67</v>
      </c>
      <c r="G264" s="2" t="s">
        <v>67</v>
      </c>
      <c r="I264" s="3"/>
      <c r="J264" s="3"/>
      <c r="K264" s="3"/>
      <c r="L264" s="3"/>
      <c r="M264" s="3"/>
      <c r="N264" s="38"/>
      <c r="O264" s="41"/>
      <c r="P264" s="41"/>
      <c r="Y264" s="3"/>
      <c r="Z264" s="3"/>
      <c r="AB264" s="3"/>
      <c r="AC264" s="3"/>
      <c r="AD264" s="3" t="s">
        <v>1748</v>
      </c>
      <c r="AE264" s="3"/>
      <c r="AF264" s="3"/>
      <c r="AG264" s="26" t="s">
        <v>1736</v>
      </c>
      <c r="AH264" s="3"/>
      <c r="AI264" s="3"/>
      <c r="AJ264" s="3"/>
      <c r="AK264" s="3"/>
      <c r="AL264" s="28"/>
      <c r="AN264" s="23" t="s">
        <v>1735</v>
      </c>
      <c r="AP264" s="3"/>
      <c r="AQ264" s="3"/>
      <c r="AR264" s="3"/>
    </row>
    <row r="265" spans="1:44" x14ac:dyDescent="0.3">
      <c r="A265" s="4" t="s">
        <v>68</v>
      </c>
      <c r="B265" s="36" t="s">
        <v>68</v>
      </c>
      <c r="C265" s="3" t="s">
        <v>68</v>
      </c>
      <c r="D265" s="31" t="s">
        <v>66</v>
      </c>
      <c r="E265" s="31" t="s">
        <v>68</v>
      </c>
      <c r="F265" s="2" t="s">
        <v>67</v>
      </c>
      <c r="G265" s="2" t="s">
        <v>67</v>
      </c>
      <c r="I265" s="3"/>
      <c r="J265" s="3"/>
      <c r="K265" s="3"/>
      <c r="L265" s="3"/>
      <c r="M265" s="3"/>
      <c r="N265" s="38"/>
      <c r="O265" s="41"/>
      <c r="P265" s="41"/>
      <c r="Y265" s="3"/>
      <c r="Z265" s="3"/>
      <c r="AB265" s="3"/>
      <c r="AC265" s="3"/>
      <c r="AD265" s="3" t="s">
        <v>1748</v>
      </c>
      <c r="AE265" s="3"/>
      <c r="AF265" s="3"/>
      <c r="AG265" s="26" t="s">
        <v>1736</v>
      </c>
      <c r="AH265" s="3"/>
      <c r="AI265" s="3"/>
      <c r="AJ265" s="3"/>
      <c r="AK265" s="3"/>
      <c r="AL265" s="28"/>
      <c r="AN265" s="23" t="s">
        <v>1735</v>
      </c>
      <c r="AP265" s="3"/>
      <c r="AQ265" s="3"/>
      <c r="AR265" s="3"/>
    </row>
    <row r="266" spans="1:44" x14ac:dyDescent="0.3">
      <c r="A266" s="4" t="s">
        <v>69</v>
      </c>
      <c r="B266" s="36" t="s">
        <v>69</v>
      </c>
      <c r="C266" s="3" t="s">
        <v>69</v>
      </c>
      <c r="D266" s="31" t="s">
        <v>70</v>
      </c>
      <c r="E266" s="31" t="s">
        <v>1778</v>
      </c>
      <c r="F266" s="2" t="s">
        <v>67</v>
      </c>
      <c r="G266" s="2" t="s">
        <v>67</v>
      </c>
      <c r="I266" s="3"/>
      <c r="J266" s="3"/>
      <c r="K266" s="3"/>
      <c r="L266" s="3"/>
      <c r="M266" s="3"/>
      <c r="N266" s="38"/>
      <c r="O266" s="41"/>
      <c r="P266" s="41"/>
      <c r="Y266" s="3"/>
      <c r="Z266" s="3"/>
      <c r="AB266" s="3"/>
      <c r="AC266" s="3"/>
      <c r="AD266" s="3" t="s">
        <v>1748</v>
      </c>
      <c r="AE266" s="3"/>
      <c r="AF266" s="3"/>
      <c r="AG266" s="26" t="s">
        <v>1736</v>
      </c>
      <c r="AH266" s="3"/>
      <c r="AI266" s="3"/>
      <c r="AJ266" s="3"/>
      <c r="AK266" s="3"/>
      <c r="AL266" s="28"/>
      <c r="AN266" s="23" t="s">
        <v>1735</v>
      </c>
      <c r="AP266" s="3"/>
      <c r="AQ266" s="3"/>
      <c r="AR266" s="3"/>
    </row>
    <row r="267" spans="1:44" x14ac:dyDescent="0.3">
      <c r="A267" s="4" t="s">
        <v>294</v>
      </c>
      <c r="B267" s="36" t="s">
        <v>294</v>
      </c>
      <c r="C267" s="3" t="s">
        <v>294</v>
      </c>
      <c r="D267" s="31" t="s">
        <v>37</v>
      </c>
      <c r="E267" s="31" t="s">
        <v>294</v>
      </c>
      <c r="F267" s="2" t="s">
        <v>67</v>
      </c>
      <c r="G267" s="2" t="s">
        <v>67</v>
      </c>
      <c r="I267" s="3" t="s">
        <v>79</v>
      </c>
      <c r="J267" s="3" t="s">
        <v>80</v>
      </c>
      <c r="K267" s="3" t="s">
        <v>81</v>
      </c>
      <c r="L267" s="3"/>
      <c r="M267" s="3"/>
      <c r="N267" s="38"/>
      <c r="O267" s="41"/>
      <c r="P267" s="41"/>
      <c r="Y267" s="3"/>
      <c r="Z267" s="3"/>
      <c r="AB267" s="3"/>
      <c r="AC267" s="3"/>
      <c r="AD267" s="3" t="s">
        <v>1748</v>
      </c>
      <c r="AE267" s="3"/>
      <c r="AF267" s="3"/>
      <c r="AG267" s="26" t="s">
        <v>1736</v>
      </c>
      <c r="AH267" s="3"/>
      <c r="AI267" s="3"/>
      <c r="AJ267" s="3"/>
      <c r="AK267" s="3"/>
      <c r="AL267" s="28"/>
      <c r="AN267" s="23" t="s">
        <v>1735</v>
      </c>
      <c r="AP267" s="3"/>
      <c r="AQ267" s="3"/>
      <c r="AR267" s="3"/>
    </row>
    <row r="268" spans="1:44" x14ac:dyDescent="0.3">
      <c r="A268" s="4" t="s">
        <v>299</v>
      </c>
      <c r="B268" s="36" t="s">
        <v>299</v>
      </c>
      <c r="C268" s="3" t="s">
        <v>299</v>
      </c>
      <c r="D268" s="31" t="s">
        <v>300</v>
      </c>
      <c r="E268" s="31" t="s">
        <v>299</v>
      </c>
      <c r="F268" s="2" t="s">
        <v>67</v>
      </c>
      <c r="G268" s="2" t="s">
        <v>67</v>
      </c>
      <c r="I268" s="3"/>
      <c r="J268" s="3"/>
      <c r="K268" s="3"/>
      <c r="L268" s="3"/>
      <c r="M268" s="3"/>
      <c r="N268" s="38"/>
      <c r="O268" s="41"/>
      <c r="P268" s="41"/>
      <c r="Y268" s="3"/>
      <c r="Z268" s="3"/>
      <c r="AB268" s="3"/>
      <c r="AC268" s="3"/>
      <c r="AD268" s="3" t="s">
        <v>1748</v>
      </c>
      <c r="AE268" s="3"/>
      <c r="AF268" s="3"/>
      <c r="AG268" s="26" t="s">
        <v>1736</v>
      </c>
      <c r="AH268" s="3"/>
      <c r="AI268" s="3"/>
      <c r="AJ268" s="3"/>
      <c r="AK268" s="3"/>
      <c r="AL268" s="28"/>
      <c r="AN268" s="23" t="s">
        <v>1735</v>
      </c>
      <c r="AP268" s="3"/>
      <c r="AQ268" s="3"/>
      <c r="AR268" s="3"/>
    </row>
    <row r="269" spans="1:44" x14ac:dyDescent="0.3">
      <c r="A269" s="4" t="s">
        <v>44</v>
      </c>
      <c r="B269" s="36" t="s">
        <v>44</v>
      </c>
      <c r="C269" s="3" t="s">
        <v>44</v>
      </c>
      <c r="D269" s="31" t="s">
        <v>45</v>
      </c>
      <c r="E269" s="31" t="s">
        <v>44</v>
      </c>
      <c r="F269" s="2" t="s">
        <v>67</v>
      </c>
      <c r="G269" s="2" t="s">
        <v>67</v>
      </c>
      <c r="I269" s="3"/>
      <c r="J269" s="3"/>
      <c r="K269" s="3"/>
      <c r="L269" s="3"/>
      <c r="M269" s="3"/>
      <c r="N269" s="38"/>
      <c r="O269" s="41"/>
      <c r="P269" s="41"/>
      <c r="Y269" s="3"/>
      <c r="Z269" s="3"/>
      <c r="AB269" s="3"/>
      <c r="AC269" s="3"/>
      <c r="AD269" s="3" t="s">
        <v>1748</v>
      </c>
      <c r="AE269" s="3"/>
      <c r="AF269" s="3"/>
      <c r="AG269" s="26" t="s">
        <v>1736</v>
      </c>
      <c r="AH269" s="3"/>
      <c r="AI269" s="3"/>
      <c r="AJ269" s="3"/>
      <c r="AK269" s="3"/>
      <c r="AL269" s="28"/>
      <c r="AN269" s="23" t="s">
        <v>1735</v>
      </c>
      <c r="AP269" s="3"/>
      <c r="AQ269" s="3"/>
      <c r="AR269" s="3"/>
    </row>
    <row r="270" spans="1:44" x14ac:dyDescent="0.3">
      <c r="A270" s="4" t="s">
        <v>301</v>
      </c>
      <c r="B270" s="36" t="s">
        <v>301</v>
      </c>
      <c r="C270" s="3" t="s">
        <v>301</v>
      </c>
      <c r="D270" s="31" t="s">
        <v>83</v>
      </c>
      <c r="E270" s="31" t="s">
        <v>302</v>
      </c>
      <c r="F270" s="2" t="s">
        <v>67</v>
      </c>
      <c r="G270" s="2" t="s">
        <v>67</v>
      </c>
      <c r="I270" s="3"/>
      <c r="J270" s="3"/>
      <c r="K270" s="3"/>
      <c r="L270" s="3"/>
      <c r="M270" s="3"/>
      <c r="N270" s="38" t="s">
        <v>7</v>
      </c>
      <c r="O270" s="41"/>
      <c r="P270" s="41"/>
      <c r="Y270" s="3"/>
      <c r="Z270" s="3"/>
      <c r="AB270" s="3"/>
      <c r="AC270" s="3"/>
      <c r="AD270" s="3" t="s">
        <v>1748</v>
      </c>
      <c r="AE270" s="3"/>
      <c r="AF270" s="3"/>
      <c r="AG270" s="26" t="s">
        <v>1736</v>
      </c>
      <c r="AH270" s="3"/>
      <c r="AI270" s="3"/>
      <c r="AJ270" s="3"/>
      <c r="AK270" s="3"/>
      <c r="AL270" s="28"/>
      <c r="AN270" s="23" t="s">
        <v>1735</v>
      </c>
      <c r="AP270" s="3"/>
      <c r="AQ270" s="3"/>
      <c r="AR270" s="3"/>
    </row>
    <row r="271" spans="1:44" x14ac:dyDescent="0.3">
      <c r="A271" s="4" t="s">
        <v>69</v>
      </c>
      <c r="B271" s="36" t="s">
        <v>69</v>
      </c>
      <c r="C271" s="3" t="s">
        <v>69</v>
      </c>
      <c r="D271" s="31" t="s">
        <v>70</v>
      </c>
      <c r="E271" s="31" t="s">
        <v>1778</v>
      </c>
      <c r="F271" s="2" t="s">
        <v>67</v>
      </c>
      <c r="G271" s="2" t="s">
        <v>67</v>
      </c>
      <c r="I271" s="3"/>
      <c r="J271" s="3"/>
      <c r="K271" s="3"/>
      <c r="L271" s="3"/>
      <c r="M271" s="3"/>
      <c r="N271" s="38"/>
      <c r="O271" s="41"/>
      <c r="P271" s="41"/>
      <c r="Y271" s="3"/>
      <c r="Z271" s="3"/>
      <c r="AB271" s="3"/>
      <c r="AC271" s="3"/>
      <c r="AD271" s="3" t="s">
        <v>1748</v>
      </c>
      <c r="AE271" s="3"/>
      <c r="AF271" s="3"/>
      <c r="AG271" s="26" t="s">
        <v>1736</v>
      </c>
      <c r="AH271" s="3"/>
      <c r="AI271" s="3"/>
      <c r="AJ271" s="3"/>
      <c r="AK271" s="3"/>
      <c r="AL271" s="28"/>
      <c r="AN271" s="23" t="s">
        <v>1735</v>
      </c>
      <c r="AP271" s="3"/>
      <c r="AQ271" s="3"/>
      <c r="AR271" s="3"/>
    </row>
    <row r="272" spans="1:44" x14ac:dyDescent="0.3">
      <c r="A272" s="4" t="s">
        <v>290</v>
      </c>
      <c r="B272" s="36" t="s">
        <v>290</v>
      </c>
      <c r="C272" s="3" t="s">
        <v>290</v>
      </c>
      <c r="D272" s="31" t="s">
        <v>37</v>
      </c>
      <c r="E272" s="31" t="s">
        <v>291</v>
      </c>
      <c r="F272" s="2" t="s">
        <v>67</v>
      </c>
      <c r="G272" s="2" t="s">
        <v>67</v>
      </c>
      <c r="I272" s="3"/>
      <c r="J272" s="3"/>
      <c r="K272" s="3"/>
      <c r="L272" s="3"/>
      <c r="M272" s="3"/>
      <c r="N272" s="38"/>
      <c r="O272" s="41"/>
      <c r="P272" s="41"/>
      <c r="Y272" s="3"/>
      <c r="Z272" s="3"/>
      <c r="AB272" s="3"/>
      <c r="AC272" s="3"/>
      <c r="AD272" s="3" t="s">
        <v>1748</v>
      </c>
      <c r="AE272" s="3"/>
      <c r="AF272" s="3"/>
      <c r="AG272" s="26" t="s">
        <v>1736</v>
      </c>
      <c r="AH272" s="3"/>
      <c r="AI272" s="3"/>
      <c r="AJ272" s="3"/>
      <c r="AK272" s="3"/>
      <c r="AL272" s="28"/>
      <c r="AN272" s="23" t="s">
        <v>1735</v>
      </c>
      <c r="AP272" s="3"/>
      <c r="AQ272" s="3"/>
      <c r="AR272" s="3"/>
    </row>
    <row r="273" spans="1:44" x14ac:dyDescent="0.3">
      <c r="A273" s="4" t="s">
        <v>303</v>
      </c>
      <c r="B273" s="36" t="s">
        <v>303</v>
      </c>
      <c r="C273" s="3" t="s">
        <v>303</v>
      </c>
      <c r="D273" s="31" t="s">
        <v>116</v>
      </c>
      <c r="E273" s="31" t="s">
        <v>303</v>
      </c>
      <c r="F273" s="2" t="s">
        <v>67</v>
      </c>
      <c r="G273" s="2" t="s">
        <v>67</v>
      </c>
      <c r="I273" s="3"/>
      <c r="J273" s="3"/>
      <c r="K273" s="3"/>
      <c r="L273" s="3"/>
      <c r="M273" s="3"/>
      <c r="N273" s="38"/>
      <c r="O273" s="41"/>
      <c r="P273" s="41"/>
      <c r="Y273" s="3"/>
      <c r="Z273" s="3"/>
      <c r="AB273" s="3"/>
      <c r="AC273" s="3"/>
      <c r="AD273" s="3" t="s">
        <v>1748</v>
      </c>
      <c r="AE273" s="3"/>
      <c r="AF273" s="3"/>
      <c r="AG273" s="26" t="s">
        <v>1736</v>
      </c>
      <c r="AH273" s="3"/>
      <c r="AI273" s="3"/>
      <c r="AJ273" s="3"/>
      <c r="AK273" s="3"/>
      <c r="AL273" s="28"/>
      <c r="AN273" s="23" t="s">
        <v>1735</v>
      </c>
      <c r="AP273" s="3"/>
      <c r="AQ273" s="3"/>
      <c r="AR273" s="3"/>
    </row>
    <row r="274" spans="1:44" x14ac:dyDescent="0.3">
      <c r="A274" s="4" t="s">
        <v>304</v>
      </c>
      <c r="B274" s="36" t="s">
        <v>304</v>
      </c>
      <c r="C274" s="3" t="s">
        <v>304</v>
      </c>
      <c r="D274" s="31" t="s">
        <v>83</v>
      </c>
      <c r="E274" s="31" t="s">
        <v>304</v>
      </c>
      <c r="F274" s="2" t="s">
        <v>67</v>
      </c>
      <c r="G274" s="2" t="s">
        <v>67</v>
      </c>
      <c r="I274" s="3"/>
      <c r="J274" s="3"/>
      <c r="K274" s="3"/>
      <c r="L274" s="3"/>
      <c r="M274" s="3"/>
      <c r="N274" s="38"/>
      <c r="O274" s="41"/>
      <c r="P274" s="41"/>
      <c r="Y274" s="3"/>
      <c r="Z274" s="3"/>
      <c r="AB274" s="3"/>
      <c r="AC274" s="3"/>
      <c r="AD274" s="3" t="s">
        <v>1748</v>
      </c>
      <c r="AE274" s="3"/>
      <c r="AF274" s="3"/>
      <c r="AG274" s="26" t="s">
        <v>1736</v>
      </c>
      <c r="AH274" s="3"/>
      <c r="AI274" s="3"/>
      <c r="AJ274" s="3"/>
      <c r="AK274" s="3"/>
      <c r="AL274" s="28"/>
      <c r="AN274" s="23" t="s">
        <v>1735</v>
      </c>
      <c r="AP274" s="3"/>
      <c r="AQ274" s="3"/>
      <c r="AR274" s="3"/>
    </row>
    <row r="275" spans="1:44" x14ac:dyDescent="0.3">
      <c r="A275" s="4" t="s">
        <v>305</v>
      </c>
      <c r="B275" s="36" t="s">
        <v>305</v>
      </c>
      <c r="C275" s="3" t="s">
        <v>305</v>
      </c>
      <c r="D275" s="31" t="s">
        <v>41</v>
      </c>
      <c r="E275" s="31" t="s">
        <v>306</v>
      </c>
      <c r="F275" s="2" t="s">
        <v>67</v>
      </c>
      <c r="G275" s="2" t="s">
        <v>67</v>
      </c>
      <c r="I275" s="3"/>
      <c r="J275" s="3"/>
      <c r="K275" s="3"/>
      <c r="L275" s="3"/>
      <c r="M275" s="3"/>
      <c r="N275" s="38"/>
      <c r="O275" s="41"/>
      <c r="P275" s="41"/>
      <c r="Y275" s="3"/>
      <c r="Z275" s="3"/>
      <c r="AB275" s="3"/>
      <c r="AC275" s="3"/>
      <c r="AD275" s="3" t="s">
        <v>1748</v>
      </c>
      <c r="AE275" s="3"/>
      <c r="AF275" s="3"/>
      <c r="AG275" s="26" t="s">
        <v>1736</v>
      </c>
      <c r="AH275" s="3"/>
      <c r="AI275" s="3"/>
      <c r="AJ275" s="3"/>
      <c r="AK275" s="3"/>
      <c r="AL275" s="28"/>
      <c r="AN275" s="23" t="s">
        <v>1735</v>
      </c>
      <c r="AP275" s="3"/>
      <c r="AQ275" s="3"/>
      <c r="AR275" s="3"/>
    </row>
    <row r="276" spans="1:44" x14ac:dyDescent="0.3">
      <c r="A276" s="4" t="s">
        <v>307</v>
      </c>
      <c r="B276" s="42" t="s">
        <v>308</v>
      </c>
      <c r="C276" s="38" t="s">
        <v>308</v>
      </c>
      <c r="D276" s="38" t="s">
        <v>37</v>
      </c>
      <c r="E276" s="38" t="s">
        <v>47</v>
      </c>
      <c r="F276" s="2" t="s">
        <v>67</v>
      </c>
      <c r="G276" s="2" t="s">
        <v>67</v>
      </c>
      <c r="I276" s="38" t="s">
        <v>79</v>
      </c>
      <c r="J276" s="38" t="s">
        <v>309</v>
      </c>
      <c r="K276" s="38" t="s">
        <v>81</v>
      </c>
      <c r="L276" s="3"/>
      <c r="M276" s="3"/>
      <c r="N276" s="38"/>
      <c r="O276" s="41"/>
      <c r="P276" s="41"/>
      <c r="Y276" s="3"/>
      <c r="Z276" s="3"/>
      <c r="AB276" s="3"/>
      <c r="AC276" s="3"/>
      <c r="AD276" s="3" t="s">
        <v>1748</v>
      </c>
      <c r="AE276" s="3"/>
      <c r="AF276" s="3"/>
      <c r="AG276" s="26" t="s">
        <v>1736</v>
      </c>
      <c r="AH276" s="3"/>
      <c r="AI276" s="3"/>
      <c r="AJ276" s="3"/>
      <c r="AK276" s="3"/>
      <c r="AL276" s="28"/>
      <c r="AN276" s="23" t="s">
        <v>1735</v>
      </c>
      <c r="AP276" s="3"/>
      <c r="AQ276" s="3"/>
      <c r="AR276" s="3"/>
    </row>
    <row r="277" spans="1:44" x14ac:dyDescent="0.3">
      <c r="A277" s="4" t="s">
        <v>310</v>
      </c>
      <c r="B277" s="42"/>
      <c r="C277" s="38"/>
      <c r="D277" s="38"/>
      <c r="E277" s="38"/>
      <c r="F277" s="2" t="s">
        <v>67</v>
      </c>
      <c r="G277" s="2" t="s">
        <v>67</v>
      </c>
      <c r="I277" s="38"/>
      <c r="J277" s="38"/>
      <c r="K277" s="38"/>
      <c r="L277" s="3"/>
      <c r="M277" s="3"/>
      <c r="N277" s="38" t="s">
        <v>7</v>
      </c>
      <c r="O277" s="41"/>
      <c r="P277" s="41"/>
      <c r="Y277" s="3"/>
      <c r="Z277" s="3"/>
      <c r="AB277" s="3"/>
      <c r="AC277" s="3"/>
      <c r="AD277" s="3" t="s">
        <v>1748</v>
      </c>
      <c r="AE277" s="3"/>
      <c r="AF277" s="3"/>
      <c r="AG277" s="26" t="s">
        <v>1736</v>
      </c>
      <c r="AH277" s="3"/>
      <c r="AI277" s="3"/>
      <c r="AJ277" s="3"/>
      <c r="AK277" s="3"/>
      <c r="AL277" s="28"/>
      <c r="AN277" s="23" t="s">
        <v>1735</v>
      </c>
      <c r="AP277" s="3"/>
      <c r="AQ277" s="3"/>
      <c r="AR277" s="3"/>
    </row>
    <row r="278" spans="1:44" x14ac:dyDescent="0.3">
      <c r="A278" s="4" t="s">
        <v>51</v>
      </c>
      <c r="B278" s="36" t="s">
        <v>51</v>
      </c>
      <c r="C278" s="3" t="s">
        <v>51</v>
      </c>
      <c r="D278" s="31" t="s">
        <v>52</v>
      </c>
      <c r="E278" s="31" t="s">
        <v>51</v>
      </c>
      <c r="F278" s="2" t="s">
        <v>67</v>
      </c>
      <c r="G278" s="2" t="s">
        <v>67</v>
      </c>
      <c r="I278" s="3"/>
      <c r="J278" s="3"/>
      <c r="K278" s="3"/>
      <c r="L278" s="3"/>
      <c r="M278" s="3"/>
      <c r="N278" s="38"/>
      <c r="O278" s="41"/>
      <c r="P278" s="41"/>
      <c r="Y278" s="3"/>
      <c r="Z278" s="3"/>
      <c r="AB278" s="3"/>
      <c r="AC278" s="3"/>
      <c r="AD278" s="3" t="s">
        <v>1748</v>
      </c>
      <c r="AE278" s="3"/>
      <c r="AF278" s="3"/>
      <c r="AG278" s="26" t="s">
        <v>1736</v>
      </c>
      <c r="AH278" s="3"/>
      <c r="AI278" s="3"/>
      <c r="AJ278" s="3"/>
      <c r="AK278" s="3"/>
      <c r="AL278" s="28"/>
      <c r="AN278" s="23" t="s">
        <v>1735</v>
      </c>
      <c r="AP278" s="3"/>
      <c r="AQ278" s="3"/>
      <c r="AR278" s="3"/>
    </row>
    <row r="279" spans="1:44" x14ac:dyDescent="0.3">
      <c r="A279" s="4" t="s">
        <v>311</v>
      </c>
      <c r="B279" s="36" t="s">
        <v>311</v>
      </c>
      <c r="C279" s="3" t="s">
        <v>311</v>
      </c>
      <c r="D279" s="31" t="s">
        <v>312</v>
      </c>
      <c r="E279" s="31" t="s">
        <v>311</v>
      </c>
      <c r="F279" s="2" t="s">
        <v>67</v>
      </c>
      <c r="G279" s="2" t="s">
        <v>67</v>
      </c>
      <c r="I279" s="3"/>
      <c r="J279" s="3"/>
      <c r="K279" s="3"/>
      <c r="L279" s="3"/>
      <c r="M279" s="3"/>
      <c r="N279" s="38"/>
      <c r="O279" s="41"/>
      <c r="P279" s="41"/>
      <c r="Y279" s="3"/>
      <c r="Z279" s="3"/>
      <c r="AB279" s="3"/>
      <c r="AC279" s="3"/>
      <c r="AD279" s="3" t="s">
        <v>1748</v>
      </c>
      <c r="AE279" s="3"/>
      <c r="AF279" s="3"/>
      <c r="AG279" s="26" t="s">
        <v>1736</v>
      </c>
      <c r="AH279" s="3"/>
      <c r="AI279" s="3"/>
      <c r="AJ279" s="3"/>
      <c r="AK279" s="3"/>
      <c r="AL279" s="28"/>
      <c r="AN279" s="23" t="s">
        <v>1735</v>
      </c>
      <c r="AP279" s="3"/>
      <c r="AQ279" s="3"/>
      <c r="AR279" s="3"/>
    </row>
    <row r="280" spans="1:44" x14ac:dyDescent="0.3">
      <c r="A280" s="4" t="s">
        <v>313</v>
      </c>
      <c r="B280" s="36" t="s">
        <v>313</v>
      </c>
      <c r="C280" s="3" t="s">
        <v>313</v>
      </c>
      <c r="D280" s="31" t="s">
        <v>83</v>
      </c>
      <c r="E280" s="31" t="s">
        <v>313</v>
      </c>
      <c r="F280" s="2" t="s">
        <v>67</v>
      </c>
      <c r="G280" s="2" t="s">
        <v>67</v>
      </c>
      <c r="I280" s="5"/>
      <c r="J280" s="5"/>
      <c r="K280" s="5"/>
      <c r="L280" s="5"/>
      <c r="M280" s="5"/>
      <c r="N280" s="38"/>
      <c r="O280" s="41"/>
      <c r="P280" s="41"/>
      <c r="Q280" s="8"/>
      <c r="R280" s="8"/>
      <c r="S280" s="8"/>
      <c r="T280" s="8"/>
      <c r="U280" s="8"/>
      <c r="Y280" s="3"/>
      <c r="Z280" s="3"/>
      <c r="AB280" s="3"/>
      <c r="AC280" s="3"/>
      <c r="AD280" s="3" t="s">
        <v>1748</v>
      </c>
      <c r="AE280" s="3"/>
      <c r="AF280" s="3"/>
      <c r="AG280" s="26" t="s">
        <v>1736</v>
      </c>
      <c r="AH280" s="3"/>
      <c r="AI280" s="3"/>
      <c r="AJ280" s="3"/>
      <c r="AK280" s="3"/>
      <c r="AL280" s="28"/>
      <c r="AN280" s="23" t="s">
        <v>1735</v>
      </c>
      <c r="AP280" s="3"/>
      <c r="AQ280" s="3"/>
      <c r="AR280" s="3"/>
    </row>
    <row r="281" spans="1:44" x14ac:dyDescent="0.3">
      <c r="A281" s="4" t="s">
        <v>314</v>
      </c>
      <c r="B281" s="36" t="s">
        <v>314</v>
      </c>
      <c r="C281" s="3" t="s">
        <v>314</v>
      </c>
      <c r="D281" s="31" t="s">
        <v>70</v>
      </c>
      <c r="E281" s="31" t="s">
        <v>628</v>
      </c>
      <c r="F281" s="2" t="s">
        <v>67</v>
      </c>
      <c r="G281" s="2" t="s">
        <v>67</v>
      </c>
      <c r="I281" s="5"/>
      <c r="J281" s="5"/>
      <c r="K281" s="5"/>
      <c r="L281" s="5"/>
      <c r="M281" s="5"/>
      <c r="N281" s="38"/>
      <c r="O281" s="41"/>
      <c r="P281" s="41"/>
      <c r="Q281" s="8"/>
      <c r="R281" s="8"/>
      <c r="S281" s="8"/>
      <c r="T281" s="8"/>
      <c r="U281" s="8"/>
      <c r="Y281" s="3"/>
      <c r="Z281" s="3"/>
      <c r="AB281" s="3"/>
      <c r="AC281" s="3"/>
      <c r="AD281" s="3" t="s">
        <v>1748</v>
      </c>
      <c r="AE281" s="3"/>
      <c r="AF281" s="3"/>
      <c r="AG281" s="26" t="s">
        <v>1736</v>
      </c>
      <c r="AH281" s="3"/>
      <c r="AI281" s="3"/>
      <c r="AJ281" s="3"/>
      <c r="AK281" s="3"/>
      <c r="AL281" s="28"/>
      <c r="AN281" s="23" t="s">
        <v>1735</v>
      </c>
      <c r="AP281" s="3"/>
      <c r="AQ281" s="3"/>
      <c r="AR281" s="3"/>
    </row>
    <row r="282" spans="1:44" x14ac:dyDescent="0.3">
      <c r="A282" s="4" t="s">
        <v>315</v>
      </c>
      <c r="B282" s="36" t="s">
        <v>315</v>
      </c>
      <c r="C282" s="3" t="s">
        <v>315</v>
      </c>
      <c r="D282" s="31" t="s">
        <v>37</v>
      </c>
      <c r="E282" s="31" t="s">
        <v>315</v>
      </c>
      <c r="F282" s="2" t="s">
        <v>67</v>
      </c>
      <c r="G282" s="2" t="s">
        <v>67</v>
      </c>
      <c r="I282" s="3"/>
      <c r="J282" s="3"/>
      <c r="K282" s="3"/>
      <c r="L282" s="38" t="s">
        <v>75</v>
      </c>
      <c r="M282" s="3"/>
      <c r="N282" s="38"/>
      <c r="O282" s="41"/>
      <c r="P282" s="41"/>
      <c r="Y282" s="3"/>
      <c r="Z282" s="3"/>
      <c r="AB282" s="3"/>
      <c r="AC282" s="3"/>
      <c r="AD282" s="3" t="s">
        <v>1748</v>
      </c>
      <c r="AE282" s="3"/>
      <c r="AF282" s="3"/>
      <c r="AG282" s="26" t="s">
        <v>1736</v>
      </c>
      <c r="AH282" s="3"/>
      <c r="AI282" s="3"/>
      <c r="AJ282" s="3"/>
      <c r="AK282" s="3"/>
      <c r="AL282" s="28"/>
      <c r="AN282" s="23" t="s">
        <v>1735</v>
      </c>
      <c r="AP282" s="3"/>
      <c r="AQ282" s="3"/>
      <c r="AR282" s="3"/>
    </row>
    <row r="283" spans="1:44" x14ac:dyDescent="0.3">
      <c r="A283" s="4" t="s">
        <v>316</v>
      </c>
      <c r="B283" s="36" t="s">
        <v>316</v>
      </c>
      <c r="C283" s="3" t="s">
        <v>316</v>
      </c>
      <c r="D283" s="31" t="s">
        <v>70</v>
      </c>
      <c r="E283" s="31" t="s">
        <v>628</v>
      </c>
      <c r="F283" s="2" t="s">
        <v>67</v>
      </c>
      <c r="G283" s="2" t="s">
        <v>67</v>
      </c>
      <c r="I283" s="3"/>
      <c r="J283" s="3"/>
      <c r="K283" s="3"/>
      <c r="L283" s="38"/>
      <c r="M283" s="3"/>
      <c r="N283" s="41" t="s">
        <v>7</v>
      </c>
      <c r="O283" s="41"/>
      <c r="P283" s="41"/>
      <c r="Y283" s="3"/>
      <c r="Z283" s="3"/>
      <c r="AB283" s="3"/>
      <c r="AC283" s="3"/>
      <c r="AD283" s="3" t="s">
        <v>1748</v>
      </c>
      <c r="AE283" s="3"/>
      <c r="AF283" s="3"/>
      <c r="AG283" s="26" t="s">
        <v>1736</v>
      </c>
      <c r="AH283" s="3"/>
      <c r="AI283" s="3"/>
      <c r="AJ283" s="3"/>
      <c r="AK283" s="3"/>
      <c r="AL283" s="28"/>
      <c r="AN283" s="23" t="s">
        <v>1735</v>
      </c>
      <c r="AP283" s="3"/>
      <c r="AQ283" s="3"/>
      <c r="AR283" s="3"/>
    </row>
    <row r="284" spans="1:44" x14ac:dyDescent="0.3">
      <c r="A284" s="4" t="s">
        <v>317</v>
      </c>
      <c r="B284" s="36" t="s">
        <v>317</v>
      </c>
      <c r="C284" s="3" t="s">
        <v>317</v>
      </c>
      <c r="D284" s="31" t="s">
        <v>37</v>
      </c>
      <c r="E284" s="31" t="s">
        <v>317</v>
      </c>
      <c r="F284" s="2" t="s">
        <v>67</v>
      </c>
      <c r="G284" s="2" t="s">
        <v>67</v>
      </c>
      <c r="I284" s="3"/>
      <c r="J284" s="3"/>
      <c r="K284" s="3"/>
      <c r="L284" s="38"/>
      <c r="M284" s="3"/>
      <c r="N284" s="38"/>
      <c r="O284" s="41"/>
      <c r="P284" s="41"/>
      <c r="Y284" s="3"/>
      <c r="Z284" s="3"/>
      <c r="AB284" s="3"/>
      <c r="AC284" s="3"/>
      <c r="AD284" s="3" t="s">
        <v>1748</v>
      </c>
      <c r="AE284" s="3"/>
      <c r="AF284" s="3"/>
      <c r="AG284" s="26" t="s">
        <v>1736</v>
      </c>
      <c r="AH284" s="3"/>
      <c r="AI284" s="3"/>
      <c r="AJ284" s="3"/>
      <c r="AK284" s="3"/>
      <c r="AL284" s="28"/>
      <c r="AN284" s="23" t="s">
        <v>1735</v>
      </c>
      <c r="AP284" s="3"/>
      <c r="AQ284" s="3"/>
      <c r="AR284" s="3"/>
    </row>
    <row r="285" spans="1:44" x14ac:dyDescent="0.3">
      <c r="A285" s="4" t="s">
        <v>44</v>
      </c>
      <c r="B285" s="36" t="s">
        <v>44</v>
      </c>
      <c r="C285" s="3" t="s">
        <v>44</v>
      </c>
      <c r="D285" s="31" t="s">
        <v>45</v>
      </c>
      <c r="E285" s="31" t="s">
        <v>44</v>
      </c>
      <c r="F285" s="2" t="s">
        <v>67</v>
      </c>
      <c r="G285" s="2" t="s">
        <v>67</v>
      </c>
      <c r="I285" s="3"/>
      <c r="J285" s="3"/>
      <c r="K285" s="3"/>
      <c r="L285" s="3"/>
      <c r="M285" s="3"/>
      <c r="N285" s="38"/>
      <c r="O285" s="41"/>
      <c r="P285" s="41"/>
      <c r="Y285" s="3"/>
      <c r="Z285" s="3"/>
      <c r="AB285" s="3"/>
      <c r="AC285" s="3"/>
      <c r="AD285" s="3" t="s">
        <v>1748</v>
      </c>
      <c r="AE285" s="3"/>
      <c r="AF285" s="3"/>
      <c r="AG285" s="26" t="s">
        <v>1736</v>
      </c>
      <c r="AH285" s="3"/>
      <c r="AI285" s="3"/>
      <c r="AJ285" s="3"/>
      <c r="AK285" s="3"/>
      <c r="AL285" s="28"/>
      <c r="AN285" s="23" t="s">
        <v>1735</v>
      </c>
      <c r="AP285" s="3"/>
      <c r="AQ285" s="3"/>
      <c r="AR285" s="3"/>
    </row>
    <row r="286" spans="1:44" x14ac:dyDescent="0.3">
      <c r="A286" s="4" t="s">
        <v>318</v>
      </c>
      <c r="B286" s="36" t="s">
        <v>318</v>
      </c>
      <c r="C286" s="3" t="s">
        <v>318</v>
      </c>
      <c r="D286" s="31" t="s">
        <v>119</v>
      </c>
      <c r="E286" s="31" t="s">
        <v>120</v>
      </c>
      <c r="F286" s="2" t="s">
        <v>67</v>
      </c>
      <c r="G286" s="2" t="s">
        <v>67</v>
      </c>
      <c r="I286" s="3"/>
      <c r="J286" s="3"/>
      <c r="K286" s="3"/>
      <c r="L286" s="3"/>
      <c r="M286" s="3"/>
      <c r="N286" s="38" t="s">
        <v>7</v>
      </c>
      <c r="O286" s="41"/>
      <c r="P286" s="41"/>
      <c r="V286" s="2" t="s">
        <v>186</v>
      </c>
      <c r="Y286" s="3"/>
      <c r="Z286" s="3"/>
      <c r="AB286" s="3"/>
      <c r="AC286" s="3"/>
      <c r="AD286" s="3" t="s">
        <v>1748</v>
      </c>
      <c r="AE286" s="3"/>
      <c r="AF286" s="3"/>
      <c r="AG286" s="26" t="s">
        <v>1736</v>
      </c>
      <c r="AH286" s="3"/>
      <c r="AI286" s="3"/>
      <c r="AJ286" s="3"/>
      <c r="AK286" s="3"/>
      <c r="AL286" s="28"/>
      <c r="AN286" s="23" t="s">
        <v>1735</v>
      </c>
      <c r="AP286" s="3"/>
      <c r="AQ286" s="3"/>
      <c r="AR286" s="3"/>
    </row>
    <row r="287" spans="1:44" x14ac:dyDescent="0.3">
      <c r="A287" s="4" t="s">
        <v>319</v>
      </c>
      <c r="B287" s="36" t="s">
        <v>319</v>
      </c>
      <c r="C287" s="3" t="s">
        <v>319</v>
      </c>
      <c r="D287" s="31" t="s">
        <v>116</v>
      </c>
      <c r="E287" s="31" t="s">
        <v>303</v>
      </c>
      <c r="F287" s="2" t="s">
        <v>67</v>
      </c>
      <c r="G287" s="2" t="s">
        <v>67</v>
      </c>
      <c r="I287" s="3"/>
      <c r="J287" s="3"/>
      <c r="K287" s="3"/>
      <c r="L287" s="3"/>
      <c r="M287" s="3"/>
      <c r="N287" s="38"/>
      <c r="O287" s="41"/>
      <c r="P287" s="41"/>
      <c r="Y287" s="3"/>
      <c r="Z287" s="3"/>
      <c r="AB287" s="3"/>
      <c r="AC287" s="3"/>
      <c r="AD287" s="3" t="s">
        <v>1748</v>
      </c>
      <c r="AE287" s="3"/>
      <c r="AF287" s="3"/>
      <c r="AG287" s="26" t="s">
        <v>1736</v>
      </c>
      <c r="AH287" s="3"/>
      <c r="AI287" s="3"/>
      <c r="AJ287" s="3"/>
      <c r="AK287" s="3"/>
      <c r="AL287" s="28"/>
      <c r="AN287" s="23" t="s">
        <v>1735</v>
      </c>
      <c r="AP287" s="3"/>
      <c r="AQ287" s="3"/>
      <c r="AR287" s="3"/>
    </row>
    <row r="288" spans="1:44" x14ac:dyDescent="0.3">
      <c r="A288" s="4" t="s">
        <v>320</v>
      </c>
      <c r="B288" s="36" t="s">
        <v>320</v>
      </c>
      <c r="C288" s="3" t="s">
        <v>320</v>
      </c>
      <c r="D288" s="31" t="s">
        <v>135</v>
      </c>
      <c r="E288" s="31" t="s">
        <v>136</v>
      </c>
      <c r="F288" s="2" t="s">
        <v>67</v>
      </c>
      <c r="G288" s="2" t="s">
        <v>67</v>
      </c>
      <c r="I288" s="3"/>
      <c r="J288" s="3"/>
      <c r="K288" s="3"/>
      <c r="L288" s="3"/>
      <c r="M288" s="3"/>
      <c r="N288" s="38"/>
      <c r="O288" s="41"/>
      <c r="P288" s="41"/>
      <c r="Y288" s="3"/>
      <c r="Z288" s="3"/>
      <c r="AB288" s="3"/>
      <c r="AC288" s="3"/>
      <c r="AD288" s="3" t="s">
        <v>1748</v>
      </c>
      <c r="AE288" s="3"/>
      <c r="AF288" s="3"/>
      <c r="AG288" s="26" t="s">
        <v>1736</v>
      </c>
      <c r="AH288" s="3"/>
      <c r="AI288" s="3"/>
      <c r="AJ288" s="3"/>
      <c r="AK288" s="3"/>
      <c r="AL288" s="28"/>
      <c r="AN288" s="23" t="s">
        <v>1735</v>
      </c>
      <c r="AP288" s="3"/>
      <c r="AQ288" s="3"/>
      <c r="AR288" s="3"/>
    </row>
    <row r="289" spans="1:44" x14ac:dyDescent="0.3">
      <c r="A289" s="4" t="s">
        <v>321</v>
      </c>
      <c r="B289" s="36" t="s">
        <v>321</v>
      </c>
      <c r="C289" s="3" t="s">
        <v>321</v>
      </c>
      <c r="D289" s="31" t="s">
        <v>41</v>
      </c>
      <c r="E289" s="31" t="s">
        <v>112</v>
      </c>
      <c r="F289" s="2" t="s">
        <v>67</v>
      </c>
      <c r="G289" s="2" t="s">
        <v>67</v>
      </c>
      <c r="I289" s="3"/>
      <c r="J289" s="3"/>
      <c r="K289" s="3"/>
      <c r="L289" s="3"/>
      <c r="M289" s="3"/>
      <c r="N289" s="38"/>
      <c r="O289" s="41"/>
      <c r="P289" s="41"/>
      <c r="Y289" s="3"/>
      <c r="Z289" s="3"/>
      <c r="AB289" s="3"/>
      <c r="AC289" s="3"/>
      <c r="AD289" s="3" t="s">
        <v>1748</v>
      </c>
      <c r="AE289" s="3"/>
      <c r="AF289" s="3"/>
      <c r="AG289" s="26" t="s">
        <v>1736</v>
      </c>
      <c r="AH289" s="3"/>
      <c r="AI289" s="3"/>
      <c r="AJ289" s="3"/>
      <c r="AK289" s="3"/>
      <c r="AL289" s="28"/>
      <c r="AN289" s="23" t="s">
        <v>1735</v>
      </c>
      <c r="AP289" s="3"/>
      <c r="AQ289" s="3"/>
      <c r="AR289" s="3"/>
    </row>
    <row r="290" spans="1:44" x14ac:dyDescent="0.3">
      <c r="A290" s="4" t="s">
        <v>113</v>
      </c>
      <c r="B290" s="36" t="s">
        <v>113</v>
      </c>
      <c r="C290" s="3" t="s">
        <v>113</v>
      </c>
      <c r="D290" s="31" t="s">
        <v>37</v>
      </c>
      <c r="E290" s="31" t="s">
        <v>113</v>
      </c>
      <c r="F290" s="2" t="s">
        <v>67</v>
      </c>
      <c r="G290" s="2" t="s">
        <v>67</v>
      </c>
      <c r="I290" s="3"/>
      <c r="J290" s="3"/>
      <c r="K290" s="3"/>
      <c r="L290" s="38" t="s">
        <v>75</v>
      </c>
      <c r="M290" s="3"/>
      <c r="N290" s="38"/>
      <c r="O290" s="41"/>
      <c r="P290" s="41"/>
      <c r="Y290" s="3"/>
      <c r="Z290" s="3"/>
      <c r="AB290" s="3"/>
      <c r="AC290" s="3"/>
      <c r="AD290" s="3" t="s">
        <v>1748</v>
      </c>
      <c r="AE290" s="3"/>
      <c r="AF290" s="3"/>
      <c r="AG290" s="26" t="s">
        <v>1736</v>
      </c>
      <c r="AH290" s="3"/>
      <c r="AI290" s="3"/>
      <c r="AJ290" s="3"/>
      <c r="AK290" s="3"/>
      <c r="AL290" s="28"/>
      <c r="AN290" s="23" t="s">
        <v>1735</v>
      </c>
      <c r="AP290" s="3"/>
      <c r="AQ290" s="3"/>
      <c r="AR290" s="3"/>
    </row>
    <row r="291" spans="1:44" x14ac:dyDescent="0.3">
      <c r="A291" s="4" t="s">
        <v>77</v>
      </c>
      <c r="B291" s="36" t="s">
        <v>77</v>
      </c>
      <c r="C291" s="3" t="s">
        <v>77</v>
      </c>
      <c r="D291" s="31" t="s">
        <v>70</v>
      </c>
      <c r="E291" s="31" t="s">
        <v>1778</v>
      </c>
      <c r="F291" s="2" t="s">
        <v>67</v>
      </c>
      <c r="G291" s="2" t="s">
        <v>67</v>
      </c>
      <c r="I291" s="3"/>
      <c r="J291" s="3"/>
      <c r="K291" s="3"/>
      <c r="L291" s="38"/>
      <c r="M291" s="3"/>
      <c r="N291" s="38"/>
      <c r="O291" s="41"/>
      <c r="P291" s="41"/>
      <c r="Y291" s="3"/>
      <c r="Z291" s="3"/>
      <c r="AB291" s="3"/>
      <c r="AC291" s="3"/>
      <c r="AD291" s="3" t="s">
        <v>1748</v>
      </c>
      <c r="AE291" s="3"/>
      <c r="AF291" s="3"/>
      <c r="AG291" s="26" t="s">
        <v>1736</v>
      </c>
      <c r="AH291" s="3"/>
      <c r="AI291" s="3"/>
      <c r="AJ291" s="3"/>
      <c r="AK291" s="3"/>
      <c r="AL291" s="28"/>
      <c r="AN291" s="23" t="s">
        <v>1735</v>
      </c>
      <c r="AP291" s="3"/>
      <c r="AQ291" s="3"/>
      <c r="AR291" s="3"/>
    </row>
    <row r="292" spans="1:44" x14ac:dyDescent="0.3">
      <c r="A292" s="4" t="s">
        <v>322</v>
      </c>
      <c r="B292" s="42" t="s">
        <v>295</v>
      </c>
      <c r="C292" s="38" t="s">
        <v>295</v>
      </c>
      <c r="D292" s="38" t="s">
        <v>37</v>
      </c>
      <c r="E292" s="38" t="s">
        <v>295</v>
      </c>
      <c r="F292" s="2" t="s">
        <v>67</v>
      </c>
      <c r="G292" s="2" t="s">
        <v>67</v>
      </c>
      <c r="I292" s="3"/>
      <c r="J292" s="3"/>
      <c r="K292" s="3"/>
      <c r="L292" s="38"/>
      <c r="M292" s="3"/>
      <c r="N292" s="38"/>
      <c r="O292" s="41"/>
      <c r="P292" s="41"/>
      <c r="Y292" s="3"/>
      <c r="Z292" s="3"/>
      <c r="AB292" s="3"/>
      <c r="AC292" s="3"/>
      <c r="AD292" s="3" t="s">
        <v>1748</v>
      </c>
      <c r="AE292" s="3"/>
      <c r="AF292" s="3"/>
      <c r="AG292" s="26" t="s">
        <v>1736</v>
      </c>
      <c r="AH292" s="3"/>
      <c r="AI292" s="3"/>
      <c r="AJ292" s="3"/>
      <c r="AK292" s="3"/>
      <c r="AL292" s="28"/>
      <c r="AN292" s="23" t="s">
        <v>1735</v>
      </c>
      <c r="AP292" s="3"/>
      <c r="AQ292" s="3"/>
      <c r="AR292" s="3"/>
    </row>
    <row r="293" spans="1:44" x14ac:dyDescent="0.3">
      <c r="A293" s="4" t="s">
        <v>323</v>
      </c>
      <c r="B293" s="42"/>
      <c r="C293" s="38"/>
      <c r="D293" s="38"/>
      <c r="E293" s="38"/>
      <c r="F293" s="2" t="s">
        <v>67</v>
      </c>
      <c r="G293" s="2" t="s">
        <v>67</v>
      </c>
      <c r="I293" s="3"/>
      <c r="J293" s="3"/>
      <c r="K293" s="3"/>
      <c r="L293" s="38"/>
      <c r="M293" s="3"/>
      <c r="N293" s="38" t="s">
        <v>7</v>
      </c>
      <c r="O293" s="41"/>
      <c r="P293" s="41"/>
      <c r="Y293" s="3"/>
      <c r="Z293" s="3"/>
      <c r="AB293" s="3"/>
      <c r="AC293" s="3"/>
      <c r="AD293" s="3" t="s">
        <v>1748</v>
      </c>
      <c r="AE293" s="3"/>
      <c r="AF293" s="3"/>
      <c r="AG293" s="26" t="s">
        <v>1736</v>
      </c>
      <c r="AH293" s="3"/>
      <c r="AI293" s="3"/>
      <c r="AJ293" s="3"/>
      <c r="AK293" s="3"/>
      <c r="AL293" s="28"/>
      <c r="AN293" s="23" t="s">
        <v>1735</v>
      </c>
      <c r="AP293" s="3"/>
      <c r="AQ293" s="3"/>
      <c r="AR293" s="3"/>
    </row>
    <row r="294" spans="1:44" x14ac:dyDescent="0.3">
      <c r="A294" s="4" t="s">
        <v>51</v>
      </c>
      <c r="B294" s="36" t="s">
        <v>51</v>
      </c>
      <c r="C294" s="3" t="s">
        <v>51</v>
      </c>
      <c r="D294" s="31" t="s">
        <v>52</v>
      </c>
      <c r="E294" s="31" t="s">
        <v>51</v>
      </c>
      <c r="F294" s="2" t="s">
        <v>67</v>
      </c>
      <c r="G294" s="2" t="s">
        <v>67</v>
      </c>
      <c r="I294" s="3"/>
      <c r="J294" s="3"/>
      <c r="K294" s="3"/>
      <c r="L294" s="3"/>
      <c r="M294" s="3"/>
      <c r="N294" s="38"/>
      <c r="O294" s="41"/>
      <c r="P294" s="41"/>
      <c r="Y294" s="3"/>
      <c r="Z294" s="3"/>
      <c r="AB294" s="3"/>
      <c r="AC294" s="3"/>
      <c r="AD294" s="3" t="s">
        <v>1748</v>
      </c>
      <c r="AE294" s="3"/>
      <c r="AF294" s="3"/>
      <c r="AG294" s="26" t="s">
        <v>1736</v>
      </c>
      <c r="AH294" s="3"/>
      <c r="AI294" s="3"/>
      <c r="AJ294" s="3"/>
      <c r="AK294" s="3"/>
      <c r="AL294" s="28"/>
      <c r="AN294" s="23" t="s">
        <v>1735</v>
      </c>
      <c r="AP294" s="3"/>
      <c r="AQ294" s="3"/>
      <c r="AR294" s="3"/>
    </row>
    <row r="295" spans="1:44" x14ac:dyDescent="0.3">
      <c r="A295" s="4" t="s">
        <v>324</v>
      </c>
      <c r="B295" s="36" t="s">
        <v>324</v>
      </c>
      <c r="C295" s="3" t="s">
        <v>324</v>
      </c>
      <c r="D295" s="31" t="s">
        <v>39</v>
      </c>
      <c r="E295" s="31" t="s">
        <v>324</v>
      </c>
      <c r="F295" s="2" t="s">
        <v>67</v>
      </c>
      <c r="G295" s="2" t="s">
        <v>67</v>
      </c>
      <c r="I295" s="3"/>
      <c r="J295" s="3"/>
      <c r="K295" s="3"/>
      <c r="L295" s="3"/>
      <c r="M295" s="3"/>
      <c r="N295" s="38"/>
      <c r="O295" s="41"/>
      <c r="P295" s="41"/>
      <c r="Y295" s="3"/>
      <c r="Z295" s="3"/>
      <c r="AB295" s="3"/>
      <c r="AC295" s="3"/>
      <c r="AD295" s="3" t="s">
        <v>1748</v>
      </c>
      <c r="AE295" s="3"/>
      <c r="AF295" s="3"/>
      <c r="AG295" s="26" t="s">
        <v>1736</v>
      </c>
      <c r="AH295" s="3"/>
      <c r="AI295" s="3"/>
      <c r="AJ295" s="3"/>
      <c r="AK295" s="3"/>
      <c r="AL295" s="28"/>
      <c r="AN295" s="23" t="s">
        <v>1735</v>
      </c>
      <c r="AP295" s="3"/>
      <c r="AQ295" s="3"/>
      <c r="AR295" s="3"/>
    </row>
    <row r="296" spans="1:44" x14ac:dyDescent="0.3">
      <c r="A296" s="4" t="s">
        <v>325</v>
      </c>
      <c r="B296" s="36" t="s">
        <v>325</v>
      </c>
      <c r="C296" s="3" t="s">
        <v>325</v>
      </c>
      <c r="D296" s="31" t="s">
        <v>54</v>
      </c>
      <c r="E296" s="31" t="s">
        <v>325</v>
      </c>
      <c r="F296" s="2" t="s">
        <v>67</v>
      </c>
      <c r="G296" s="2" t="s">
        <v>67</v>
      </c>
      <c r="I296" s="3"/>
      <c r="J296" s="3"/>
      <c r="K296" s="3"/>
      <c r="L296" s="3"/>
      <c r="M296" s="3"/>
      <c r="N296" s="38"/>
      <c r="O296" s="41"/>
      <c r="P296" s="41"/>
      <c r="Y296" s="3"/>
      <c r="Z296" s="3"/>
      <c r="AB296" s="3"/>
      <c r="AC296" s="3"/>
      <c r="AD296" s="3" t="s">
        <v>1748</v>
      </c>
      <c r="AE296" s="3"/>
      <c r="AF296" s="3"/>
      <c r="AG296" s="26" t="s">
        <v>1736</v>
      </c>
      <c r="AH296" s="3"/>
      <c r="AI296" s="3"/>
      <c r="AJ296" s="3"/>
      <c r="AK296" s="3"/>
      <c r="AL296" s="28"/>
      <c r="AN296" s="23" t="s">
        <v>1735</v>
      </c>
      <c r="AP296" s="3"/>
      <c r="AQ296" s="3"/>
      <c r="AR296" s="3"/>
    </row>
    <row r="297" spans="1:44" x14ac:dyDescent="0.3">
      <c r="A297" s="4" t="s">
        <v>326</v>
      </c>
      <c r="B297" s="36" t="s">
        <v>326</v>
      </c>
      <c r="C297" s="3" t="s">
        <v>326</v>
      </c>
      <c r="D297" s="31" t="s">
        <v>37</v>
      </c>
      <c r="E297" s="31" t="s">
        <v>47</v>
      </c>
      <c r="F297" s="2" t="s">
        <v>67</v>
      </c>
      <c r="G297" s="2" t="s">
        <v>67</v>
      </c>
      <c r="I297" s="3"/>
      <c r="J297" s="3"/>
      <c r="K297" s="3"/>
      <c r="L297" s="38" t="s">
        <v>75</v>
      </c>
      <c r="M297" s="3"/>
      <c r="N297" s="38"/>
      <c r="O297" s="41"/>
      <c r="P297" s="41"/>
      <c r="Y297" s="3"/>
      <c r="Z297" s="3"/>
      <c r="AB297" s="3"/>
      <c r="AC297" s="3"/>
      <c r="AD297" s="3" t="s">
        <v>1748</v>
      </c>
      <c r="AE297" s="3"/>
      <c r="AF297" s="3"/>
      <c r="AG297" s="26" t="s">
        <v>1736</v>
      </c>
      <c r="AH297" s="3"/>
      <c r="AI297" s="3"/>
      <c r="AJ297" s="3"/>
      <c r="AK297" s="3"/>
      <c r="AL297" s="28"/>
      <c r="AN297" s="23" t="s">
        <v>1735</v>
      </c>
      <c r="AP297" s="3"/>
      <c r="AQ297" s="3"/>
      <c r="AR297" s="3"/>
    </row>
    <row r="298" spans="1:44" x14ac:dyDescent="0.3">
      <c r="A298" s="4" t="s">
        <v>77</v>
      </c>
      <c r="B298" s="36" t="s">
        <v>77</v>
      </c>
      <c r="C298" s="3" t="s">
        <v>77</v>
      </c>
      <c r="D298" s="31" t="s">
        <v>70</v>
      </c>
      <c r="E298" s="31" t="s">
        <v>1778</v>
      </c>
      <c r="F298" s="2" t="s">
        <v>67</v>
      </c>
      <c r="G298" s="2" t="s">
        <v>67</v>
      </c>
      <c r="I298" s="3"/>
      <c r="J298" s="3"/>
      <c r="K298" s="3"/>
      <c r="L298" s="38"/>
      <c r="M298" s="3"/>
      <c r="N298" s="38"/>
      <c r="O298" s="41"/>
      <c r="P298" s="41"/>
      <c r="Y298" s="3"/>
      <c r="Z298" s="3"/>
      <c r="AB298" s="3"/>
      <c r="AC298" s="3"/>
      <c r="AD298" s="3" t="s">
        <v>1748</v>
      </c>
      <c r="AE298" s="3"/>
      <c r="AF298" s="3"/>
      <c r="AG298" s="26" t="s">
        <v>1736</v>
      </c>
      <c r="AH298" s="3"/>
      <c r="AI298" s="3"/>
      <c r="AJ298" s="3"/>
      <c r="AK298" s="3"/>
      <c r="AL298" s="28"/>
      <c r="AN298" s="23" t="s">
        <v>1735</v>
      </c>
      <c r="AP298" s="3"/>
      <c r="AQ298" s="3"/>
      <c r="AR298" s="3"/>
    </row>
    <row r="299" spans="1:44" x14ac:dyDescent="0.3">
      <c r="A299" s="4" t="s">
        <v>290</v>
      </c>
      <c r="B299" s="36" t="s">
        <v>290</v>
      </c>
      <c r="C299" s="3" t="s">
        <v>290</v>
      </c>
      <c r="D299" s="31" t="s">
        <v>37</v>
      </c>
      <c r="E299" s="31" t="s">
        <v>291</v>
      </c>
      <c r="F299" s="2" t="s">
        <v>67</v>
      </c>
      <c r="G299" s="2" t="s">
        <v>67</v>
      </c>
      <c r="I299" s="3"/>
      <c r="J299" s="3"/>
      <c r="K299" s="3"/>
      <c r="L299" s="38"/>
      <c r="M299" s="3"/>
      <c r="N299" s="38"/>
      <c r="O299" s="41"/>
      <c r="P299" s="41"/>
      <c r="Y299" s="3"/>
      <c r="Z299" s="3"/>
      <c r="AB299" s="3"/>
      <c r="AC299" s="3"/>
      <c r="AD299" s="3" t="s">
        <v>1748</v>
      </c>
      <c r="AE299" s="3"/>
      <c r="AF299" s="3"/>
      <c r="AG299" s="26" t="s">
        <v>1736</v>
      </c>
      <c r="AH299" s="3"/>
      <c r="AI299" s="3"/>
      <c r="AJ299" s="3"/>
      <c r="AK299" s="3"/>
      <c r="AL299" s="28"/>
      <c r="AN299" s="23" t="s">
        <v>1735</v>
      </c>
      <c r="AP299" s="3"/>
      <c r="AQ299" s="3"/>
      <c r="AR299" s="3"/>
    </row>
    <row r="300" spans="1:44" x14ac:dyDescent="0.3">
      <c r="A300" s="4" t="s">
        <v>51</v>
      </c>
      <c r="B300" s="36" t="s">
        <v>51</v>
      </c>
      <c r="C300" s="3" t="s">
        <v>51</v>
      </c>
      <c r="D300" s="31" t="s">
        <v>52</v>
      </c>
      <c r="E300" s="31" t="s">
        <v>51</v>
      </c>
      <c r="F300" s="2" t="s">
        <v>67</v>
      </c>
      <c r="G300" s="2" t="s">
        <v>67</v>
      </c>
      <c r="I300" s="3"/>
      <c r="J300" s="3"/>
      <c r="K300" s="3"/>
      <c r="L300" s="3"/>
      <c r="M300" s="3"/>
      <c r="N300" s="38"/>
      <c r="O300" s="41"/>
      <c r="P300" s="41"/>
      <c r="Y300" s="3"/>
      <c r="Z300" s="3"/>
      <c r="AB300" s="3"/>
      <c r="AC300" s="3"/>
      <c r="AD300" s="3" t="s">
        <v>1748</v>
      </c>
      <c r="AE300" s="3"/>
      <c r="AF300" s="3"/>
      <c r="AG300" s="26" t="s">
        <v>1736</v>
      </c>
      <c r="AH300" s="3"/>
      <c r="AI300" s="3"/>
      <c r="AJ300" s="3"/>
      <c r="AK300" s="3"/>
      <c r="AL300" s="28"/>
      <c r="AN300" s="23" t="s">
        <v>1735</v>
      </c>
      <c r="AP300" s="3"/>
      <c r="AQ300" s="3"/>
      <c r="AR300" s="3"/>
    </row>
    <row r="301" spans="1:44" x14ac:dyDescent="0.3">
      <c r="A301" s="4" t="s">
        <v>249</v>
      </c>
      <c r="B301" s="36" t="s">
        <v>249</v>
      </c>
      <c r="C301" s="3" t="s">
        <v>249</v>
      </c>
      <c r="D301" s="31" t="s">
        <v>70</v>
      </c>
      <c r="E301" s="31" t="s">
        <v>1778</v>
      </c>
      <c r="F301" s="2" t="s">
        <v>67</v>
      </c>
      <c r="G301" s="2" t="s">
        <v>67</v>
      </c>
      <c r="I301" s="3"/>
      <c r="J301" s="3"/>
      <c r="K301" s="3"/>
      <c r="L301" s="3"/>
      <c r="M301" s="3"/>
      <c r="N301" s="38"/>
      <c r="O301" s="41"/>
      <c r="P301" s="41"/>
      <c r="Y301" s="3"/>
      <c r="Z301" s="3"/>
      <c r="AB301" s="3"/>
      <c r="AC301" s="3"/>
      <c r="AD301" s="3" t="s">
        <v>1748</v>
      </c>
      <c r="AE301" s="3"/>
      <c r="AF301" s="3"/>
      <c r="AG301" s="26" t="s">
        <v>1736</v>
      </c>
      <c r="AH301" s="3"/>
      <c r="AI301" s="3"/>
      <c r="AJ301" s="3"/>
      <c r="AK301" s="3"/>
      <c r="AL301" s="28"/>
      <c r="AN301" s="23" t="s">
        <v>1735</v>
      </c>
      <c r="AP301" s="3"/>
      <c r="AQ301" s="3"/>
      <c r="AR301" s="3"/>
    </row>
    <row r="302" spans="1:44" x14ac:dyDescent="0.3">
      <c r="A302" s="4" t="s">
        <v>327</v>
      </c>
      <c r="B302" s="36" t="s">
        <v>327</v>
      </c>
      <c r="C302" s="3" t="s">
        <v>327</v>
      </c>
      <c r="D302" s="31" t="s">
        <v>41</v>
      </c>
      <c r="E302" s="31" t="s">
        <v>112</v>
      </c>
      <c r="F302" s="2" t="s">
        <v>67</v>
      </c>
      <c r="G302" s="2" t="s">
        <v>67</v>
      </c>
      <c r="I302" s="3"/>
      <c r="J302" s="3"/>
      <c r="K302" s="3"/>
      <c r="L302" s="3"/>
      <c r="M302" s="3"/>
      <c r="N302" s="38" t="s">
        <v>7</v>
      </c>
      <c r="O302" s="41"/>
      <c r="P302" s="41"/>
      <c r="Y302" s="3"/>
      <c r="Z302" s="3"/>
      <c r="AB302" s="3"/>
      <c r="AC302" s="3"/>
      <c r="AD302" s="3" t="s">
        <v>1748</v>
      </c>
      <c r="AE302" s="3"/>
      <c r="AF302" s="3"/>
      <c r="AG302" s="26" t="s">
        <v>1736</v>
      </c>
      <c r="AH302" s="3"/>
      <c r="AI302" s="3"/>
      <c r="AJ302" s="3"/>
      <c r="AK302" s="3"/>
      <c r="AL302" s="28"/>
      <c r="AN302" s="23" t="s">
        <v>1735</v>
      </c>
      <c r="AP302" s="3"/>
      <c r="AQ302" s="3"/>
      <c r="AR302" s="3"/>
    </row>
    <row r="303" spans="1:44" x14ac:dyDescent="0.3">
      <c r="A303" s="4" t="s">
        <v>328</v>
      </c>
      <c r="B303" s="36" t="s">
        <v>328</v>
      </c>
      <c r="C303" s="3" t="s">
        <v>328</v>
      </c>
      <c r="D303" s="31" t="s">
        <v>37</v>
      </c>
      <c r="E303" s="31" t="s">
        <v>328</v>
      </c>
      <c r="F303" s="2" t="s">
        <v>67</v>
      </c>
      <c r="G303" s="2" t="s">
        <v>67</v>
      </c>
      <c r="I303" s="3"/>
      <c r="J303" s="3"/>
      <c r="K303" s="3"/>
      <c r="L303" s="3"/>
      <c r="M303" s="3"/>
      <c r="N303" s="38"/>
      <c r="O303" s="41"/>
      <c r="P303" s="41"/>
      <c r="Y303" s="3"/>
      <c r="Z303" s="3"/>
      <c r="AB303" s="3"/>
      <c r="AC303" s="3"/>
      <c r="AD303" s="3" t="s">
        <v>1748</v>
      </c>
      <c r="AE303" s="3"/>
      <c r="AF303" s="3"/>
      <c r="AG303" s="26" t="s">
        <v>1736</v>
      </c>
      <c r="AH303" s="3"/>
      <c r="AI303" s="3"/>
      <c r="AJ303" s="3"/>
      <c r="AK303" s="3"/>
      <c r="AL303" s="28"/>
      <c r="AN303" s="23" t="s">
        <v>1735</v>
      </c>
      <c r="AP303" s="3"/>
      <c r="AQ303" s="3"/>
      <c r="AR303" s="3"/>
    </row>
    <row r="304" spans="1:44" x14ac:dyDescent="0.3">
      <c r="A304" s="4" t="s">
        <v>61</v>
      </c>
      <c r="B304" s="36" t="s">
        <v>61</v>
      </c>
      <c r="C304" s="3" t="s">
        <v>61</v>
      </c>
      <c r="D304" s="31" t="s">
        <v>66</v>
      </c>
      <c r="E304" s="31" t="s">
        <v>61</v>
      </c>
      <c r="F304" s="2" t="s">
        <v>67</v>
      </c>
      <c r="G304" s="2" t="s">
        <v>67</v>
      </c>
      <c r="I304" s="3"/>
      <c r="J304" s="3"/>
      <c r="K304" s="3"/>
      <c r="L304" s="3"/>
      <c r="M304" s="3"/>
      <c r="N304" s="38"/>
      <c r="O304" s="41"/>
      <c r="P304" s="41"/>
      <c r="Y304" s="3"/>
      <c r="Z304" s="3"/>
      <c r="AB304" s="3"/>
      <c r="AC304" s="3"/>
      <c r="AD304" s="3" t="s">
        <v>1748</v>
      </c>
      <c r="AE304" s="3"/>
      <c r="AF304" s="3"/>
      <c r="AG304" s="26" t="s">
        <v>1736</v>
      </c>
      <c r="AH304" s="3"/>
      <c r="AI304" s="3"/>
      <c r="AJ304" s="3"/>
      <c r="AK304" s="3"/>
      <c r="AL304" s="28"/>
      <c r="AN304" s="23" t="s">
        <v>1735</v>
      </c>
      <c r="AP304" s="3"/>
      <c r="AQ304" s="3"/>
      <c r="AR304" s="3"/>
    </row>
    <row r="305" spans="1:44" x14ac:dyDescent="0.3">
      <c r="A305" s="4" t="s">
        <v>77</v>
      </c>
      <c r="B305" s="36" t="s">
        <v>77</v>
      </c>
      <c r="C305" s="3" t="s">
        <v>77</v>
      </c>
      <c r="D305" s="31" t="s">
        <v>70</v>
      </c>
      <c r="E305" s="31" t="s">
        <v>1778</v>
      </c>
      <c r="F305" s="2" t="s">
        <v>67</v>
      </c>
      <c r="G305" s="2" t="s">
        <v>67</v>
      </c>
      <c r="I305" s="3"/>
      <c r="J305" s="3"/>
      <c r="K305" s="3"/>
      <c r="L305" s="3"/>
      <c r="M305" s="3"/>
      <c r="N305" s="38"/>
      <c r="O305" s="41"/>
      <c r="P305" s="41"/>
      <c r="Y305" s="3"/>
      <c r="Z305" s="3"/>
      <c r="AB305" s="3"/>
      <c r="AC305" s="3"/>
      <c r="AD305" s="3" t="s">
        <v>1748</v>
      </c>
      <c r="AE305" s="3"/>
      <c r="AF305" s="3"/>
      <c r="AG305" s="26" t="s">
        <v>1736</v>
      </c>
      <c r="AH305" s="3"/>
      <c r="AI305" s="3"/>
      <c r="AJ305" s="3"/>
      <c r="AK305" s="3"/>
      <c r="AL305" s="28"/>
      <c r="AN305" s="23" t="s">
        <v>1735</v>
      </c>
      <c r="AP305" s="3"/>
      <c r="AQ305" s="3"/>
      <c r="AR305" s="3"/>
    </row>
    <row r="306" spans="1:44" x14ac:dyDescent="0.3">
      <c r="A306" s="4" t="s">
        <v>329</v>
      </c>
      <c r="B306" s="36" t="s">
        <v>329</v>
      </c>
      <c r="C306" s="3" t="s">
        <v>329</v>
      </c>
      <c r="D306" s="31" t="s">
        <v>37</v>
      </c>
      <c r="E306" s="31" t="s">
        <v>329</v>
      </c>
      <c r="F306" s="2" t="s">
        <v>67</v>
      </c>
      <c r="G306" s="2" t="s">
        <v>67</v>
      </c>
      <c r="I306" s="3"/>
      <c r="J306" s="3"/>
      <c r="K306" s="3"/>
      <c r="L306" s="38" t="s">
        <v>75</v>
      </c>
      <c r="M306" s="3"/>
      <c r="N306" s="38"/>
      <c r="O306" s="41"/>
      <c r="P306" s="41"/>
      <c r="Y306" s="3"/>
      <c r="Z306" s="3"/>
      <c r="AB306" s="3"/>
      <c r="AC306" s="3"/>
      <c r="AD306" s="3" t="s">
        <v>1748</v>
      </c>
      <c r="AE306" s="3"/>
      <c r="AF306" s="3"/>
      <c r="AG306" s="26" t="s">
        <v>1736</v>
      </c>
      <c r="AH306" s="3"/>
      <c r="AI306" s="3"/>
      <c r="AJ306" s="3"/>
      <c r="AK306" s="3"/>
      <c r="AL306" s="28"/>
      <c r="AN306" s="23" t="s">
        <v>1735</v>
      </c>
      <c r="AP306" s="3"/>
      <c r="AQ306" s="3"/>
      <c r="AR306" s="3"/>
    </row>
    <row r="307" spans="1:44" x14ac:dyDescent="0.3">
      <c r="A307" s="4" t="s">
        <v>77</v>
      </c>
      <c r="B307" s="36" t="s">
        <v>77</v>
      </c>
      <c r="C307" s="3" t="s">
        <v>77</v>
      </c>
      <c r="D307" s="31" t="s">
        <v>70</v>
      </c>
      <c r="E307" s="31" t="s">
        <v>1778</v>
      </c>
      <c r="F307" s="2" t="s">
        <v>67</v>
      </c>
      <c r="G307" s="2" t="s">
        <v>67</v>
      </c>
      <c r="I307" s="3"/>
      <c r="J307" s="3"/>
      <c r="K307" s="3"/>
      <c r="L307" s="38"/>
      <c r="M307" s="3"/>
      <c r="N307" s="38"/>
      <c r="O307" s="41"/>
      <c r="P307" s="41"/>
      <c r="Y307" s="3"/>
      <c r="Z307" s="3"/>
      <c r="AB307" s="3"/>
      <c r="AC307" s="3"/>
      <c r="AD307" s="3" t="s">
        <v>1748</v>
      </c>
      <c r="AE307" s="3"/>
      <c r="AF307" s="3"/>
      <c r="AG307" s="26" t="s">
        <v>1736</v>
      </c>
      <c r="AH307" s="3"/>
      <c r="AI307" s="3"/>
      <c r="AJ307" s="3"/>
      <c r="AK307" s="3"/>
      <c r="AL307" s="28"/>
      <c r="AN307" s="23" t="s">
        <v>1735</v>
      </c>
      <c r="AP307" s="3"/>
      <c r="AQ307" s="3"/>
      <c r="AR307" s="3"/>
    </row>
    <row r="308" spans="1:44" x14ac:dyDescent="0.3">
      <c r="A308" s="4" t="s">
        <v>330</v>
      </c>
      <c r="B308" s="42" t="s">
        <v>331</v>
      </c>
      <c r="C308" s="38" t="s">
        <v>331</v>
      </c>
      <c r="D308" s="38" t="s">
        <v>37</v>
      </c>
      <c r="E308" s="38" t="s">
        <v>47</v>
      </c>
      <c r="F308" s="2" t="s">
        <v>67</v>
      </c>
      <c r="G308" s="2" t="s">
        <v>67</v>
      </c>
      <c r="I308" s="3"/>
      <c r="J308" s="3"/>
      <c r="K308" s="3"/>
      <c r="L308" s="38"/>
      <c r="M308" s="3"/>
      <c r="N308" s="38"/>
      <c r="O308" s="41"/>
      <c r="P308" s="41"/>
      <c r="Q308" s="6"/>
      <c r="R308" s="6"/>
      <c r="S308" s="6"/>
      <c r="T308" s="6"/>
      <c r="U308" s="6"/>
      <c r="Y308" s="3"/>
      <c r="Z308" s="3" t="s">
        <v>18</v>
      </c>
      <c r="AB308" s="3"/>
      <c r="AC308" s="3"/>
      <c r="AD308" s="3" t="s">
        <v>1748</v>
      </c>
      <c r="AE308" s="3"/>
      <c r="AF308" s="3"/>
      <c r="AG308" s="3" t="s">
        <v>332</v>
      </c>
      <c r="AH308" s="3"/>
      <c r="AI308" s="3"/>
      <c r="AJ308" s="3"/>
      <c r="AK308" s="3"/>
      <c r="AL308" s="28"/>
      <c r="AN308" s="23" t="s">
        <v>1735</v>
      </c>
      <c r="AP308" s="3"/>
      <c r="AQ308" s="3"/>
      <c r="AR308" s="3"/>
    </row>
    <row r="309" spans="1:44" x14ac:dyDescent="0.3">
      <c r="A309" s="4" t="s">
        <v>333</v>
      </c>
      <c r="B309" s="42"/>
      <c r="C309" s="38"/>
      <c r="D309" s="38"/>
      <c r="E309" s="38"/>
      <c r="F309" s="2" t="s">
        <v>67</v>
      </c>
      <c r="G309" s="2" t="s">
        <v>67</v>
      </c>
      <c r="I309" s="3"/>
      <c r="J309" s="3"/>
      <c r="K309" s="3"/>
      <c r="L309" s="38"/>
      <c r="M309" s="3"/>
      <c r="N309" s="38" t="s">
        <v>7</v>
      </c>
      <c r="O309" s="41"/>
      <c r="P309" s="41"/>
      <c r="Q309" s="6"/>
      <c r="R309" s="6"/>
      <c r="S309" s="6"/>
      <c r="T309" s="6"/>
      <c r="U309" s="6"/>
      <c r="Y309" s="3"/>
      <c r="Z309" s="3"/>
      <c r="AB309" s="3"/>
      <c r="AC309" s="3"/>
      <c r="AD309" s="3" t="s">
        <v>1748</v>
      </c>
      <c r="AE309" s="3"/>
      <c r="AF309" s="3"/>
      <c r="AG309" s="26" t="s">
        <v>1736</v>
      </c>
      <c r="AH309" s="3"/>
      <c r="AI309" s="3"/>
      <c r="AJ309" s="3"/>
      <c r="AK309" s="3"/>
      <c r="AL309" s="28"/>
      <c r="AN309" s="23" t="s">
        <v>1735</v>
      </c>
      <c r="AP309" s="3"/>
      <c r="AQ309" s="3"/>
      <c r="AR309" s="3"/>
    </row>
    <row r="310" spans="1:44" x14ac:dyDescent="0.3">
      <c r="A310" s="4" t="s">
        <v>283</v>
      </c>
      <c r="B310" s="36" t="s">
        <v>283</v>
      </c>
      <c r="C310" s="3" t="s">
        <v>283</v>
      </c>
      <c r="D310" s="31" t="s">
        <v>130</v>
      </c>
      <c r="E310" s="31" t="s">
        <v>284</v>
      </c>
      <c r="F310" s="2" t="s">
        <v>67</v>
      </c>
      <c r="G310" s="2" t="s">
        <v>67</v>
      </c>
      <c r="I310" s="3"/>
      <c r="J310" s="3"/>
      <c r="K310" s="3"/>
      <c r="L310" s="3"/>
      <c r="M310" s="3"/>
      <c r="N310" s="38"/>
      <c r="O310" s="41"/>
      <c r="P310" s="41"/>
      <c r="Y310" s="3"/>
      <c r="Z310" s="3"/>
      <c r="AB310" s="3"/>
      <c r="AC310" s="3"/>
      <c r="AD310" s="3" t="s">
        <v>1748</v>
      </c>
      <c r="AE310" s="3"/>
      <c r="AF310" s="3"/>
      <c r="AG310" s="26" t="s">
        <v>1736</v>
      </c>
      <c r="AH310" s="3"/>
      <c r="AI310" s="3"/>
      <c r="AJ310" s="3"/>
      <c r="AK310" s="3"/>
      <c r="AL310" s="28"/>
      <c r="AN310" s="23" t="s">
        <v>1735</v>
      </c>
      <c r="AP310" s="3"/>
      <c r="AQ310" s="3"/>
      <c r="AR310" s="3"/>
    </row>
    <row r="311" spans="1:44" x14ac:dyDescent="0.3">
      <c r="A311" s="4" t="s">
        <v>44</v>
      </c>
      <c r="B311" s="36" t="s">
        <v>44</v>
      </c>
      <c r="C311" s="3" t="s">
        <v>44</v>
      </c>
      <c r="D311" s="31" t="s">
        <v>45</v>
      </c>
      <c r="E311" s="31" t="s">
        <v>44</v>
      </c>
      <c r="F311" s="2" t="s">
        <v>67</v>
      </c>
      <c r="G311" s="2" t="s">
        <v>67</v>
      </c>
      <c r="I311" s="3"/>
      <c r="J311" s="3"/>
      <c r="K311" s="3"/>
      <c r="L311" s="3"/>
      <c r="M311" s="3"/>
      <c r="N311" s="38"/>
      <c r="O311" s="41"/>
      <c r="P311" s="41"/>
      <c r="Y311" s="3"/>
      <c r="Z311" s="3"/>
      <c r="AB311" s="3"/>
      <c r="AC311" s="3"/>
      <c r="AD311" s="3" t="s">
        <v>1748</v>
      </c>
      <c r="AE311" s="3"/>
      <c r="AF311" s="3"/>
      <c r="AG311" s="26" t="s">
        <v>1736</v>
      </c>
      <c r="AH311" s="3"/>
      <c r="AI311" s="3"/>
      <c r="AJ311" s="3"/>
      <c r="AK311" s="3"/>
      <c r="AL311" s="28"/>
      <c r="AN311" s="23" t="s">
        <v>1735</v>
      </c>
      <c r="AP311" s="3"/>
      <c r="AQ311" s="3"/>
      <c r="AR311" s="3"/>
    </row>
    <row r="312" spans="1:44" x14ac:dyDescent="0.3">
      <c r="A312" s="4" t="s">
        <v>334</v>
      </c>
      <c r="B312" s="36" t="s">
        <v>334</v>
      </c>
      <c r="C312" s="3" t="s">
        <v>334</v>
      </c>
      <c r="D312" s="31" t="s">
        <v>266</v>
      </c>
      <c r="E312" s="31" t="s">
        <v>335</v>
      </c>
      <c r="F312" s="2" t="s">
        <v>67</v>
      </c>
      <c r="G312" s="2" t="s">
        <v>67</v>
      </c>
      <c r="I312" s="3"/>
      <c r="J312" s="3"/>
      <c r="K312" s="3"/>
      <c r="L312" s="3"/>
      <c r="M312" s="3"/>
      <c r="N312" s="38" t="s">
        <v>7</v>
      </c>
      <c r="O312" s="41"/>
      <c r="P312" s="41"/>
      <c r="Y312" s="3"/>
      <c r="Z312" s="3"/>
      <c r="AB312" s="3"/>
      <c r="AC312" s="3"/>
      <c r="AD312" s="3" t="s">
        <v>1748</v>
      </c>
      <c r="AE312" s="3"/>
      <c r="AF312" s="3"/>
      <c r="AG312" s="26" t="s">
        <v>1736</v>
      </c>
      <c r="AH312" s="3"/>
      <c r="AI312" s="3"/>
      <c r="AJ312" s="3"/>
      <c r="AK312" s="3"/>
      <c r="AL312" s="28"/>
      <c r="AN312" s="23" t="s">
        <v>1735</v>
      </c>
      <c r="AP312" s="3"/>
      <c r="AQ312" s="3"/>
      <c r="AR312" s="3"/>
    </row>
    <row r="313" spans="1:44" x14ac:dyDescent="0.3">
      <c r="A313" s="4" t="s">
        <v>336</v>
      </c>
      <c r="B313" s="36" t="s">
        <v>336</v>
      </c>
      <c r="C313" s="3" t="s">
        <v>336</v>
      </c>
      <c r="D313" s="31" t="s">
        <v>138</v>
      </c>
      <c r="E313" s="31" t="s">
        <v>337</v>
      </c>
      <c r="F313" s="2" t="s">
        <v>67</v>
      </c>
      <c r="G313" s="2" t="s">
        <v>67</v>
      </c>
      <c r="I313" s="3"/>
      <c r="J313" s="3"/>
      <c r="K313" s="3"/>
      <c r="L313" s="3"/>
      <c r="M313" s="3"/>
      <c r="N313" s="38"/>
      <c r="O313" s="41"/>
      <c r="P313" s="41"/>
      <c r="Y313" s="3"/>
      <c r="Z313" s="3"/>
      <c r="AB313" s="3"/>
      <c r="AC313" s="3"/>
      <c r="AD313" s="3" t="s">
        <v>1748</v>
      </c>
      <c r="AE313" s="3"/>
      <c r="AF313" s="3"/>
      <c r="AG313" s="26" t="s">
        <v>1736</v>
      </c>
      <c r="AH313" s="3"/>
      <c r="AI313" s="3"/>
      <c r="AJ313" s="3"/>
      <c r="AK313" s="3"/>
      <c r="AL313" s="28"/>
      <c r="AN313" s="23" t="s">
        <v>1735</v>
      </c>
      <c r="AP313" s="3"/>
      <c r="AQ313" s="3"/>
      <c r="AR313" s="3"/>
    </row>
    <row r="314" spans="1:44" x14ac:dyDescent="0.3">
      <c r="A314" s="4" t="s">
        <v>139</v>
      </c>
      <c r="B314" s="36" t="s">
        <v>139</v>
      </c>
      <c r="C314" s="3" t="s">
        <v>139</v>
      </c>
      <c r="D314" s="31" t="s">
        <v>140</v>
      </c>
      <c r="E314" s="31" t="s">
        <v>1780</v>
      </c>
      <c r="F314" s="2" t="s">
        <v>67</v>
      </c>
      <c r="G314" s="2" t="s">
        <v>67</v>
      </c>
      <c r="I314" s="3"/>
      <c r="J314" s="3"/>
      <c r="K314" s="3"/>
      <c r="L314" s="3"/>
      <c r="M314" s="3"/>
      <c r="N314" s="38"/>
      <c r="O314" s="41"/>
      <c r="P314" s="41"/>
      <c r="Q314" s="6"/>
      <c r="R314" s="6"/>
      <c r="S314" s="6"/>
      <c r="T314" s="6"/>
      <c r="U314" s="6"/>
      <c r="Y314" s="3"/>
      <c r="Z314" s="3"/>
      <c r="AB314" s="3"/>
      <c r="AC314" s="3"/>
      <c r="AD314" s="3" t="s">
        <v>1748</v>
      </c>
      <c r="AE314" s="3"/>
      <c r="AF314" s="3"/>
      <c r="AG314" s="26" t="s">
        <v>1736</v>
      </c>
      <c r="AH314" s="3"/>
      <c r="AI314" s="3"/>
      <c r="AJ314" s="3"/>
      <c r="AK314" s="3"/>
      <c r="AL314" s="28"/>
      <c r="AN314" s="23" t="s">
        <v>1735</v>
      </c>
      <c r="AP314" s="3"/>
      <c r="AQ314" s="3"/>
      <c r="AR314" s="3"/>
    </row>
    <row r="315" spans="1:44" x14ac:dyDescent="0.3">
      <c r="A315" s="4" t="s">
        <v>69</v>
      </c>
      <c r="B315" s="36" t="s">
        <v>69</v>
      </c>
      <c r="C315" s="3" t="s">
        <v>69</v>
      </c>
      <c r="D315" s="31" t="s">
        <v>70</v>
      </c>
      <c r="E315" s="31" t="s">
        <v>1778</v>
      </c>
      <c r="F315" s="2" t="s">
        <v>67</v>
      </c>
      <c r="G315" s="2" t="s">
        <v>67</v>
      </c>
      <c r="I315" s="3"/>
      <c r="J315" s="3"/>
      <c r="K315" s="3"/>
      <c r="L315" s="3"/>
      <c r="M315" s="3"/>
      <c r="N315" s="38"/>
      <c r="O315" s="41"/>
      <c r="P315" s="41"/>
      <c r="Y315" s="3"/>
      <c r="Z315" s="3"/>
      <c r="AB315" s="3"/>
      <c r="AC315" s="3"/>
      <c r="AD315" s="3" t="s">
        <v>1748</v>
      </c>
      <c r="AE315" s="3"/>
      <c r="AF315" s="3"/>
      <c r="AG315" s="26" t="s">
        <v>1736</v>
      </c>
      <c r="AH315" s="3"/>
      <c r="AI315" s="3"/>
      <c r="AJ315" s="3"/>
      <c r="AK315" s="3"/>
      <c r="AL315" s="28"/>
      <c r="AN315" s="23" t="s">
        <v>1735</v>
      </c>
      <c r="AP315" s="3"/>
      <c r="AQ315" s="3"/>
      <c r="AR315" s="3"/>
    </row>
    <row r="316" spans="1:44" x14ac:dyDescent="0.3">
      <c r="A316" s="4" t="s">
        <v>295</v>
      </c>
      <c r="B316" s="36" t="s">
        <v>295</v>
      </c>
      <c r="C316" s="3" t="s">
        <v>295</v>
      </c>
      <c r="D316" s="31" t="s">
        <v>37</v>
      </c>
      <c r="E316" s="31" t="s">
        <v>295</v>
      </c>
      <c r="F316" s="2" t="s">
        <v>67</v>
      </c>
      <c r="G316" s="2" t="s">
        <v>67</v>
      </c>
      <c r="I316" s="3"/>
      <c r="J316" s="3"/>
      <c r="K316" s="3"/>
      <c r="L316" s="3"/>
      <c r="M316" s="3"/>
      <c r="N316" s="38"/>
      <c r="O316" s="41"/>
      <c r="P316" s="41"/>
      <c r="Y316" s="3"/>
      <c r="Z316" s="3"/>
      <c r="AB316" s="3"/>
      <c r="AC316" s="3"/>
      <c r="AD316" s="3" t="s">
        <v>1748</v>
      </c>
      <c r="AE316" s="3"/>
      <c r="AF316" s="3"/>
      <c r="AG316" s="26" t="s">
        <v>1736</v>
      </c>
      <c r="AH316" s="3"/>
      <c r="AI316" s="3"/>
      <c r="AJ316" s="3"/>
      <c r="AK316" s="3"/>
      <c r="AL316" s="28"/>
      <c r="AN316" s="23" t="s">
        <v>1735</v>
      </c>
      <c r="AP316" s="3"/>
      <c r="AQ316" s="3"/>
      <c r="AR316" s="3"/>
    </row>
    <row r="317" spans="1:44" x14ac:dyDescent="0.3">
      <c r="A317" s="4" t="s">
        <v>68</v>
      </c>
      <c r="B317" s="36" t="s">
        <v>68</v>
      </c>
      <c r="C317" s="3" t="s">
        <v>68</v>
      </c>
      <c r="D317" s="31" t="s">
        <v>66</v>
      </c>
      <c r="E317" s="31" t="s">
        <v>68</v>
      </c>
      <c r="F317" s="2" t="s">
        <v>67</v>
      </c>
      <c r="G317" s="2" t="s">
        <v>67</v>
      </c>
      <c r="I317" s="3"/>
      <c r="J317" s="3"/>
      <c r="K317" s="3"/>
      <c r="L317" s="3"/>
      <c r="M317" s="3"/>
      <c r="N317" s="38"/>
      <c r="O317" s="41"/>
      <c r="P317" s="41"/>
      <c r="Y317" s="3"/>
      <c r="Z317" s="3"/>
      <c r="AB317" s="3"/>
      <c r="AC317" s="3"/>
      <c r="AD317" s="3" t="s">
        <v>1748</v>
      </c>
      <c r="AE317" s="3"/>
      <c r="AF317" s="3"/>
      <c r="AG317" s="26" t="s">
        <v>1736</v>
      </c>
      <c r="AH317" s="3"/>
      <c r="AI317" s="3"/>
      <c r="AJ317" s="3"/>
      <c r="AK317" s="3"/>
      <c r="AL317" s="28"/>
      <c r="AN317" s="23" t="s">
        <v>1735</v>
      </c>
      <c r="AP317" s="3"/>
      <c r="AQ317" s="3"/>
      <c r="AR317" s="3"/>
    </row>
    <row r="318" spans="1:44" x14ac:dyDescent="0.3">
      <c r="A318" s="4" t="s">
        <v>69</v>
      </c>
      <c r="B318" s="36" t="s">
        <v>69</v>
      </c>
      <c r="C318" s="3" t="s">
        <v>69</v>
      </c>
      <c r="D318" s="31" t="s">
        <v>70</v>
      </c>
      <c r="E318" s="31" t="s">
        <v>1778</v>
      </c>
      <c r="F318" s="2" t="s">
        <v>67</v>
      </c>
      <c r="G318" s="2" t="s">
        <v>67</v>
      </c>
      <c r="I318" s="3"/>
      <c r="J318" s="3"/>
      <c r="K318" s="3"/>
      <c r="L318" s="3"/>
      <c r="M318" s="3"/>
      <c r="N318" s="38" t="s">
        <v>7</v>
      </c>
      <c r="O318" s="41"/>
      <c r="P318" s="41"/>
      <c r="Y318" s="3"/>
      <c r="Z318" s="3"/>
      <c r="AB318" s="3"/>
      <c r="AC318" s="3"/>
      <c r="AD318" s="3" t="s">
        <v>1748</v>
      </c>
      <c r="AE318" s="3"/>
      <c r="AF318" s="3"/>
      <c r="AG318" s="26" t="s">
        <v>1736</v>
      </c>
      <c r="AH318" s="3"/>
      <c r="AI318" s="3"/>
      <c r="AJ318" s="3"/>
      <c r="AK318" s="3"/>
      <c r="AL318" s="28"/>
      <c r="AN318" s="23" t="s">
        <v>1735</v>
      </c>
      <c r="AP318" s="3"/>
      <c r="AQ318" s="3"/>
      <c r="AR318" s="3"/>
    </row>
    <row r="319" spans="1:44" x14ac:dyDescent="0.3">
      <c r="A319" s="4" t="s">
        <v>156</v>
      </c>
      <c r="B319" s="36" t="s">
        <v>156</v>
      </c>
      <c r="C319" s="3" t="s">
        <v>156</v>
      </c>
      <c r="D319" s="31" t="s">
        <v>37</v>
      </c>
      <c r="E319" s="31" t="s">
        <v>156</v>
      </c>
      <c r="F319" s="2" t="s">
        <v>67</v>
      </c>
      <c r="G319" s="2" t="s">
        <v>67</v>
      </c>
      <c r="I319" s="3"/>
      <c r="J319" s="3"/>
      <c r="K319" s="3"/>
      <c r="L319" s="38" t="s">
        <v>75</v>
      </c>
      <c r="M319" s="3"/>
      <c r="N319" s="38"/>
      <c r="O319" s="41"/>
      <c r="P319" s="41"/>
      <c r="Y319" s="3"/>
      <c r="Z319" s="3"/>
      <c r="AB319" s="3"/>
      <c r="AC319" s="3"/>
      <c r="AD319" s="3" t="s">
        <v>1748</v>
      </c>
      <c r="AE319" s="3"/>
      <c r="AF319" s="3"/>
      <c r="AG319" s="26" t="s">
        <v>1736</v>
      </c>
      <c r="AH319" s="3"/>
      <c r="AI319" s="3"/>
      <c r="AJ319" s="3"/>
      <c r="AK319" s="3"/>
      <c r="AL319" s="28"/>
      <c r="AN319" s="23" t="s">
        <v>1735</v>
      </c>
      <c r="AP319" s="3"/>
      <c r="AQ319" s="3"/>
      <c r="AR319" s="3"/>
    </row>
    <row r="320" spans="1:44" x14ac:dyDescent="0.3">
      <c r="A320" s="4" t="s">
        <v>77</v>
      </c>
      <c r="B320" s="36" t="s">
        <v>77</v>
      </c>
      <c r="C320" s="3" t="s">
        <v>77</v>
      </c>
      <c r="D320" s="31" t="s">
        <v>70</v>
      </c>
      <c r="E320" s="31" t="s">
        <v>1778</v>
      </c>
      <c r="F320" s="2" t="s">
        <v>67</v>
      </c>
      <c r="G320" s="2" t="s">
        <v>67</v>
      </c>
      <c r="I320" s="3"/>
      <c r="J320" s="3"/>
      <c r="K320" s="3"/>
      <c r="L320" s="38"/>
      <c r="M320" s="3"/>
      <c r="N320" s="38"/>
      <c r="O320" s="41"/>
      <c r="P320" s="41"/>
      <c r="Y320" s="3"/>
      <c r="Z320" s="3"/>
      <c r="AB320" s="3"/>
      <c r="AC320" s="3"/>
      <c r="AD320" s="3" t="s">
        <v>1748</v>
      </c>
      <c r="AE320" s="3"/>
      <c r="AF320" s="3"/>
      <c r="AG320" s="26" t="s">
        <v>1736</v>
      </c>
      <c r="AH320" s="3"/>
      <c r="AI320" s="3"/>
      <c r="AJ320" s="3"/>
      <c r="AK320" s="3"/>
      <c r="AL320" s="28"/>
      <c r="AN320" s="23" t="s">
        <v>1735</v>
      </c>
      <c r="AP320" s="3"/>
      <c r="AQ320" s="3"/>
      <c r="AR320" s="3"/>
    </row>
    <row r="321" spans="1:44" x14ac:dyDescent="0.3">
      <c r="A321" s="4" t="s">
        <v>338</v>
      </c>
      <c r="B321" s="36" t="s">
        <v>338</v>
      </c>
      <c r="C321" s="3" t="s">
        <v>338</v>
      </c>
      <c r="D321" s="31" t="s">
        <v>37</v>
      </c>
      <c r="E321" s="31" t="s">
        <v>338</v>
      </c>
      <c r="F321" s="2" t="s">
        <v>67</v>
      </c>
      <c r="G321" s="2" t="s">
        <v>67</v>
      </c>
      <c r="I321" s="3"/>
      <c r="J321" s="3"/>
      <c r="K321" s="3"/>
      <c r="L321" s="38"/>
      <c r="M321" s="3"/>
      <c r="N321" s="38"/>
      <c r="O321" s="41"/>
      <c r="P321" s="41"/>
      <c r="Y321" s="3"/>
      <c r="Z321" s="3"/>
      <c r="AB321" s="3"/>
      <c r="AC321" s="3"/>
      <c r="AD321" s="3" t="s">
        <v>1748</v>
      </c>
      <c r="AE321" s="3"/>
      <c r="AF321" s="3"/>
      <c r="AG321" s="26" t="s">
        <v>1736</v>
      </c>
      <c r="AH321" s="3"/>
      <c r="AI321" s="3"/>
      <c r="AJ321" s="3"/>
      <c r="AK321" s="3"/>
      <c r="AL321" s="28"/>
      <c r="AN321" s="23" t="s">
        <v>1735</v>
      </c>
      <c r="AP321" s="3"/>
      <c r="AQ321" s="3"/>
      <c r="AR321" s="3"/>
    </row>
    <row r="322" spans="1:44" x14ac:dyDescent="0.3">
      <c r="A322" s="4" t="s">
        <v>51</v>
      </c>
      <c r="B322" s="36" t="s">
        <v>51</v>
      </c>
      <c r="C322" s="3" t="s">
        <v>51</v>
      </c>
      <c r="D322" s="31" t="s">
        <v>52</v>
      </c>
      <c r="E322" s="31" t="s">
        <v>51</v>
      </c>
      <c r="F322" s="2" t="s">
        <v>67</v>
      </c>
      <c r="G322" s="2" t="s">
        <v>67</v>
      </c>
      <c r="I322" s="3"/>
      <c r="J322" s="3"/>
      <c r="K322" s="3"/>
      <c r="L322" s="3"/>
      <c r="M322" s="3"/>
      <c r="N322" s="38"/>
      <c r="O322" s="41"/>
      <c r="P322" s="41"/>
      <c r="Y322" s="3"/>
      <c r="Z322" s="3"/>
      <c r="AB322" s="3"/>
      <c r="AC322" s="3"/>
      <c r="AD322" s="3" t="s">
        <v>1748</v>
      </c>
      <c r="AE322" s="3"/>
      <c r="AF322" s="3"/>
      <c r="AG322" s="26" t="s">
        <v>1736</v>
      </c>
      <c r="AH322" s="3"/>
      <c r="AI322" s="3"/>
      <c r="AJ322" s="3"/>
      <c r="AK322" s="3"/>
      <c r="AL322" s="28"/>
      <c r="AN322" s="23" t="s">
        <v>1735</v>
      </c>
      <c r="AP322" s="3"/>
      <c r="AQ322" s="3"/>
      <c r="AR322" s="3"/>
    </row>
    <row r="323" spans="1:44" x14ac:dyDescent="0.3">
      <c r="A323" s="4" t="s">
        <v>90</v>
      </c>
      <c r="B323" s="36" t="s">
        <v>90</v>
      </c>
      <c r="C323" s="3" t="s">
        <v>90</v>
      </c>
      <c r="D323" s="31" t="s">
        <v>66</v>
      </c>
      <c r="E323" s="31" t="s">
        <v>90</v>
      </c>
      <c r="F323" s="2" t="s">
        <v>67</v>
      </c>
      <c r="G323" s="2" t="s">
        <v>67</v>
      </c>
      <c r="I323" s="3"/>
      <c r="J323" s="3"/>
      <c r="K323" s="3"/>
      <c r="L323" s="3"/>
      <c r="M323" s="3"/>
      <c r="N323" s="38"/>
      <c r="O323" s="41"/>
      <c r="P323" s="41"/>
      <c r="Y323" s="3"/>
      <c r="Z323" s="3"/>
      <c r="AB323" s="3"/>
      <c r="AC323" s="3"/>
      <c r="AD323" s="3" t="s">
        <v>1748</v>
      </c>
      <c r="AE323" s="3"/>
      <c r="AF323" s="3"/>
      <c r="AG323" s="26" t="s">
        <v>1736</v>
      </c>
      <c r="AH323" s="3"/>
      <c r="AI323" s="3"/>
      <c r="AJ323" s="3"/>
      <c r="AK323" s="3"/>
      <c r="AL323" s="28"/>
      <c r="AN323" s="23" t="s">
        <v>1735</v>
      </c>
      <c r="AP323" s="3"/>
      <c r="AQ323" s="3"/>
      <c r="AR323" s="3"/>
    </row>
    <row r="324" spans="1:44" x14ac:dyDescent="0.3">
      <c r="A324" s="4" t="s">
        <v>77</v>
      </c>
      <c r="B324" s="36" t="s">
        <v>77</v>
      </c>
      <c r="C324" s="3" t="s">
        <v>77</v>
      </c>
      <c r="D324" s="31" t="s">
        <v>70</v>
      </c>
      <c r="E324" s="31" t="s">
        <v>1778</v>
      </c>
      <c r="F324" s="2" t="s">
        <v>67</v>
      </c>
      <c r="G324" s="2" t="s">
        <v>67</v>
      </c>
      <c r="I324" s="3"/>
      <c r="J324" s="3"/>
      <c r="K324" s="3"/>
      <c r="L324" s="3"/>
      <c r="M324" s="3"/>
      <c r="N324" s="38"/>
      <c r="O324" s="41"/>
      <c r="P324" s="41"/>
      <c r="Y324" s="3"/>
      <c r="Z324" s="3"/>
      <c r="AB324" s="3"/>
      <c r="AC324" s="3"/>
      <c r="AD324" s="3" t="s">
        <v>1748</v>
      </c>
      <c r="AE324" s="3"/>
      <c r="AF324" s="3"/>
      <c r="AG324" s="26" t="s">
        <v>1736</v>
      </c>
      <c r="AH324" s="3"/>
      <c r="AI324" s="3"/>
      <c r="AJ324" s="3"/>
      <c r="AK324" s="3"/>
      <c r="AL324" s="28"/>
      <c r="AN324" s="23" t="s">
        <v>1735</v>
      </c>
      <c r="AP324" s="3"/>
      <c r="AQ324" s="3"/>
      <c r="AR324" s="3"/>
    </row>
    <row r="325" spans="1:44" x14ac:dyDescent="0.3">
      <c r="A325" s="4" t="s">
        <v>339</v>
      </c>
      <c r="B325" s="36" t="s">
        <v>339</v>
      </c>
      <c r="C325" s="3" t="s">
        <v>340</v>
      </c>
      <c r="D325" s="31" t="s">
        <v>37</v>
      </c>
      <c r="E325" s="31" t="s">
        <v>340</v>
      </c>
      <c r="F325" s="2" t="s">
        <v>67</v>
      </c>
      <c r="G325" s="2" t="s">
        <v>67</v>
      </c>
      <c r="I325" s="3"/>
      <c r="J325" s="3"/>
      <c r="K325" s="3"/>
      <c r="L325" s="38" t="s">
        <v>75</v>
      </c>
      <c r="M325" s="3"/>
      <c r="N325" s="38"/>
      <c r="O325" s="41"/>
      <c r="P325" s="41"/>
      <c r="Y325" s="3"/>
      <c r="Z325" s="3"/>
      <c r="AB325" s="3"/>
      <c r="AC325" s="3"/>
      <c r="AD325" s="3" t="s">
        <v>1748</v>
      </c>
      <c r="AE325" s="3"/>
      <c r="AF325" s="3"/>
      <c r="AG325" s="26" t="s">
        <v>1736</v>
      </c>
      <c r="AH325" s="3"/>
      <c r="AI325" s="3"/>
      <c r="AJ325" s="3"/>
      <c r="AK325" s="3"/>
      <c r="AL325" s="28"/>
      <c r="AN325" s="23" t="s">
        <v>1735</v>
      </c>
      <c r="AP325" s="3"/>
      <c r="AQ325" s="3"/>
      <c r="AR325" s="3"/>
    </row>
    <row r="326" spans="1:44" x14ac:dyDescent="0.3">
      <c r="A326" s="4" t="s">
        <v>202</v>
      </c>
      <c r="B326" s="36" t="s">
        <v>202</v>
      </c>
      <c r="C326" s="3" t="s">
        <v>202</v>
      </c>
      <c r="D326" s="31" t="s">
        <v>70</v>
      </c>
      <c r="E326" s="31" t="s">
        <v>1778</v>
      </c>
      <c r="F326" s="2" t="s">
        <v>67</v>
      </c>
      <c r="G326" s="2" t="s">
        <v>67</v>
      </c>
      <c r="I326" s="3"/>
      <c r="J326" s="3"/>
      <c r="K326" s="3"/>
      <c r="L326" s="38"/>
      <c r="M326" s="3"/>
      <c r="N326" s="38"/>
      <c r="O326" s="41"/>
      <c r="P326" s="41"/>
      <c r="Y326" s="3"/>
      <c r="Z326" s="3"/>
      <c r="AB326" s="3"/>
      <c r="AC326" s="3"/>
      <c r="AD326" s="3" t="s">
        <v>1748</v>
      </c>
      <c r="AE326" s="3"/>
      <c r="AF326" s="3"/>
      <c r="AG326" s="26" t="s">
        <v>1736</v>
      </c>
      <c r="AH326" s="3"/>
      <c r="AI326" s="3"/>
      <c r="AJ326" s="3"/>
      <c r="AK326" s="3"/>
      <c r="AL326" s="28"/>
      <c r="AN326" s="23" t="s">
        <v>1735</v>
      </c>
      <c r="AP326" s="3"/>
      <c r="AQ326" s="3"/>
      <c r="AR326" s="3"/>
    </row>
    <row r="327" spans="1:44" x14ac:dyDescent="0.3">
      <c r="A327" s="4" t="s">
        <v>341</v>
      </c>
      <c r="B327" s="42" t="s">
        <v>342</v>
      </c>
      <c r="C327" s="38" t="s">
        <v>342</v>
      </c>
      <c r="D327" s="38" t="s">
        <v>41</v>
      </c>
      <c r="E327" s="38" t="s">
        <v>205</v>
      </c>
      <c r="F327" s="2" t="s">
        <v>67</v>
      </c>
      <c r="G327" s="2" t="s">
        <v>67</v>
      </c>
      <c r="I327" s="3"/>
      <c r="J327" s="3"/>
      <c r="K327" s="3"/>
      <c r="L327" s="38"/>
      <c r="M327" s="3"/>
      <c r="N327" s="38"/>
      <c r="O327" s="41"/>
      <c r="P327" s="41"/>
      <c r="Y327" s="3"/>
      <c r="Z327" s="3"/>
      <c r="AB327" s="3"/>
      <c r="AC327" s="3"/>
      <c r="AD327" s="3" t="s">
        <v>1748</v>
      </c>
      <c r="AE327" s="3"/>
      <c r="AF327" s="3"/>
      <c r="AG327" s="26" t="s">
        <v>1736</v>
      </c>
      <c r="AH327" s="3"/>
      <c r="AI327" s="3"/>
      <c r="AJ327" s="3"/>
      <c r="AK327" s="3"/>
      <c r="AL327" s="28"/>
      <c r="AN327" s="23" t="s">
        <v>1735</v>
      </c>
      <c r="AP327" s="3"/>
      <c r="AQ327" s="3"/>
      <c r="AR327" s="3"/>
    </row>
    <row r="328" spans="1:44" x14ac:dyDescent="0.3">
      <c r="A328" s="4" t="s">
        <v>343</v>
      </c>
      <c r="B328" s="42"/>
      <c r="C328" s="38"/>
      <c r="D328" s="38"/>
      <c r="E328" s="38"/>
      <c r="F328" s="2" t="s">
        <v>67</v>
      </c>
      <c r="G328" s="2" t="s">
        <v>67</v>
      </c>
      <c r="I328" s="3"/>
      <c r="J328" s="3"/>
      <c r="K328" s="3"/>
      <c r="L328" s="38"/>
      <c r="M328" s="3"/>
      <c r="N328" s="38" t="s">
        <v>7</v>
      </c>
      <c r="O328" s="41"/>
      <c r="P328" s="41"/>
      <c r="Y328" s="3"/>
      <c r="Z328" s="3"/>
      <c r="AB328" s="3"/>
      <c r="AC328" s="3"/>
      <c r="AD328" s="3" t="s">
        <v>1748</v>
      </c>
      <c r="AE328" s="3"/>
      <c r="AF328" s="3"/>
      <c r="AG328" s="26" t="s">
        <v>1736</v>
      </c>
      <c r="AH328" s="3"/>
      <c r="AI328" s="3"/>
      <c r="AJ328" s="3"/>
      <c r="AK328" s="3"/>
      <c r="AL328" s="28"/>
      <c r="AN328" s="23" t="s">
        <v>1735</v>
      </c>
      <c r="AP328" s="3"/>
      <c r="AQ328" s="3"/>
      <c r="AR328" s="3"/>
    </row>
    <row r="329" spans="1:44" x14ac:dyDescent="0.3">
      <c r="A329" s="4" t="s">
        <v>344</v>
      </c>
      <c r="B329" s="36" t="s">
        <v>344</v>
      </c>
      <c r="C329" s="3" t="s">
        <v>344</v>
      </c>
      <c r="D329" s="31" t="s">
        <v>37</v>
      </c>
      <c r="E329" s="31" t="s">
        <v>345</v>
      </c>
      <c r="F329" s="2" t="s">
        <v>67</v>
      </c>
      <c r="G329" s="2" t="s">
        <v>67</v>
      </c>
      <c r="I329" s="3"/>
      <c r="J329" s="3"/>
      <c r="K329" s="3"/>
      <c r="L329" s="38"/>
      <c r="M329" s="3"/>
      <c r="N329" s="38"/>
      <c r="O329" s="41"/>
      <c r="P329" s="41"/>
      <c r="Y329" s="3"/>
      <c r="Z329" s="3"/>
      <c r="AB329" s="3"/>
      <c r="AC329" s="3"/>
      <c r="AD329" s="3" t="s">
        <v>1748</v>
      </c>
      <c r="AE329" s="3"/>
      <c r="AF329" s="3"/>
      <c r="AG329" s="26" t="s">
        <v>1736</v>
      </c>
      <c r="AH329" s="3"/>
      <c r="AI329" s="3"/>
      <c r="AJ329" s="3"/>
      <c r="AK329" s="3"/>
      <c r="AL329" s="28"/>
      <c r="AN329" s="23" t="s">
        <v>1735</v>
      </c>
      <c r="AP329" s="3"/>
      <c r="AQ329" s="3"/>
      <c r="AR329" s="3"/>
    </row>
    <row r="330" spans="1:44" x14ac:dyDescent="0.3">
      <c r="A330" s="4" t="s">
        <v>324</v>
      </c>
      <c r="B330" s="36" t="s">
        <v>324</v>
      </c>
      <c r="C330" s="3" t="s">
        <v>324</v>
      </c>
      <c r="D330" s="31" t="s">
        <v>39</v>
      </c>
      <c r="E330" s="31" t="s">
        <v>324</v>
      </c>
      <c r="F330" s="2" t="s">
        <v>67</v>
      </c>
      <c r="G330" s="2" t="s">
        <v>67</v>
      </c>
      <c r="I330" s="3"/>
      <c r="J330" s="3"/>
      <c r="K330" s="3"/>
      <c r="L330" s="3"/>
      <c r="M330" s="3"/>
      <c r="N330" s="38"/>
      <c r="O330" s="41"/>
      <c r="P330" s="41"/>
      <c r="Y330" s="3"/>
      <c r="Z330" s="3"/>
      <c r="AB330" s="3"/>
      <c r="AC330" s="3"/>
      <c r="AD330" s="3" t="s">
        <v>1748</v>
      </c>
      <c r="AE330" s="3"/>
      <c r="AF330" s="3"/>
      <c r="AG330" s="26" t="s">
        <v>1736</v>
      </c>
      <c r="AH330" s="3"/>
      <c r="AI330" s="3"/>
      <c r="AJ330" s="3"/>
      <c r="AK330" s="3"/>
      <c r="AL330" s="28"/>
      <c r="AN330" s="23" t="s">
        <v>1735</v>
      </c>
      <c r="AP330" s="3"/>
      <c r="AQ330" s="3"/>
      <c r="AR330" s="3"/>
    </row>
    <row r="331" spans="1:44" x14ac:dyDescent="0.3">
      <c r="A331" s="4" t="s">
        <v>325</v>
      </c>
      <c r="B331" s="36" t="s">
        <v>325</v>
      </c>
      <c r="C331" s="3" t="s">
        <v>325</v>
      </c>
      <c r="D331" s="31" t="s">
        <v>54</v>
      </c>
      <c r="E331" s="31" t="s">
        <v>325</v>
      </c>
      <c r="F331" s="2" t="s">
        <v>67</v>
      </c>
      <c r="G331" s="2" t="s">
        <v>67</v>
      </c>
      <c r="I331" s="3"/>
      <c r="J331" s="3"/>
      <c r="K331" s="3"/>
      <c r="L331" s="3"/>
      <c r="M331" s="3"/>
      <c r="N331" s="38"/>
      <c r="O331" s="41"/>
      <c r="P331" s="41"/>
      <c r="Y331" s="3"/>
      <c r="Z331" s="3"/>
      <c r="AB331" s="3"/>
      <c r="AC331" s="3"/>
      <c r="AD331" s="3" t="s">
        <v>1748</v>
      </c>
      <c r="AE331" s="3"/>
      <c r="AF331" s="3"/>
      <c r="AG331" s="26" t="s">
        <v>1736</v>
      </c>
      <c r="AH331" s="3"/>
      <c r="AI331" s="3"/>
      <c r="AJ331" s="3"/>
      <c r="AK331" s="3"/>
      <c r="AL331" s="28"/>
      <c r="AN331" s="23" t="s">
        <v>1735</v>
      </c>
      <c r="AP331" s="3"/>
      <c r="AQ331" s="3"/>
      <c r="AR331" s="3"/>
    </row>
    <row r="332" spans="1:44" x14ac:dyDescent="0.3">
      <c r="A332" s="4" t="s">
        <v>346</v>
      </c>
      <c r="B332" s="36" t="s">
        <v>346</v>
      </c>
      <c r="C332" s="3" t="s">
        <v>347</v>
      </c>
      <c r="D332" s="31" t="s">
        <v>41</v>
      </c>
      <c r="E332" s="31" t="s">
        <v>348</v>
      </c>
      <c r="F332" s="2" t="s">
        <v>67</v>
      </c>
      <c r="G332" s="2" t="s">
        <v>67</v>
      </c>
      <c r="I332" s="3"/>
      <c r="J332" s="3"/>
      <c r="K332" s="3"/>
      <c r="L332" s="3"/>
      <c r="M332" s="3"/>
      <c r="N332" s="38"/>
      <c r="O332" s="41"/>
      <c r="P332" s="41"/>
      <c r="Y332" s="3"/>
      <c r="Z332" s="3"/>
      <c r="AB332" s="3"/>
      <c r="AC332" s="3"/>
      <c r="AD332" s="3" t="s">
        <v>1748</v>
      </c>
      <c r="AE332" s="3"/>
      <c r="AF332" s="3"/>
      <c r="AG332" s="26" t="s">
        <v>1736</v>
      </c>
      <c r="AH332" s="3"/>
      <c r="AI332" s="3"/>
      <c r="AJ332" s="3"/>
      <c r="AK332" s="3"/>
      <c r="AL332" s="28"/>
      <c r="AN332" s="23" t="s">
        <v>1735</v>
      </c>
      <c r="AP332" s="3"/>
      <c r="AQ332" s="3"/>
      <c r="AR332" s="3"/>
    </row>
    <row r="333" spans="1:44" x14ac:dyDescent="0.3">
      <c r="A333" s="4" t="s">
        <v>349</v>
      </c>
      <c r="B333" s="36" t="s">
        <v>349</v>
      </c>
      <c r="C333" s="3" t="s">
        <v>349</v>
      </c>
      <c r="D333" s="31" t="s">
        <v>37</v>
      </c>
      <c r="E333" s="31" t="s">
        <v>349</v>
      </c>
      <c r="F333" s="2" t="s">
        <v>67</v>
      </c>
      <c r="G333" s="2" t="s">
        <v>67</v>
      </c>
      <c r="I333" s="3"/>
      <c r="J333" s="3"/>
      <c r="K333" s="3"/>
      <c r="L333" s="3"/>
      <c r="M333" s="3"/>
      <c r="N333" s="38"/>
      <c r="O333" s="41"/>
      <c r="P333" s="41"/>
      <c r="Y333" s="3"/>
      <c r="Z333" s="3"/>
      <c r="AB333" s="3"/>
      <c r="AC333" s="3"/>
      <c r="AD333" s="3" t="s">
        <v>1748</v>
      </c>
      <c r="AE333" s="3"/>
      <c r="AF333" s="3"/>
      <c r="AG333" s="26" t="s">
        <v>1736</v>
      </c>
      <c r="AH333" s="3"/>
      <c r="AI333" s="3"/>
      <c r="AJ333" s="3"/>
      <c r="AK333" s="3"/>
      <c r="AL333" s="28"/>
      <c r="AN333" s="23" t="s">
        <v>1735</v>
      </c>
      <c r="AP333" s="3"/>
      <c r="AQ333" s="3"/>
      <c r="AR333" s="3"/>
    </row>
    <row r="334" spans="1:44" x14ac:dyDescent="0.3">
      <c r="A334" s="4" t="s">
        <v>350</v>
      </c>
      <c r="B334" s="36" t="s">
        <v>350</v>
      </c>
      <c r="C334" s="3" t="s">
        <v>350</v>
      </c>
      <c r="D334" s="31" t="s">
        <v>300</v>
      </c>
      <c r="E334" s="31" t="s">
        <v>350</v>
      </c>
      <c r="F334" s="2" t="s">
        <v>67</v>
      </c>
      <c r="G334" s="2" t="s">
        <v>67</v>
      </c>
      <c r="I334" s="3"/>
      <c r="J334" s="3"/>
      <c r="K334" s="3"/>
      <c r="L334" s="3"/>
      <c r="M334" s="3"/>
      <c r="N334" s="38"/>
      <c r="O334" s="41"/>
      <c r="P334" s="41"/>
      <c r="Y334" s="3"/>
      <c r="Z334" s="3"/>
      <c r="AB334" s="3"/>
      <c r="AC334" s="3"/>
      <c r="AD334" s="3" t="s">
        <v>1748</v>
      </c>
      <c r="AE334" s="3"/>
      <c r="AF334" s="3"/>
      <c r="AG334" s="26" t="s">
        <v>1736</v>
      </c>
      <c r="AH334" s="3"/>
      <c r="AI334" s="3"/>
      <c r="AJ334" s="3"/>
      <c r="AK334" s="3"/>
      <c r="AL334" s="28"/>
      <c r="AN334" s="23" t="s">
        <v>1735</v>
      </c>
      <c r="AP334" s="3"/>
      <c r="AQ334" s="3"/>
      <c r="AR334" s="3"/>
    </row>
    <row r="335" spans="1:44" x14ac:dyDescent="0.3">
      <c r="A335" s="4" t="s">
        <v>51</v>
      </c>
      <c r="B335" s="36" t="s">
        <v>51</v>
      </c>
      <c r="C335" s="3" t="s">
        <v>51</v>
      </c>
      <c r="D335" s="31" t="s">
        <v>52</v>
      </c>
      <c r="E335" s="31" t="s">
        <v>51</v>
      </c>
      <c r="F335" s="2" t="s">
        <v>67</v>
      </c>
      <c r="G335" s="2" t="s">
        <v>67</v>
      </c>
      <c r="I335" s="3"/>
      <c r="J335" s="3"/>
      <c r="K335" s="3"/>
      <c r="L335" s="3"/>
      <c r="M335" s="3"/>
      <c r="N335" s="38"/>
      <c r="O335" s="41"/>
      <c r="P335" s="41"/>
      <c r="Y335" s="3"/>
      <c r="Z335" s="3"/>
      <c r="AB335" s="3"/>
      <c r="AC335" s="3"/>
      <c r="AD335" s="3" t="s">
        <v>1748</v>
      </c>
      <c r="AE335" s="3"/>
      <c r="AF335" s="3"/>
      <c r="AG335" s="26" t="s">
        <v>1736</v>
      </c>
      <c r="AH335" s="3"/>
      <c r="AI335" s="3"/>
      <c r="AJ335" s="3"/>
      <c r="AK335" s="3"/>
      <c r="AL335" s="28"/>
      <c r="AN335" s="23" t="s">
        <v>1735</v>
      </c>
      <c r="AP335" s="3"/>
      <c r="AQ335" s="3"/>
      <c r="AR335" s="3"/>
    </row>
    <row r="336" spans="1:44" x14ac:dyDescent="0.3">
      <c r="A336" s="4" t="s">
        <v>114</v>
      </c>
      <c r="B336" s="36" t="s">
        <v>114</v>
      </c>
      <c r="C336" s="3" t="s">
        <v>114</v>
      </c>
      <c r="D336" s="31" t="s">
        <v>150</v>
      </c>
      <c r="E336" s="31" t="s">
        <v>47</v>
      </c>
      <c r="F336" s="2" t="s">
        <v>67</v>
      </c>
      <c r="G336" s="2" t="s">
        <v>67</v>
      </c>
      <c r="I336" s="3"/>
      <c r="J336" s="3"/>
      <c r="K336" s="3"/>
      <c r="L336" s="3"/>
      <c r="M336" s="3"/>
      <c r="N336" s="38"/>
      <c r="O336" s="41"/>
      <c r="P336" s="41"/>
      <c r="Q336" s="6"/>
      <c r="R336" s="6"/>
      <c r="S336" s="6"/>
      <c r="T336" s="6"/>
      <c r="U336" s="6"/>
      <c r="Y336" s="3"/>
      <c r="Z336" s="3"/>
      <c r="AB336" s="3"/>
      <c r="AC336" s="3"/>
      <c r="AD336" s="3" t="s">
        <v>1748</v>
      </c>
      <c r="AE336" s="3"/>
      <c r="AF336" s="3"/>
      <c r="AG336" s="26" t="s">
        <v>1736</v>
      </c>
      <c r="AH336" s="3"/>
      <c r="AI336" s="3"/>
      <c r="AJ336" s="3"/>
      <c r="AK336" s="3"/>
      <c r="AL336" s="28"/>
      <c r="AN336" s="23" t="s">
        <v>1735</v>
      </c>
      <c r="AP336" s="3"/>
      <c r="AQ336" s="3"/>
      <c r="AR336" s="3"/>
    </row>
    <row r="337" spans="1:44" x14ac:dyDescent="0.3">
      <c r="A337" s="4" t="s">
        <v>84</v>
      </c>
      <c r="B337" s="36" t="s">
        <v>84</v>
      </c>
      <c r="C337" s="3" t="s">
        <v>84</v>
      </c>
      <c r="D337" s="31" t="s">
        <v>39</v>
      </c>
      <c r="E337" s="31" t="s">
        <v>84</v>
      </c>
      <c r="F337" s="2" t="s">
        <v>67</v>
      </c>
      <c r="G337" s="2" t="s">
        <v>67</v>
      </c>
      <c r="I337" s="3"/>
      <c r="J337" s="3"/>
      <c r="K337" s="3"/>
      <c r="L337" s="3"/>
      <c r="M337" s="3"/>
      <c r="N337" s="38"/>
      <c r="O337" s="41"/>
      <c r="P337" s="41"/>
      <c r="Y337" s="3"/>
      <c r="Z337" s="3"/>
      <c r="AB337" s="3"/>
      <c r="AC337" s="3"/>
      <c r="AD337" s="3" t="s">
        <v>1748</v>
      </c>
      <c r="AE337" s="3"/>
      <c r="AF337" s="3"/>
      <c r="AG337" s="26" t="s">
        <v>1736</v>
      </c>
      <c r="AH337" s="3"/>
      <c r="AI337" s="3"/>
      <c r="AJ337" s="3"/>
      <c r="AK337" s="3"/>
      <c r="AL337" s="28"/>
      <c r="AN337" s="23" t="s">
        <v>1735</v>
      </c>
      <c r="AP337" s="3"/>
      <c r="AQ337" s="3"/>
      <c r="AR337" s="3"/>
    </row>
    <row r="338" spans="1:44" x14ac:dyDescent="0.3">
      <c r="A338" s="4" t="s">
        <v>351</v>
      </c>
      <c r="B338" s="36" t="s">
        <v>351</v>
      </c>
      <c r="C338" s="3" t="s">
        <v>351</v>
      </c>
      <c r="D338" s="31" t="s">
        <v>83</v>
      </c>
      <c r="E338" s="31" t="s">
        <v>351</v>
      </c>
      <c r="F338" s="2" t="s">
        <v>67</v>
      </c>
      <c r="G338" s="2" t="s">
        <v>67</v>
      </c>
      <c r="I338" s="3"/>
      <c r="J338" s="3"/>
      <c r="K338" s="3"/>
      <c r="L338" s="3"/>
      <c r="M338" s="3"/>
      <c r="N338" s="38" t="s">
        <v>7</v>
      </c>
      <c r="O338" s="41"/>
      <c r="P338" s="41"/>
      <c r="Y338" s="3"/>
      <c r="Z338" s="3"/>
      <c r="AB338" s="3"/>
      <c r="AC338" s="3"/>
      <c r="AD338" s="3" t="s">
        <v>1748</v>
      </c>
      <c r="AE338" s="3"/>
      <c r="AF338" s="3"/>
      <c r="AG338" s="26" t="s">
        <v>1736</v>
      </c>
      <c r="AH338" s="3"/>
      <c r="AI338" s="3"/>
      <c r="AJ338" s="3"/>
      <c r="AK338" s="3"/>
      <c r="AL338" s="28"/>
      <c r="AN338" s="23" t="s">
        <v>1735</v>
      </c>
      <c r="AP338" s="3"/>
      <c r="AQ338" s="3"/>
      <c r="AR338" s="3"/>
    </row>
    <row r="339" spans="1:44" x14ac:dyDescent="0.3">
      <c r="A339" s="4" t="s">
        <v>61</v>
      </c>
      <c r="B339" s="36" t="s">
        <v>61</v>
      </c>
      <c r="C339" s="3" t="s">
        <v>61</v>
      </c>
      <c r="D339" s="31" t="s">
        <v>66</v>
      </c>
      <c r="E339" s="31" t="s">
        <v>61</v>
      </c>
      <c r="F339" s="2" t="s">
        <v>67</v>
      </c>
      <c r="G339" s="2" t="s">
        <v>67</v>
      </c>
      <c r="I339" s="3"/>
      <c r="J339" s="3"/>
      <c r="K339" s="3"/>
      <c r="L339" s="3"/>
      <c r="M339" s="3"/>
      <c r="N339" s="38"/>
      <c r="O339" s="41"/>
      <c r="P339" s="41"/>
      <c r="Y339" s="3"/>
      <c r="Z339" s="3"/>
      <c r="AB339" s="3"/>
      <c r="AC339" s="3"/>
      <c r="AD339" s="3" t="s">
        <v>1748</v>
      </c>
      <c r="AE339" s="3"/>
      <c r="AF339" s="3"/>
      <c r="AG339" s="26" t="s">
        <v>1736</v>
      </c>
      <c r="AH339" s="3"/>
      <c r="AI339" s="3"/>
      <c r="AJ339" s="3"/>
      <c r="AK339" s="3"/>
      <c r="AL339" s="28"/>
      <c r="AN339" s="23" t="s">
        <v>1735</v>
      </c>
      <c r="AP339" s="3"/>
      <c r="AQ339" s="3"/>
      <c r="AR339" s="3"/>
    </row>
    <row r="340" spans="1:44" x14ac:dyDescent="0.3">
      <c r="A340" s="4" t="s">
        <v>352</v>
      </c>
      <c r="B340" s="36" t="s">
        <v>352</v>
      </c>
      <c r="C340" s="3" t="s">
        <v>352</v>
      </c>
      <c r="D340" s="31" t="s">
        <v>174</v>
      </c>
      <c r="E340" s="31" t="s">
        <v>1782</v>
      </c>
      <c r="F340" s="2" t="s">
        <v>67</v>
      </c>
      <c r="G340" s="2" t="s">
        <v>67</v>
      </c>
      <c r="I340" s="3"/>
      <c r="J340" s="3"/>
      <c r="K340" s="3"/>
      <c r="L340" s="3"/>
      <c r="M340" s="3"/>
      <c r="N340" s="38"/>
      <c r="O340" s="41"/>
      <c r="P340" s="41"/>
      <c r="Y340" s="3"/>
      <c r="Z340" s="3"/>
      <c r="AB340" s="3"/>
      <c r="AC340" s="3"/>
      <c r="AD340" s="3" t="s">
        <v>1748</v>
      </c>
      <c r="AE340" s="3"/>
      <c r="AF340" s="3"/>
      <c r="AG340" s="26" t="s">
        <v>1736</v>
      </c>
      <c r="AH340" s="3"/>
      <c r="AI340" s="3"/>
      <c r="AJ340" s="3"/>
      <c r="AK340" s="3"/>
      <c r="AL340" s="28"/>
      <c r="AN340" s="23" t="s">
        <v>1735</v>
      </c>
      <c r="AP340" s="3"/>
      <c r="AQ340" s="3"/>
      <c r="AR340" s="3"/>
    </row>
    <row r="341" spans="1:44" x14ac:dyDescent="0.3">
      <c r="A341" s="4" t="s">
        <v>331</v>
      </c>
      <c r="B341" s="36" t="s">
        <v>331</v>
      </c>
      <c r="C341" s="3" t="s">
        <v>331</v>
      </c>
      <c r="D341" s="31" t="s">
        <v>37</v>
      </c>
      <c r="E341" s="31" t="s">
        <v>47</v>
      </c>
      <c r="F341" s="2" t="s">
        <v>67</v>
      </c>
      <c r="G341" s="2" t="s">
        <v>67</v>
      </c>
      <c r="I341" s="3"/>
      <c r="J341" s="3"/>
      <c r="K341" s="3"/>
      <c r="L341" s="3"/>
      <c r="M341" s="3"/>
      <c r="N341" s="38"/>
      <c r="O341" s="41"/>
      <c r="P341" s="41"/>
      <c r="Q341" s="6"/>
      <c r="R341" s="6"/>
      <c r="S341" s="6"/>
      <c r="T341" s="6"/>
      <c r="U341" s="6"/>
      <c r="Y341" s="3"/>
      <c r="Z341" s="3" t="s">
        <v>18</v>
      </c>
      <c r="AB341" s="3"/>
      <c r="AC341" s="3"/>
      <c r="AD341" s="3" t="s">
        <v>1748</v>
      </c>
      <c r="AE341" s="3"/>
      <c r="AF341" s="3"/>
      <c r="AG341" s="3" t="s">
        <v>332</v>
      </c>
      <c r="AH341" s="3"/>
      <c r="AI341" s="3"/>
      <c r="AJ341" s="3"/>
      <c r="AK341" s="3"/>
      <c r="AL341" s="28"/>
      <c r="AN341" s="23" t="s">
        <v>1735</v>
      </c>
      <c r="AP341" s="3"/>
      <c r="AQ341" s="3"/>
      <c r="AR341" s="3"/>
    </row>
    <row r="342" spans="1:44" x14ac:dyDescent="0.3">
      <c r="A342" s="4" t="s">
        <v>51</v>
      </c>
      <c r="B342" s="36" t="s">
        <v>51</v>
      </c>
      <c r="C342" s="3" t="s">
        <v>51</v>
      </c>
      <c r="D342" s="31" t="s">
        <v>52</v>
      </c>
      <c r="E342" s="31" t="s">
        <v>51</v>
      </c>
      <c r="F342" s="2" t="s">
        <v>67</v>
      </c>
      <c r="G342" s="2" t="s">
        <v>67</v>
      </c>
      <c r="I342" s="3"/>
      <c r="J342" s="3"/>
      <c r="K342" s="3"/>
      <c r="L342" s="3"/>
      <c r="M342" s="3"/>
      <c r="N342" s="38"/>
      <c r="O342" s="41"/>
      <c r="P342" s="41"/>
      <c r="Y342" s="3"/>
      <c r="Z342" s="3"/>
      <c r="AB342" s="3"/>
      <c r="AC342" s="3"/>
      <c r="AD342" s="3" t="s">
        <v>1748</v>
      </c>
      <c r="AE342" s="3"/>
      <c r="AF342" s="3"/>
      <c r="AG342" s="26" t="s">
        <v>1736</v>
      </c>
      <c r="AH342" s="3"/>
      <c r="AI342" s="3"/>
      <c r="AJ342" s="3"/>
      <c r="AK342" s="3"/>
      <c r="AL342" s="28"/>
      <c r="AN342" s="23" t="s">
        <v>1735</v>
      </c>
      <c r="AP342" s="3"/>
      <c r="AQ342" s="3"/>
      <c r="AR342" s="3"/>
    </row>
    <row r="343" spans="1:44" x14ac:dyDescent="0.3">
      <c r="A343" s="4" t="s">
        <v>178</v>
      </c>
      <c r="B343" s="36" t="s">
        <v>178</v>
      </c>
      <c r="C343" s="3" t="s">
        <v>178</v>
      </c>
      <c r="D343" s="31" t="s">
        <v>179</v>
      </c>
      <c r="E343" s="31" t="s">
        <v>178</v>
      </c>
      <c r="F343" s="2" t="s">
        <v>67</v>
      </c>
      <c r="G343" s="2" t="s">
        <v>67</v>
      </c>
      <c r="I343" s="3"/>
      <c r="J343" s="3"/>
      <c r="K343" s="3"/>
      <c r="L343" s="3"/>
      <c r="M343" s="3"/>
      <c r="N343" s="38"/>
      <c r="O343" s="41"/>
      <c r="P343" s="41"/>
      <c r="Y343" s="3"/>
      <c r="Z343" s="3"/>
      <c r="AB343" s="3"/>
      <c r="AC343" s="3"/>
      <c r="AD343" s="3" t="s">
        <v>1748</v>
      </c>
      <c r="AE343" s="3"/>
      <c r="AF343" s="3"/>
      <c r="AG343" s="26" t="s">
        <v>1736</v>
      </c>
      <c r="AH343" s="3"/>
      <c r="AI343" s="3"/>
      <c r="AJ343" s="3"/>
      <c r="AK343" s="3"/>
      <c r="AL343" s="28"/>
      <c r="AN343" s="23" t="s">
        <v>1735</v>
      </c>
      <c r="AP343" s="3"/>
      <c r="AQ343" s="3"/>
      <c r="AR343" s="3"/>
    </row>
    <row r="344" spans="1:44" x14ac:dyDescent="0.3">
      <c r="A344" s="4" t="s">
        <v>139</v>
      </c>
      <c r="B344" s="36" t="s">
        <v>139</v>
      </c>
      <c r="C344" s="3" t="s">
        <v>139</v>
      </c>
      <c r="D344" s="31" t="s">
        <v>140</v>
      </c>
      <c r="E344" s="31" t="s">
        <v>1780</v>
      </c>
      <c r="F344" s="2" t="s">
        <v>67</v>
      </c>
      <c r="G344" s="2" t="s">
        <v>67</v>
      </c>
      <c r="I344" s="3"/>
      <c r="J344" s="3"/>
      <c r="K344" s="3"/>
      <c r="L344" s="3"/>
      <c r="M344" s="3"/>
      <c r="N344" s="38"/>
      <c r="O344" s="41"/>
      <c r="P344" s="41"/>
      <c r="Y344" s="3"/>
      <c r="Z344" s="3"/>
      <c r="AB344" s="3"/>
      <c r="AC344" s="3"/>
      <c r="AD344" s="3" t="s">
        <v>1748</v>
      </c>
      <c r="AE344" s="3"/>
      <c r="AF344" s="3"/>
      <c r="AG344" s="26" t="s">
        <v>1736</v>
      </c>
      <c r="AH344" s="3"/>
      <c r="AI344" s="3"/>
      <c r="AJ344" s="3"/>
      <c r="AK344" s="3"/>
      <c r="AL344" s="28"/>
      <c r="AN344" s="23" t="s">
        <v>1735</v>
      </c>
      <c r="AP344" s="3"/>
      <c r="AQ344" s="3"/>
      <c r="AR344" s="3"/>
    </row>
    <row r="345" spans="1:44" x14ac:dyDescent="0.3">
      <c r="A345" s="4" t="s">
        <v>69</v>
      </c>
      <c r="B345" s="36" t="s">
        <v>69</v>
      </c>
      <c r="C345" s="3" t="s">
        <v>69</v>
      </c>
      <c r="D345" s="31" t="s">
        <v>70</v>
      </c>
      <c r="E345" s="31" t="s">
        <v>1778</v>
      </c>
      <c r="F345" s="2" t="s">
        <v>67</v>
      </c>
      <c r="G345" s="2" t="s">
        <v>67</v>
      </c>
      <c r="I345" s="3"/>
      <c r="J345" s="3"/>
      <c r="K345" s="3"/>
      <c r="L345" s="3"/>
      <c r="M345" s="3"/>
      <c r="N345" s="38"/>
      <c r="O345" s="41"/>
      <c r="P345" s="41"/>
      <c r="Y345" s="3"/>
      <c r="Z345" s="3"/>
      <c r="AB345" s="3"/>
      <c r="AC345" s="3"/>
      <c r="AD345" s="3" t="s">
        <v>1748</v>
      </c>
      <c r="AE345" s="3"/>
      <c r="AF345" s="3"/>
      <c r="AG345" s="26" t="s">
        <v>1736</v>
      </c>
      <c r="AH345" s="3"/>
      <c r="AI345" s="3"/>
      <c r="AJ345" s="3"/>
      <c r="AK345" s="3"/>
      <c r="AL345" s="28"/>
      <c r="AN345" s="23" t="s">
        <v>1735</v>
      </c>
      <c r="AP345" s="3"/>
      <c r="AQ345" s="3"/>
      <c r="AR345" s="3"/>
    </row>
    <row r="346" spans="1:44" x14ac:dyDescent="0.3">
      <c r="A346" s="4" t="s">
        <v>353</v>
      </c>
      <c r="B346" s="36" t="s">
        <v>353</v>
      </c>
      <c r="C346" s="3" t="s">
        <v>353</v>
      </c>
      <c r="D346" s="31" t="s">
        <v>37</v>
      </c>
      <c r="E346" s="31" t="s">
        <v>353</v>
      </c>
      <c r="F346" s="2" t="s">
        <v>67</v>
      </c>
      <c r="G346" s="2" t="s">
        <v>67</v>
      </c>
      <c r="I346" s="3"/>
      <c r="J346" s="3"/>
      <c r="K346" s="3"/>
      <c r="L346" s="38" t="s">
        <v>75</v>
      </c>
      <c r="M346" s="3"/>
      <c r="N346" s="38" t="s">
        <v>7</v>
      </c>
      <c r="O346" s="41"/>
      <c r="P346" s="41"/>
      <c r="Y346" s="3"/>
      <c r="Z346" s="3"/>
      <c r="AB346" s="3"/>
      <c r="AC346" s="3"/>
      <c r="AD346" s="3" t="s">
        <v>1748</v>
      </c>
      <c r="AE346" s="3"/>
      <c r="AF346" s="3"/>
      <c r="AG346" s="26" t="s">
        <v>1736</v>
      </c>
      <c r="AH346" s="3"/>
      <c r="AI346" s="3"/>
      <c r="AJ346" s="3"/>
      <c r="AK346" s="3"/>
      <c r="AL346" s="28"/>
      <c r="AN346" s="23" t="s">
        <v>1735</v>
      </c>
      <c r="AP346" s="3"/>
      <c r="AQ346" s="3"/>
      <c r="AR346" s="3"/>
    </row>
    <row r="347" spans="1:44" x14ac:dyDescent="0.3">
      <c r="A347" s="4" t="s">
        <v>77</v>
      </c>
      <c r="B347" s="36" t="s">
        <v>77</v>
      </c>
      <c r="C347" s="3" t="s">
        <v>77</v>
      </c>
      <c r="D347" s="31" t="s">
        <v>70</v>
      </c>
      <c r="E347" s="31" t="s">
        <v>1778</v>
      </c>
      <c r="F347" s="2" t="s">
        <v>67</v>
      </c>
      <c r="G347" s="2" t="s">
        <v>67</v>
      </c>
      <c r="I347" s="3"/>
      <c r="J347" s="3"/>
      <c r="K347" s="3"/>
      <c r="L347" s="38"/>
      <c r="M347" s="3"/>
      <c r="N347" s="38"/>
      <c r="O347" s="41"/>
      <c r="P347" s="41"/>
      <c r="Y347" s="3"/>
      <c r="Z347" s="3"/>
      <c r="AB347" s="3"/>
      <c r="AC347" s="3"/>
      <c r="AD347" s="3" t="s">
        <v>1748</v>
      </c>
      <c r="AE347" s="3"/>
      <c r="AF347" s="3"/>
      <c r="AG347" s="26" t="s">
        <v>1736</v>
      </c>
      <c r="AH347" s="3"/>
      <c r="AI347" s="3"/>
      <c r="AJ347" s="3"/>
      <c r="AK347" s="3"/>
      <c r="AL347" s="28"/>
      <c r="AN347" s="23" t="s">
        <v>1735</v>
      </c>
      <c r="AP347" s="3"/>
      <c r="AQ347" s="3"/>
      <c r="AR347" s="3"/>
    </row>
    <row r="348" spans="1:44" x14ac:dyDescent="0.3">
      <c r="A348" s="4" t="s">
        <v>317</v>
      </c>
      <c r="B348" s="36" t="s">
        <v>317</v>
      </c>
      <c r="C348" s="3" t="s">
        <v>317</v>
      </c>
      <c r="D348" s="31" t="s">
        <v>37</v>
      </c>
      <c r="E348" s="31" t="s">
        <v>317</v>
      </c>
      <c r="F348" s="2" t="s">
        <v>67</v>
      </c>
      <c r="G348" s="2" t="s">
        <v>67</v>
      </c>
      <c r="I348" s="3"/>
      <c r="J348" s="3"/>
      <c r="K348" s="3"/>
      <c r="L348" s="38"/>
      <c r="M348" s="3"/>
      <c r="N348" s="38"/>
      <c r="O348" s="41"/>
      <c r="P348" s="41"/>
      <c r="Y348" s="3"/>
      <c r="Z348" s="3"/>
      <c r="AB348" s="3"/>
      <c r="AC348" s="3"/>
      <c r="AD348" s="3" t="s">
        <v>1748</v>
      </c>
      <c r="AE348" s="3"/>
      <c r="AF348" s="3"/>
      <c r="AG348" s="26" t="s">
        <v>1736</v>
      </c>
      <c r="AH348" s="3"/>
      <c r="AI348" s="3"/>
      <c r="AJ348" s="3"/>
      <c r="AK348" s="3"/>
      <c r="AL348" s="28"/>
      <c r="AN348" s="23" t="s">
        <v>1735</v>
      </c>
      <c r="AP348" s="3"/>
      <c r="AQ348" s="3"/>
      <c r="AR348" s="3"/>
    </row>
    <row r="349" spans="1:44" x14ac:dyDescent="0.3">
      <c r="A349" s="4" t="s">
        <v>259</v>
      </c>
      <c r="B349" s="36" t="s">
        <v>259</v>
      </c>
      <c r="C349" s="3" t="s">
        <v>259</v>
      </c>
      <c r="D349" s="31" t="s">
        <v>354</v>
      </c>
      <c r="E349" s="31" t="s">
        <v>259</v>
      </c>
      <c r="F349" s="2" t="s">
        <v>67</v>
      </c>
      <c r="G349" s="2" t="s">
        <v>67</v>
      </c>
      <c r="I349" s="3"/>
      <c r="J349" s="3"/>
      <c r="K349" s="3"/>
      <c r="L349" s="3"/>
      <c r="M349" s="3"/>
      <c r="N349" s="38"/>
      <c r="O349" s="41"/>
      <c r="P349" s="41"/>
      <c r="Y349" s="3"/>
      <c r="Z349" s="3"/>
      <c r="AB349" s="3"/>
      <c r="AC349" s="3"/>
      <c r="AD349" s="3" t="s">
        <v>1748</v>
      </c>
      <c r="AE349" s="3"/>
      <c r="AF349" s="3"/>
      <c r="AG349" s="26" t="s">
        <v>1736</v>
      </c>
      <c r="AH349" s="3"/>
      <c r="AI349" s="3"/>
      <c r="AJ349" s="3"/>
      <c r="AK349" s="3"/>
      <c r="AL349" s="28"/>
      <c r="AN349" s="23" t="s">
        <v>1735</v>
      </c>
      <c r="AP349" s="3"/>
      <c r="AQ349" s="3"/>
      <c r="AR349" s="3"/>
    </row>
    <row r="350" spans="1:44" x14ac:dyDescent="0.3">
      <c r="A350" s="4" t="s">
        <v>355</v>
      </c>
      <c r="B350" s="36" t="s">
        <v>355</v>
      </c>
      <c r="C350" s="3" t="s">
        <v>355</v>
      </c>
      <c r="D350" s="31" t="s">
        <v>256</v>
      </c>
      <c r="E350" s="31" t="s">
        <v>355</v>
      </c>
      <c r="F350" s="2" t="s">
        <v>67</v>
      </c>
      <c r="G350" s="2" t="s">
        <v>67</v>
      </c>
      <c r="I350" s="3"/>
      <c r="J350" s="3"/>
      <c r="K350" s="3"/>
      <c r="L350" s="3"/>
      <c r="M350" s="3"/>
      <c r="N350" s="38"/>
      <c r="O350" s="41"/>
      <c r="P350" s="41"/>
      <c r="Y350" s="3"/>
      <c r="Z350" s="3"/>
      <c r="AB350" s="3"/>
      <c r="AC350" s="3"/>
      <c r="AD350" s="3" t="s">
        <v>1748</v>
      </c>
      <c r="AE350" s="3"/>
      <c r="AF350" s="3"/>
      <c r="AG350" s="26" t="s">
        <v>1736</v>
      </c>
      <c r="AH350" s="3"/>
      <c r="AI350" s="3"/>
      <c r="AJ350" s="3"/>
      <c r="AK350" s="3"/>
      <c r="AL350" s="28"/>
      <c r="AN350" s="23" t="s">
        <v>1735</v>
      </c>
      <c r="AP350" s="3"/>
      <c r="AQ350" s="3"/>
      <c r="AR350" s="3"/>
    </row>
    <row r="351" spans="1:44" x14ac:dyDescent="0.3">
      <c r="A351" s="4" t="s">
        <v>356</v>
      </c>
      <c r="B351" s="36" t="s">
        <v>356</v>
      </c>
      <c r="C351" s="3" t="s">
        <v>356</v>
      </c>
      <c r="D351" s="31" t="s">
        <v>138</v>
      </c>
      <c r="E351" s="31" t="s">
        <v>262</v>
      </c>
      <c r="F351" s="2" t="s">
        <v>67</v>
      </c>
      <c r="G351" s="2" t="s">
        <v>67</v>
      </c>
      <c r="I351" s="3"/>
      <c r="J351" s="3"/>
      <c r="K351" s="3"/>
      <c r="L351" s="3"/>
      <c r="M351" s="3"/>
      <c r="N351" s="38"/>
      <c r="O351" s="41"/>
      <c r="P351" s="41"/>
      <c r="Y351" s="3"/>
      <c r="Z351" s="3"/>
      <c r="AB351" s="3"/>
      <c r="AC351" s="3"/>
      <c r="AD351" s="3" t="s">
        <v>1748</v>
      </c>
      <c r="AE351" s="3"/>
      <c r="AF351" s="3"/>
      <c r="AG351" s="26" t="s">
        <v>1736</v>
      </c>
      <c r="AH351" s="3"/>
      <c r="AI351" s="3"/>
      <c r="AJ351" s="3"/>
      <c r="AK351" s="3"/>
      <c r="AL351" s="28"/>
      <c r="AN351" s="23" t="s">
        <v>1735</v>
      </c>
      <c r="AP351" s="3"/>
      <c r="AQ351" s="3"/>
      <c r="AR351" s="3"/>
    </row>
    <row r="352" spans="1:44" x14ac:dyDescent="0.3">
      <c r="A352" s="4" t="s">
        <v>44</v>
      </c>
      <c r="B352" s="36" t="s">
        <v>44</v>
      </c>
      <c r="C352" s="3" t="s">
        <v>44</v>
      </c>
      <c r="D352" s="31" t="s">
        <v>45</v>
      </c>
      <c r="E352" s="31" t="s">
        <v>44</v>
      </c>
      <c r="F352" s="2" t="s">
        <v>67</v>
      </c>
      <c r="G352" s="2" t="s">
        <v>67</v>
      </c>
      <c r="I352" s="3"/>
      <c r="J352" s="3"/>
      <c r="K352" s="3"/>
      <c r="L352" s="3"/>
      <c r="M352" s="3"/>
      <c r="N352" s="38"/>
      <c r="O352" s="41"/>
      <c r="P352" s="41"/>
      <c r="Y352" s="3"/>
      <c r="Z352" s="3"/>
      <c r="AB352" s="3"/>
      <c r="AC352" s="3"/>
      <c r="AD352" s="3" t="s">
        <v>1748</v>
      </c>
      <c r="AE352" s="3"/>
      <c r="AF352" s="3"/>
      <c r="AG352" s="26" t="s">
        <v>1736</v>
      </c>
      <c r="AH352" s="3"/>
      <c r="AI352" s="3"/>
      <c r="AJ352" s="3"/>
      <c r="AK352" s="3"/>
      <c r="AL352" s="28"/>
      <c r="AN352" s="23" t="s">
        <v>1735</v>
      </c>
      <c r="AP352" s="3"/>
      <c r="AQ352" s="3"/>
      <c r="AR352" s="3"/>
    </row>
    <row r="353" spans="1:44" x14ac:dyDescent="0.3">
      <c r="A353" s="4" t="s">
        <v>318</v>
      </c>
      <c r="B353" s="36" t="s">
        <v>318</v>
      </c>
      <c r="C353" s="3" t="s">
        <v>318</v>
      </c>
      <c r="D353" s="31" t="s">
        <v>119</v>
      </c>
      <c r="E353" s="31" t="s">
        <v>120</v>
      </c>
      <c r="F353" s="2" t="s">
        <v>67</v>
      </c>
      <c r="G353" s="2" t="s">
        <v>67</v>
      </c>
      <c r="I353" s="3"/>
      <c r="J353" s="3"/>
      <c r="K353" s="3"/>
      <c r="L353" s="3"/>
      <c r="M353" s="3"/>
      <c r="N353" s="38" t="s">
        <v>7</v>
      </c>
      <c r="O353" s="41" t="s">
        <v>8</v>
      </c>
      <c r="P353" s="41" t="s">
        <v>357</v>
      </c>
      <c r="V353" s="2" t="s">
        <v>186</v>
      </c>
      <c r="Y353" s="3"/>
      <c r="Z353" s="3"/>
      <c r="AB353" s="3"/>
      <c r="AC353" s="3"/>
      <c r="AD353" s="3" t="s">
        <v>1748</v>
      </c>
      <c r="AE353" s="3"/>
      <c r="AF353" s="3"/>
      <c r="AG353" s="26" t="s">
        <v>1736</v>
      </c>
      <c r="AH353" s="3"/>
      <c r="AI353" s="3"/>
      <c r="AJ353" s="3"/>
      <c r="AK353" s="3"/>
      <c r="AL353" s="28"/>
      <c r="AN353" s="23" t="s">
        <v>1735</v>
      </c>
      <c r="AP353" s="3"/>
      <c r="AQ353" s="3"/>
      <c r="AR353" s="3"/>
    </row>
    <row r="354" spans="1:44" x14ac:dyDescent="0.3">
      <c r="A354" s="4" t="s">
        <v>319</v>
      </c>
      <c r="B354" s="36" t="s">
        <v>319</v>
      </c>
      <c r="C354" s="3" t="s">
        <v>319</v>
      </c>
      <c r="D354" s="31" t="s">
        <v>116</v>
      </c>
      <c r="E354" s="31" t="s">
        <v>303</v>
      </c>
      <c r="F354" s="2" t="s">
        <v>67</v>
      </c>
      <c r="G354" s="2" t="s">
        <v>67</v>
      </c>
      <c r="I354" s="3"/>
      <c r="J354" s="3"/>
      <c r="K354" s="3"/>
      <c r="L354" s="3"/>
      <c r="M354" s="3"/>
      <c r="N354" s="38"/>
      <c r="O354" s="38"/>
      <c r="P354" s="41"/>
      <c r="Y354" s="3"/>
      <c r="Z354" s="3"/>
      <c r="AB354" s="3"/>
      <c r="AC354" s="3"/>
      <c r="AD354" s="3" t="s">
        <v>1748</v>
      </c>
      <c r="AE354" s="3"/>
      <c r="AF354" s="3"/>
      <c r="AG354" s="26" t="s">
        <v>1736</v>
      </c>
      <c r="AH354" s="3"/>
      <c r="AI354" s="3"/>
      <c r="AJ354" s="3"/>
      <c r="AK354" s="3"/>
      <c r="AL354" s="28"/>
      <c r="AN354" s="23" t="s">
        <v>1735</v>
      </c>
      <c r="AP354" s="3"/>
      <c r="AQ354" s="3"/>
      <c r="AR354" s="3"/>
    </row>
    <row r="355" spans="1:44" x14ac:dyDescent="0.3">
      <c r="A355" s="4" t="s">
        <v>208</v>
      </c>
      <c r="B355" s="36" t="s">
        <v>208</v>
      </c>
      <c r="C355" s="3" t="s">
        <v>209</v>
      </c>
      <c r="D355" s="31" t="s">
        <v>83</v>
      </c>
      <c r="E355" s="31" t="s">
        <v>209</v>
      </c>
      <c r="F355" s="2" t="s">
        <v>67</v>
      </c>
      <c r="G355" s="2" t="s">
        <v>67</v>
      </c>
      <c r="I355" s="3"/>
      <c r="J355" s="3"/>
      <c r="K355" s="3"/>
      <c r="L355" s="3"/>
      <c r="M355" s="3"/>
      <c r="N355" s="38"/>
      <c r="O355" s="38"/>
      <c r="P355" s="41"/>
      <c r="Y355" s="3"/>
      <c r="Z355" s="3"/>
      <c r="AB355" s="3"/>
      <c r="AC355" s="3"/>
      <c r="AD355" s="3" t="s">
        <v>1748</v>
      </c>
      <c r="AE355" s="3"/>
      <c r="AF355" s="3"/>
      <c r="AG355" s="26" t="s">
        <v>1736</v>
      </c>
      <c r="AH355" s="3"/>
      <c r="AI355" s="3"/>
      <c r="AJ355" s="3"/>
      <c r="AK355" s="3"/>
      <c r="AL355" s="28"/>
      <c r="AN355" s="23" t="s">
        <v>1735</v>
      </c>
      <c r="AP355" s="3"/>
      <c r="AQ355" s="3"/>
      <c r="AR355" s="3"/>
    </row>
    <row r="356" spans="1:44" x14ac:dyDescent="0.3">
      <c r="A356" s="4" t="s">
        <v>358</v>
      </c>
      <c r="B356" s="36" t="s">
        <v>358</v>
      </c>
      <c r="C356" s="3" t="s">
        <v>358</v>
      </c>
      <c r="D356" s="31" t="s">
        <v>130</v>
      </c>
      <c r="E356" s="31" t="s">
        <v>264</v>
      </c>
      <c r="F356" s="2" t="s">
        <v>67</v>
      </c>
      <c r="G356" s="2" t="s">
        <v>67</v>
      </c>
      <c r="I356" s="3"/>
      <c r="J356" s="3"/>
      <c r="K356" s="3"/>
      <c r="L356" s="3"/>
      <c r="M356" s="3"/>
      <c r="N356" s="38"/>
      <c r="O356" s="38"/>
      <c r="P356" s="41"/>
      <c r="Y356" s="3"/>
      <c r="Z356" s="3"/>
      <c r="AB356" s="3"/>
      <c r="AC356" s="3"/>
      <c r="AD356" s="3" t="s">
        <v>1748</v>
      </c>
      <c r="AE356" s="3"/>
      <c r="AF356" s="3"/>
      <c r="AG356" s="26" t="s">
        <v>1736</v>
      </c>
      <c r="AH356" s="3"/>
      <c r="AI356" s="3"/>
      <c r="AJ356" s="3"/>
      <c r="AK356" s="3"/>
      <c r="AL356" s="28"/>
      <c r="AN356" s="23" t="s">
        <v>1735</v>
      </c>
      <c r="AP356" s="3"/>
      <c r="AQ356" s="3"/>
      <c r="AR356" s="3"/>
    </row>
    <row r="357" spans="1:44" x14ac:dyDescent="0.3">
      <c r="A357" s="4" t="s">
        <v>51</v>
      </c>
      <c r="B357" s="36" t="s">
        <v>51</v>
      </c>
      <c r="C357" s="3" t="s">
        <v>51</v>
      </c>
      <c r="D357" s="31" t="s">
        <v>52</v>
      </c>
      <c r="E357" s="31" t="s">
        <v>51</v>
      </c>
      <c r="F357" s="2" t="s">
        <v>67</v>
      </c>
      <c r="G357" s="2" t="s">
        <v>67</v>
      </c>
      <c r="I357" s="3"/>
      <c r="J357" s="3"/>
      <c r="K357" s="3"/>
      <c r="L357" s="3"/>
      <c r="M357" s="3"/>
      <c r="N357" s="38"/>
      <c r="O357" s="38"/>
      <c r="P357" s="41"/>
      <c r="Y357" s="3"/>
      <c r="Z357" s="3"/>
      <c r="AB357" s="3"/>
      <c r="AC357" s="3"/>
      <c r="AD357" s="3" t="s">
        <v>1748</v>
      </c>
      <c r="AE357" s="3"/>
      <c r="AF357" s="3"/>
      <c r="AG357" s="26" t="s">
        <v>1736</v>
      </c>
      <c r="AH357" s="3"/>
      <c r="AI357" s="3"/>
      <c r="AJ357" s="3"/>
      <c r="AK357" s="3"/>
      <c r="AL357" s="28"/>
      <c r="AN357" s="23" t="s">
        <v>1735</v>
      </c>
      <c r="AP357" s="3"/>
      <c r="AQ357" s="3"/>
      <c r="AR357" s="3"/>
    </row>
    <row r="358" spans="1:44" x14ac:dyDescent="0.3">
      <c r="A358" s="4" t="s">
        <v>359</v>
      </c>
      <c r="B358" s="36" t="s">
        <v>360</v>
      </c>
      <c r="C358" s="3" t="s">
        <v>360</v>
      </c>
      <c r="D358" s="31" t="s">
        <v>361</v>
      </c>
      <c r="E358" s="31" t="s">
        <v>360</v>
      </c>
      <c r="F358" s="2" t="s">
        <v>362</v>
      </c>
      <c r="G358" s="2" t="s">
        <v>363</v>
      </c>
      <c r="H358" s="2" t="s">
        <v>364</v>
      </c>
      <c r="I358" s="3"/>
      <c r="J358" s="3"/>
      <c r="K358" s="3"/>
      <c r="L358" s="3"/>
      <c r="M358" s="3"/>
      <c r="N358" s="38"/>
      <c r="O358" s="38"/>
      <c r="P358" s="41"/>
      <c r="Y358" s="3"/>
      <c r="Z358" s="3"/>
      <c r="AB358" s="3"/>
      <c r="AC358" s="3"/>
      <c r="AD358" s="3" t="s">
        <v>1748</v>
      </c>
      <c r="AE358" s="3"/>
      <c r="AF358" s="3"/>
      <c r="AG358" s="26" t="s">
        <v>1736</v>
      </c>
      <c r="AH358" s="3"/>
      <c r="AI358" s="3"/>
      <c r="AJ358" s="3"/>
      <c r="AK358" s="3"/>
      <c r="AL358" s="28"/>
      <c r="AN358" s="23" t="s">
        <v>1735</v>
      </c>
      <c r="AP358" s="3"/>
      <c r="AQ358" s="3"/>
      <c r="AR358" s="3"/>
    </row>
    <row r="359" spans="1:44" x14ac:dyDescent="0.3">
      <c r="A359" s="4" t="s">
        <v>365</v>
      </c>
      <c r="B359" s="36" t="s">
        <v>365</v>
      </c>
      <c r="C359" s="3" t="s">
        <v>365</v>
      </c>
      <c r="D359" s="31" t="s">
        <v>66</v>
      </c>
      <c r="E359" s="31" t="s">
        <v>365</v>
      </c>
      <c r="F359" s="2" t="s">
        <v>67</v>
      </c>
      <c r="G359" s="2" t="s">
        <v>67</v>
      </c>
      <c r="I359" s="3"/>
      <c r="J359" s="3"/>
      <c r="K359" s="3"/>
      <c r="L359" s="3"/>
      <c r="M359" s="3"/>
      <c r="N359" s="38"/>
      <c r="O359" s="38"/>
      <c r="P359" s="41"/>
      <c r="Y359" s="3"/>
      <c r="Z359" s="3"/>
      <c r="AB359" s="3"/>
      <c r="AC359" s="3"/>
      <c r="AD359" s="3" t="s">
        <v>1748</v>
      </c>
      <c r="AE359" s="3"/>
      <c r="AF359" s="3"/>
      <c r="AG359" s="26" t="s">
        <v>1736</v>
      </c>
      <c r="AH359" s="3"/>
      <c r="AI359" s="3"/>
      <c r="AJ359" s="3"/>
      <c r="AK359" s="3"/>
      <c r="AL359" s="28"/>
      <c r="AN359" s="23" t="s">
        <v>1735</v>
      </c>
      <c r="AP359" s="3"/>
      <c r="AQ359" s="3"/>
      <c r="AR359" s="3"/>
    </row>
    <row r="360" spans="1:44" x14ac:dyDescent="0.3">
      <c r="A360" s="4" t="s">
        <v>69</v>
      </c>
      <c r="B360" s="36" t="s">
        <v>69</v>
      </c>
      <c r="C360" s="3" t="s">
        <v>69</v>
      </c>
      <c r="D360" s="31" t="s">
        <v>70</v>
      </c>
      <c r="E360" s="31" t="s">
        <v>1778</v>
      </c>
      <c r="F360" s="2" t="s">
        <v>67</v>
      </c>
      <c r="G360" s="2" t="s">
        <v>67</v>
      </c>
      <c r="I360" s="3"/>
      <c r="J360" s="3"/>
      <c r="K360" s="3"/>
      <c r="L360" s="3"/>
      <c r="M360" s="3"/>
      <c r="N360" s="38"/>
      <c r="O360" s="38"/>
      <c r="P360" s="41"/>
      <c r="Y360" s="3"/>
      <c r="Z360" s="3"/>
      <c r="AB360" s="3"/>
      <c r="AC360" s="3"/>
      <c r="AD360" s="3" t="s">
        <v>1748</v>
      </c>
      <c r="AE360" s="3"/>
      <c r="AF360" s="3"/>
      <c r="AG360" s="26" t="s">
        <v>1736</v>
      </c>
      <c r="AH360" s="3"/>
      <c r="AI360" s="3"/>
      <c r="AJ360" s="3"/>
      <c r="AK360" s="3"/>
      <c r="AL360" s="28"/>
      <c r="AN360" s="23" t="s">
        <v>1735</v>
      </c>
      <c r="AP360" s="3"/>
      <c r="AQ360" s="3"/>
      <c r="AR360" s="3"/>
    </row>
    <row r="361" spans="1:44" x14ac:dyDescent="0.3">
      <c r="A361" s="4" t="s">
        <v>290</v>
      </c>
      <c r="B361" s="36" t="s">
        <v>290</v>
      </c>
      <c r="C361" s="3" t="s">
        <v>290</v>
      </c>
      <c r="D361" s="31" t="s">
        <v>37</v>
      </c>
      <c r="E361" s="31" t="s">
        <v>291</v>
      </c>
      <c r="F361" s="2" t="s">
        <v>67</v>
      </c>
      <c r="G361" s="2" t="s">
        <v>67</v>
      </c>
      <c r="I361" s="3"/>
      <c r="J361" s="3"/>
      <c r="K361" s="3"/>
      <c r="L361" s="3"/>
      <c r="M361" s="3"/>
      <c r="N361" s="38" t="s">
        <v>7</v>
      </c>
      <c r="O361" s="38"/>
      <c r="P361" s="41"/>
      <c r="Y361" s="3"/>
      <c r="Z361" s="3"/>
      <c r="AB361" s="3"/>
      <c r="AC361" s="3"/>
      <c r="AD361" s="3" t="s">
        <v>1748</v>
      </c>
      <c r="AE361" s="3"/>
      <c r="AF361" s="3"/>
      <c r="AG361" s="26" t="s">
        <v>1736</v>
      </c>
      <c r="AH361" s="3"/>
      <c r="AI361" s="3"/>
      <c r="AJ361" s="3"/>
      <c r="AK361" s="3"/>
      <c r="AL361" s="28"/>
      <c r="AN361" s="23" t="s">
        <v>1735</v>
      </c>
      <c r="AP361" s="3"/>
      <c r="AQ361" s="3"/>
      <c r="AR361" s="3"/>
    </row>
    <row r="362" spans="1:44" x14ac:dyDescent="0.3">
      <c r="A362" s="4" t="s">
        <v>69</v>
      </c>
      <c r="B362" s="36" t="s">
        <v>69</v>
      </c>
      <c r="C362" s="3" t="s">
        <v>69</v>
      </c>
      <c r="D362" s="31" t="s">
        <v>70</v>
      </c>
      <c r="E362" s="31" t="s">
        <v>1778</v>
      </c>
      <c r="F362" s="2" t="s">
        <v>67</v>
      </c>
      <c r="G362" s="2" t="s">
        <v>67</v>
      </c>
      <c r="I362" s="3"/>
      <c r="J362" s="3"/>
      <c r="K362" s="3"/>
      <c r="L362" s="3"/>
      <c r="M362" s="3"/>
      <c r="N362" s="38"/>
      <c r="O362" s="38"/>
      <c r="P362" s="41"/>
      <c r="Y362" s="3"/>
      <c r="Z362" s="3"/>
      <c r="AB362" s="3"/>
      <c r="AC362" s="3"/>
      <c r="AD362" s="3" t="s">
        <v>1748</v>
      </c>
      <c r="AE362" s="3"/>
      <c r="AF362" s="3"/>
      <c r="AG362" s="26" t="s">
        <v>1736</v>
      </c>
      <c r="AH362" s="3"/>
      <c r="AI362" s="3"/>
      <c r="AJ362" s="3"/>
      <c r="AK362" s="3"/>
      <c r="AL362" s="28"/>
      <c r="AN362" s="23" t="s">
        <v>1735</v>
      </c>
      <c r="AP362" s="3"/>
      <c r="AQ362" s="3"/>
      <c r="AR362" s="3"/>
    </row>
    <row r="363" spans="1:44" x14ac:dyDescent="0.3">
      <c r="A363" s="4" t="s">
        <v>366</v>
      </c>
      <c r="B363" s="36" t="s">
        <v>366</v>
      </c>
      <c r="C363" s="3" t="s">
        <v>366</v>
      </c>
      <c r="D363" s="31" t="s">
        <v>37</v>
      </c>
      <c r="E363" s="31" t="s">
        <v>367</v>
      </c>
      <c r="F363" s="2" t="s">
        <v>67</v>
      </c>
      <c r="G363" s="2" t="s">
        <v>67</v>
      </c>
      <c r="I363" s="3"/>
      <c r="J363" s="3"/>
      <c r="K363" s="3"/>
      <c r="L363" s="3"/>
      <c r="M363" s="3"/>
      <c r="N363" s="38"/>
      <c r="O363" s="38"/>
      <c r="P363" s="41"/>
      <c r="Q363" s="6"/>
      <c r="R363" s="6"/>
      <c r="S363" s="6"/>
      <c r="T363" s="6"/>
      <c r="U363" s="6"/>
      <c r="Y363" s="3"/>
      <c r="Z363" s="3"/>
      <c r="AB363" s="3"/>
      <c r="AC363" s="3"/>
      <c r="AD363" s="3" t="s">
        <v>1748</v>
      </c>
      <c r="AE363" s="3"/>
      <c r="AF363" s="3"/>
      <c r="AG363" s="26" t="s">
        <v>1736</v>
      </c>
      <c r="AH363" s="3"/>
      <c r="AI363" s="3"/>
      <c r="AJ363" s="3"/>
      <c r="AK363" s="3"/>
      <c r="AL363" s="28"/>
      <c r="AN363" s="23" t="s">
        <v>1735</v>
      </c>
      <c r="AP363" s="3"/>
      <c r="AQ363" s="3"/>
      <c r="AR363" s="3"/>
    </row>
    <row r="364" spans="1:44" x14ac:dyDescent="0.3">
      <c r="A364" s="4" t="s">
        <v>368</v>
      </c>
      <c r="B364" s="36" t="s">
        <v>368</v>
      </c>
      <c r="C364" s="3" t="s">
        <v>368</v>
      </c>
      <c r="D364" s="31" t="s">
        <v>138</v>
      </c>
      <c r="E364" s="31" t="s">
        <v>368</v>
      </c>
      <c r="F364" s="2" t="s">
        <v>67</v>
      </c>
      <c r="G364" s="2" t="s">
        <v>67</v>
      </c>
      <c r="I364" s="3"/>
      <c r="J364" s="3"/>
      <c r="K364" s="3"/>
      <c r="L364" s="3"/>
      <c r="M364" s="3"/>
      <c r="N364" s="38"/>
      <c r="O364" s="38"/>
      <c r="P364" s="41"/>
      <c r="Y364" s="3"/>
      <c r="Z364" s="3"/>
      <c r="AB364" s="3"/>
      <c r="AC364" s="3"/>
      <c r="AD364" s="3" t="s">
        <v>1748</v>
      </c>
      <c r="AE364" s="3"/>
      <c r="AF364" s="3"/>
      <c r="AG364" s="26" t="s">
        <v>1736</v>
      </c>
      <c r="AH364" s="3"/>
      <c r="AI364" s="3"/>
      <c r="AJ364" s="3"/>
      <c r="AK364" s="3"/>
      <c r="AL364" s="28"/>
      <c r="AN364" s="23" t="s">
        <v>1735</v>
      </c>
      <c r="AP364" s="3"/>
      <c r="AQ364" s="3"/>
      <c r="AR364" s="3"/>
    </row>
    <row r="365" spans="1:44" x14ac:dyDescent="0.3">
      <c r="A365" s="4" t="s">
        <v>44</v>
      </c>
      <c r="B365" s="36" t="s">
        <v>44</v>
      </c>
      <c r="C365" s="3" t="s">
        <v>44</v>
      </c>
      <c r="D365" s="31" t="s">
        <v>45</v>
      </c>
      <c r="E365" s="31" t="s">
        <v>44</v>
      </c>
      <c r="F365" s="2" t="s">
        <v>67</v>
      </c>
      <c r="G365" s="2" t="s">
        <v>67</v>
      </c>
      <c r="I365" s="3"/>
      <c r="J365" s="3"/>
      <c r="K365" s="3"/>
      <c r="L365" s="3"/>
      <c r="M365" s="3"/>
      <c r="N365" s="38"/>
      <c r="O365" s="38"/>
      <c r="P365" s="41"/>
      <c r="Y365" s="3"/>
      <c r="Z365" s="3"/>
      <c r="AB365" s="3"/>
      <c r="AC365" s="3"/>
      <c r="AD365" s="3" t="s">
        <v>1748</v>
      </c>
      <c r="AE365" s="3"/>
      <c r="AF365" s="3"/>
      <c r="AG365" s="26" t="s">
        <v>1736</v>
      </c>
      <c r="AH365" s="3"/>
      <c r="AI365" s="3"/>
      <c r="AJ365" s="3"/>
      <c r="AK365" s="3"/>
      <c r="AL365" s="28"/>
      <c r="AN365" s="23" t="s">
        <v>1735</v>
      </c>
      <c r="AP365" s="3"/>
      <c r="AQ365" s="3"/>
      <c r="AR365" s="3"/>
    </row>
    <row r="366" spans="1:44" x14ac:dyDescent="0.3">
      <c r="A366" s="4" t="s">
        <v>369</v>
      </c>
      <c r="B366" s="36" t="s">
        <v>369</v>
      </c>
      <c r="C366" s="3" t="s">
        <v>369</v>
      </c>
      <c r="D366" s="31" t="s">
        <v>269</v>
      </c>
      <c r="E366" s="31" t="s">
        <v>136</v>
      </c>
      <c r="F366" s="2" t="s">
        <v>67</v>
      </c>
      <c r="G366" s="2" t="s">
        <v>67</v>
      </c>
      <c r="I366" s="3"/>
      <c r="J366" s="3"/>
      <c r="K366" s="3"/>
      <c r="L366" s="3"/>
      <c r="M366" s="3"/>
      <c r="N366" s="38"/>
      <c r="O366" s="38"/>
      <c r="P366" s="41"/>
      <c r="Y366" s="3"/>
      <c r="Z366" s="3"/>
      <c r="AB366" s="3"/>
      <c r="AC366" s="3"/>
      <c r="AD366" s="3" t="s">
        <v>1748</v>
      </c>
      <c r="AE366" s="3"/>
      <c r="AF366" s="3"/>
      <c r="AG366" s="26" t="s">
        <v>1736</v>
      </c>
      <c r="AH366" s="3"/>
      <c r="AI366" s="3"/>
      <c r="AJ366" s="3"/>
      <c r="AK366" s="3"/>
      <c r="AL366" s="28"/>
      <c r="AN366" s="23" t="s">
        <v>1735</v>
      </c>
      <c r="AP366" s="3"/>
      <c r="AQ366" s="3"/>
      <c r="AR366" s="3"/>
    </row>
    <row r="367" spans="1:44" x14ac:dyDescent="0.3">
      <c r="A367" s="4" t="s">
        <v>303</v>
      </c>
      <c r="B367" s="36" t="s">
        <v>303</v>
      </c>
      <c r="C367" s="3" t="s">
        <v>303</v>
      </c>
      <c r="D367" s="31" t="s">
        <v>116</v>
      </c>
      <c r="E367" s="31" t="s">
        <v>303</v>
      </c>
      <c r="F367" s="2" t="s">
        <v>67</v>
      </c>
      <c r="G367" s="2" t="s">
        <v>67</v>
      </c>
      <c r="I367" s="3"/>
      <c r="J367" s="3"/>
      <c r="K367" s="3"/>
      <c r="L367" s="3"/>
      <c r="M367" s="3"/>
      <c r="N367" s="38"/>
      <c r="O367" s="38"/>
      <c r="P367" s="41"/>
      <c r="Y367" s="3"/>
      <c r="Z367" s="3"/>
      <c r="AB367" s="3"/>
      <c r="AC367" s="3"/>
      <c r="AD367" s="3" t="s">
        <v>1748</v>
      </c>
      <c r="AE367" s="3"/>
      <c r="AF367" s="3"/>
      <c r="AG367" s="26" t="s">
        <v>1736</v>
      </c>
      <c r="AH367" s="3"/>
      <c r="AI367" s="3"/>
      <c r="AJ367" s="3"/>
      <c r="AK367" s="3"/>
      <c r="AL367" s="28"/>
      <c r="AN367" s="23" t="s">
        <v>1735</v>
      </c>
      <c r="AP367" s="3"/>
      <c r="AQ367" s="3"/>
      <c r="AR367" s="3"/>
    </row>
    <row r="368" spans="1:44" x14ac:dyDescent="0.3">
      <c r="A368" s="4" t="s">
        <v>55</v>
      </c>
      <c r="B368" s="36" t="s">
        <v>55</v>
      </c>
      <c r="C368" s="3" t="s">
        <v>55</v>
      </c>
      <c r="D368" s="31" t="s">
        <v>66</v>
      </c>
      <c r="E368" s="31" t="s">
        <v>55</v>
      </c>
      <c r="F368" s="2" t="s">
        <v>67</v>
      </c>
      <c r="G368" s="2" t="s">
        <v>67</v>
      </c>
      <c r="I368" s="3"/>
      <c r="J368" s="3"/>
      <c r="K368" s="3"/>
      <c r="L368" s="3"/>
      <c r="M368" s="3"/>
      <c r="N368" s="38"/>
      <c r="O368" s="38"/>
      <c r="P368" s="41"/>
      <c r="Y368" s="3"/>
      <c r="Z368" s="3"/>
      <c r="AB368" s="3"/>
      <c r="AC368" s="3"/>
      <c r="AD368" s="3" t="s">
        <v>1748</v>
      </c>
      <c r="AE368" s="3"/>
      <c r="AF368" s="3"/>
      <c r="AG368" s="26" t="s">
        <v>1736</v>
      </c>
      <c r="AH368" s="3"/>
      <c r="AI368" s="3"/>
      <c r="AJ368" s="3"/>
      <c r="AK368" s="3"/>
      <c r="AL368" s="28"/>
      <c r="AN368" s="23" t="s">
        <v>1735</v>
      </c>
      <c r="AP368" s="3"/>
      <c r="AQ368" s="3"/>
      <c r="AR368" s="3"/>
    </row>
    <row r="369" spans="1:44" x14ac:dyDescent="0.3">
      <c r="A369" s="4" t="s">
        <v>77</v>
      </c>
      <c r="B369" s="36" t="s">
        <v>77</v>
      </c>
      <c r="C369" s="3" t="s">
        <v>77</v>
      </c>
      <c r="D369" s="31" t="s">
        <v>70</v>
      </c>
      <c r="E369" s="31" t="s">
        <v>1778</v>
      </c>
      <c r="F369" s="2" t="s">
        <v>67</v>
      </c>
      <c r="G369" s="2" t="s">
        <v>67</v>
      </c>
      <c r="I369" s="3"/>
      <c r="J369" s="3"/>
      <c r="K369" s="3"/>
      <c r="L369" s="3"/>
      <c r="M369" s="3"/>
      <c r="N369" s="38" t="s">
        <v>7</v>
      </c>
      <c r="O369" s="38"/>
      <c r="P369" s="41"/>
      <c r="Y369" s="3"/>
      <c r="Z369" s="3"/>
      <c r="AB369" s="3"/>
      <c r="AC369" s="3"/>
      <c r="AD369" s="3" t="s">
        <v>1748</v>
      </c>
      <c r="AE369" s="3"/>
      <c r="AF369" s="3"/>
      <c r="AG369" s="26" t="s">
        <v>1736</v>
      </c>
      <c r="AH369" s="3"/>
      <c r="AI369" s="3"/>
      <c r="AJ369" s="3"/>
      <c r="AK369" s="3"/>
      <c r="AL369" s="28"/>
      <c r="AN369" s="23" t="s">
        <v>1735</v>
      </c>
      <c r="AP369" s="3"/>
      <c r="AQ369" s="3"/>
      <c r="AR369" s="3"/>
    </row>
    <row r="370" spans="1:44" x14ac:dyDescent="0.3">
      <c r="A370" s="4" t="s">
        <v>371</v>
      </c>
      <c r="B370" s="36" t="s">
        <v>371</v>
      </c>
      <c r="C370" s="3" t="s">
        <v>371</v>
      </c>
      <c r="D370" s="31" t="s">
        <v>37</v>
      </c>
      <c r="E370" s="31" t="s">
        <v>47</v>
      </c>
      <c r="F370" s="2" t="s">
        <v>67</v>
      </c>
      <c r="G370" s="2" t="s">
        <v>67</v>
      </c>
      <c r="I370" s="3" t="s">
        <v>79</v>
      </c>
      <c r="J370" s="3" t="s">
        <v>80</v>
      </c>
      <c r="K370" s="3" t="s">
        <v>81</v>
      </c>
      <c r="L370" s="38" t="s">
        <v>75</v>
      </c>
      <c r="M370" s="3"/>
      <c r="N370" s="38"/>
      <c r="O370" s="38"/>
      <c r="P370" s="41"/>
      <c r="Q370" s="6"/>
      <c r="R370" s="6"/>
      <c r="S370" s="6"/>
      <c r="T370" s="6"/>
      <c r="U370" s="6"/>
      <c r="Y370" s="3"/>
      <c r="Z370" s="3"/>
      <c r="AB370" s="3"/>
      <c r="AC370" s="3"/>
      <c r="AD370" s="3" t="s">
        <v>1748</v>
      </c>
      <c r="AE370" s="3"/>
      <c r="AF370" s="3"/>
      <c r="AG370" s="26" t="s">
        <v>1736</v>
      </c>
      <c r="AH370" s="3"/>
      <c r="AI370" s="3"/>
      <c r="AJ370" s="3"/>
      <c r="AK370" s="3"/>
      <c r="AL370" s="28"/>
      <c r="AN370" s="23" t="s">
        <v>1735</v>
      </c>
      <c r="AP370" s="3"/>
      <c r="AQ370" s="3"/>
      <c r="AR370" s="3"/>
    </row>
    <row r="371" spans="1:44" x14ac:dyDescent="0.3">
      <c r="A371" s="4" t="s">
        <v>77</v>
      </c>
      <c r="B371" s="36" t="s">
        <v>77</v>
      </c>
      <c r="C371" s="3" t="s">
        <v>77</v>
      </c>
      <c r="D371" s="31" t="s">
        <v>70</v>
      </c>
      <c r="E371" s="31" t="s">
        <v>1778</v>
      </c>
      <c r="F371" s="2" t="s">
        <v>67</v>
      </c>
      <c r="G371" s="2" t="s">
        <v>67</v>
      </c>
      <c r="I371" s="3"/>
      <c r="J371" s="3"/>
      <c r="K371" s="3"/>
      <c r="L371" s="38"/>
      <c r="M371" s="3"/>
      <c r="N371" s="38"/>
      <c r="O371" s="38"/>
      <c r="P371" s="41"/>
      <c r="Y371" s="3"/>
      <c r="Z371" s="3"/>
      <c r="AB371" s="3"/>
      <c r="AC371" s="3"/>
      <c r="AD371" s="3" t="s">
        <v>1748</v>
      </c>
      <c r="AE371" s="3"/>
      <c r="AF371" s="3"/>
      <c r="AG371" s="26" t="s">
        <v>1736</v>
      </c>
      <c r="AH371" s="3"/>
      <c r="AI371" s="3"/>
      <c r="AJ371" s="3"/>
      <c r="AK371" s="3"/>
      <c r="AL371" s="28"/>
      <c r="AN371" s="23" t="s">
        <v>1735</v>
      </c>
      <c r="AP371" s="3"/>
      <c r="AQ371" s="3"/>
      <c r="AR371" s="3"/>
    </row>
    <row r="372" spans="1:44" x14ac:dyDescent="0.3">
      <c r="A372" s="4" t="s">
        <v>338</v>
      </c>
      <c r="B372" s="36" t="s">
        <v>338</v>
      </c>
      <c r="C372" s="3" t="s">
        <v>338</v>
      </c>
      <c r="D372" s="31" t="s">
        <v>37</v>
      </c>
      <c r="E372" s="31" t="s">
        <v>338</v>
      </c>
      <c r="F372" s="2" t="s">
        <v>67</v>
      </c>
      <c r="G372" s="2" t="s">
        <v>67</v>
      </c>
      <c r="I372" s="3"/>
      <c r="J372" s="3"/>
      <c r="K372" s="3"/>
      <c r="L372" s="38"/>
      <c r="M372" s="3"/>
      <c r="N372" s="38"/>
      <c r="O372" s="38"/>
      <c r="P372" s="41"/>
      <c r="Y372" s="3"/>
      <c r="Z372" s="3"/>
      <c r="AB372" s="3"/>
      <c r="AC372" s="3"/>
      <c r="AD372" s="3" t="s">
        <v>1748</v>
      </c>
      <c r="AE372" s="3"/>
      <c r="AF372" s="3"/>
      <c r="AG372" s="26" t="s">
        <v>1736</v>
      </c>
      <c r="AH372" s="3"/>
      <c r="AI372" s="3"/>
      <c r="AJ372" s="3"/>
      <c r="AK372" s="3"/>
      <c r="AL372" s="28"/>
      <c r="AN372" s="23" t="s">
        <v>1735</v>
      </c>
      <c r="AP372" s="3"/>
      <c r="AQ372" s="3"/>
      <c r="AR372" s="3"/>
    </row>
    <row r="373" spans="1:44" x14ac:dyDescent="0.3">
      <c r="A373" s="4" t="s">
        <v>109</v>
      </c>
      <c r="B373" s="36" t="s">
        <v>109</v>
      </c>
      <c r="C373" s="3" t="s">
        <v>109</v>
      </c>
      <c r="D373" s="31" t="s">
        <v>110</v>
      </c>
      <c r="E373" s="31" t="s">
        <v>109</v>
      </c>
      <c r="F373" s="2" t="s">
        <v>67</v>
      </c>
      <c r="G373" s="2" t="s">
        <v>67</v>
      </c>
      <c r="I373" s="3"/>
      <c r="J373" s="3"/>
      <c r="K373" s="3"/>
      <c r="L373" s="3"/>
      <c r="M373" s="3"/>
      <c r="N373" s="38"/>
      <c r="O373" s="38"/>
      <c r="P373" s="41"/>
      <c r="Y373" s="3"/>
      <c r="Z373" s="3"/>
      <c r="AB373" s="3"/>
      <c r="AC373" s="3"/>
      <c r="AD373" s="3" t="s">
        <v>1748</v>
      </c>
      <c r="AE373" s="3"/>
      <c r="AF373" s="3"/>
      <c r="AG373" s="26" t="s">
        <v>1736</v>
      </c>
      <c r="AH373" s="3"/>
      <c r="AI373" s="3"/>
      <c r="AJ373" s="3"/>
      <c r="AK373" s="3"/>
      <c r="AL373" s="28"/>
      <c r="AN373" s="23" t="s">
        <v>1735</v>
      </c>
      <c r="AP373" s="3"/>
      <c r="AQ373" s="3"/>
      <c r="AR373" s="3"/>
    </row>
    <row r="374" spans="1:44" x14ac:dyDescent="0.3">
      <c r="A374" s="4" t="s">
        <v>372</v>
      </c>
      <c r="B374" s="36" t="s">
        <v>372</v>
      </c>
      <c r="C374" s="3" t="s">
        <v>372</v>
      </c>
      <c r="D374" s="31" t="s">
        <v>41</v>
      </c>
      <c r="E374" s="31" t="s">
        <v>212</v>
      </c>
      <c r="F374" s="2" t="s">
        <v>67</v>
      </c>
      <c r="G374" s="2" t="s">
        <v>67</v>
      </c>
      <c r="I374" s="3"/>
      <c r="J374" s="3"/>
      <c r="K374" s="3"/>
      <c r="L374" s="3"/>
      <c r="M374" s="3"/>
      <c r="N374" s="38"/>
      <c r="O374" s="38"/>
      <c r="P374" s="41"/>
      <c r="Y374" s="3"/>
      <c r="Z374" s="3"/>
      <c r="AB374" s="3"/>
      <c r="AC374" s="3"/>
      <c r="AD374" s="3" t="s">
        <v>1748</v>
      </c>
      <c r="AE374" s="3"/>
      <c r="AF374" s="3"/>
      <c r="AG374" s="26" t="s">
        <v>1736</v>
      </c>
      <c r="AH374" s="3"/>
      <c r="AI374" s="3"/>
      <c r="AJ374" s="3"/>
      <c r="AK374" s="3"/>
      <c r="AL374" s="28"/>
      <c r="AN374" s="23" t="s">
        <v>1735</v>
      </c>
      <c r="AP374" s="3"/>
      <c r="AQ374" s="3"/>
      <c r="AR374" s="3"/>
    </row>
    <row r="375" spans="1:44" x14ac:dyDescent="0.3">
      <c r="A375" s="4" t="s">
        <v>373</v>
      </c>
      <c r="B375" s="36" t="s">
        <v>373</v>
      </c>
      <c r="C375" s="3" t="s">
        <v>373</v>
      </c>
      <c r="D375" s="31" t="s">
        <v>37</v>
      </c>
      <c r="E375" s="31" t="s">
        <v>373</v>
      </c>
      <c r="F375" s="2" t="s">
        <v>67</v>
      </c>
      <c r="G375" s="2" t="s">
        <v>67</v>
      </c>
      <c r="I375" s="3" t="s">
        <v>79</v>
      </c>
      <c r="J375" s="3" t="s">
        <v>80</v>
      </c>
      <c r="K375" s="3" t="s">
        <v>81</v>
      </c>
      <c r="L375" s="3"/>
      <c r="M375" s="3"/>
      <c r="N375" s="38" t="s">
        <v>7</v>
      </c>
      <c r="O375" s="38"/>
      <c r="P375" s="41"/>
      <c r="Y375" s="3"/>
      <c r="Z375" s="3"/>
      <c r="AB375" s="3"/>
      <c r="AC375" s="3"/>
      <c r="AD375" s="3" t="s">
        <v>1748</v>
      </c>
      <c r="AE375" s="3"/>
      <c r="AF375" s="3"/>
      <c r="AG375" s="26" t="s">
        <v>1736</v>
      </c>
      <c r="AH375" s="3"/>
      <c r="AI375" s="3"/>
      <c r="AJ375" s="3"/>
      <c r="AK375" s="3"/>
      <c r="AL375" s="28"/>
      <c r="AN375" s="23" t="s">
        <v>1735</v>
      </c>
      <c r="AP375" s="3"/>
      <c r="AQ375" s="3"/>
      <c r="AR375" s="3"/>
    </row>
    <row r="376" spans="1:44" x14ac:dyDescent="0.3">
      <c r="A376" s="4" t="s">
        <v>44</v>
      </c>
      <c r="B376" s="36" t="s">
        <v>44</v>
      </c>
      <c r="C376" s="3" t="s">
        <v>44</v>
      </c>
      <c r="D376" s="31" t="s">
        <v>45</v>
      </c>
      <c r="E376" s="31" t="s">
        <v>44</v>
      </c>
      <c r="F376" s="2" t="s">
        <v>67</v>
      </c>
      <c r="G376" s="2" t="s">
        <v>67</v>
      </c>
      <c r="I376" s="3"/>
      <c r="J376" s="3"/>
      <c r="K376" s="3"/>
      <c r="L376" s="3"/>
      <c r="M376" s="3"/>
      <c r="N376" s="38"/>
      <c r="O376" s="38"/>
      <c r="P376" s="41"/>
      <c r="Y376" s="3"/>
      <c r="Z376" s="3"/>
      <c r="AB376" s="3"/>
      <c r="AC376" s="3"/>
      <c r="AD376" s="3" t="s">
        <v>1748</v>
      </c>
      <c r="AE376" s="3"/>
      <c r="AF376" s="3"/>
      <c r="AG376" s="26" t="s">
        <v>1736</v>
      </c>
      <c r="AH376" s="3"/>
      <c r="AI376" s="3"/>
      <c r="AJ376" s="3"/>
      <c r="AK376" s="3"/>
      <c r="AL376" s="28"/>
      <c r="AN376" s="23" t="s">
        <v>1735</v>
      </c>
      <c r="AP376" s="3"/>
      <c r="AQ376" s="3"/>
      <c r="AR376" s="3"/>
    </row>
    <row r="377" spans="1:44" x14ac:dyDescent="0.3">
      <c r="A377" s="4" t="s">
        <v>374</v>
      </c>
      <c r="B377" s="36" t="s">
        <v>374</v>
      </c>
      <c r="C377" s="3" t="s">
        <v>374</v>
      </c>
      <c r="D377" s="31" t="s">
        <v>119</v>
      </c>
      <c r="E377" s="31" t="s">
        <v>375</v>
      </c>
      <c r="F377" s="2" t="s">
        <v>67</v>
      </c>
      <c r="G377" s="2" t="s">
        <v>67</v>
      </c>
      <c r="I377" s="3"/>
      <c r="J377" s="3"/>
      <c r="K377" s="3"/>
      <c r="L377" s="3"/>
      <c r="M377" s="3"/>
      <c r="N377" s="38"/>
      <c r="O377" s="38"/>
      <c r="P377" s="41"/>
      <c r="Q377" s="6"/>
      <c r="R377" s="6"/>
      <c r="S377" s="6"/>
      <c r="T377" s="6"/>
      <c r="U377" s="6"/>
      <c r="Y377" s="3"/>
      <c r="Z377" s="3"/>
      <c r="AB377" s="3"/>
      <c r="AC377" s="3"/>
      <c r="AD377" s="3" t="s">
        <v>1748</v>
      </c>
      <c r="AE377" s="3"/>
      <c r="AF377" s="3"/>
      <c r="AG377" s="26" t="s">
        <v>1736</v>
      </c>
      <c r="AH377" s="3"/>
      <c r="AI377" s="3"/>
      <c r="AJ377" s="3"/>
      <c r="AK377" s="3"/>
      <c r="AL377" s="28"/>
      <c r="AN377" s="23" t="s">
        <v>1735</v>
      </c>
      <c r="AP377" s="3"/>
      <c r="AQ377" s="3"/>
      <c r="AR377" s="3"/>
    </row>
    <row r="378" spans="1:44" x14ac:dyDescent="0.3">
      <c r="A378" s="4" t="s">
        <v>289</v>
      </c>
      <c r="B378" s="36" t="s">
        <v>289</v>
      </c>
      <c r="C378" s="3" t="s">
        <v>289</v>
      </c>
      <c r="D378" s="31" t="s">
        <v>138</v>
      </c>
      <c r="E378" s="31" t="s">
        <v>289</v>
      </c>
      <c r="F378" s="2" t="s">
        <v>67</v>
      </c>
      <c r="G378" s="2" t="s">
        <v>67</v>
      </c>
      <c r="I378" s="3"/>
      <c r="J378" s="3"/>
      <c r="K378" s="3"/>
      <c r="L378" s="3"/>
      <c r="M378" s="3"/>
      <c r="N378" s="38"/>
      <c r="O378" s="38"/>
      <c r="P378" s="41"/>
      <c r="Y378" s="3"/>
      <c r="Z378" s="3"/>
      <c r="AB378" s="3"/>
      <c r="AC378" s="3"/>
      <c r="AD378" s="3" t="s">
        <v>1748</v>
      </c>
      <c r="AE378" s="3"/>
      <c r="AF378" s="3"/>
      <c r="AG378" s="26" t="s">
        <v>1736</v>
      </c>
      <c r="AH378" s="3"/>
      <c r="AI378" s="3"/>
      <c r="AJ378" s="3"/>
      <c r="AK378" s="3"/>
      <c r="AL378" s="28"/>
      <c r="AN378" s="23" t="s">
        <v>1735</v>
      </c>
      <c r="AP378" s="3"/>
      <c r="AQ378" s="3"/>
      <c r="AR378" s="3"/>
    </row>
    <row r="379" spans="1:44" x14ac:dyDescent="0.3">
      <c r="A379" s="4" t="s">
        <v>68</v>
      </c>
      <c r="B379" s="36" t="s">
        <v>68</v>
      </c>
      <c r="C379" s="3" t="s">
        <v>68</v>
      </c>
      <c r="D379" s="31" t="s">
        <v>66</v>
      </c>
      <c r="E379" s="31" t="s">
        <v>68</v>
      </c>
      <c r="F379" s="2" t="s">
        <v>67</v>
      </c>
      <c r="G379" s="2" t="s">
        <v>67</v>
      </c>
      <c r="I379" s="3"/>
      <c r="J379" s="3"/>
      <c r="K379" s="3"/>
      <c r="L379" s="3"/>
      <c r="M379" s="3"/>
      <c r="N379" s="38"/>
      <c r="O379" s="38"/>
      <c r="P379" s="41"/>
      <c r="Y379" s="3"/>
      <c r="Z379" s="3"/>
      <c r="AB379" s="3"/>
      <c r="AC379" s="3"/>
      <c r="AD379" s="3" t="s">
        <v>1748</v>
      </c>
      <c r="AE379" s="3"/>
      <c r="AF379" s="3"/>
      <c r="AG379" s="26" t="s">
        <v>1736</v>
      </c>
      <c r="AH379" s="3"/>
      <c r="AI379" s="3"/>
      <c r="AJ379" s="3"/>
      <c r="AK379" s="3"/>
      <c r="AL379" s="28"/>
      <c r="AN379" s="23" t="s">
        <v>1735</v>
      </c>
      <c r="AP379" s="3"/>
      <c r="AQ379" s="3"/>
      <c r="AR379" s="3"/>
    </row>
    <row r="380" spans="1:44" x14ac:dyDescent="0.3">
      <c r="A380" s="4" t="s">
        <v>61</v>
      </c>
      <c r="B380" s="36" t="s">
        <v>61</v>
      </c>
      <c r="C380" s="3" t="s">
        <v>61</v>
      </c>
      <c r="D380" s="31" t="s">
        <v>66</v>
      </c>
      <c r="E380" s="31" t="s">
        <v>61</v>
      </c>
      <c r="F380" s="2" t="s">
        <v>67</v>
      </c>
      <c r="G380" s="2" t="s">
        <v>67</v>
      </c>
      <c r="I380" s="3"/>
      <c r="J380" s="3"/>
      <c r="K380" s="3"/>
      <c r="L380" s="3"/>
      <c r="M380" s="3"/>
      <c r="N380" s="38"/>
      <c r="O380" s="38"/>
      <c r="P380" s="41"/>
      <c r="Y380" s="3"/>
      <c r="Z380" s="3"/>
      <c r="AB380" s="3"/>
      <c r="AC380" s="3"/>
      <c r="AD380" s="3" t="s">
        <v>1748</v>
      </c>
      <c r="AE380" s="3"/>
      <c r="AF380" s="3"/>
      <c r="AG380" s="26" t="s">
        <v>1736</v>
      </c>
      <c r="AH380" s="3"/>
      <c r="AI380" s="3"/>
      <c r="AJ380" s="3"/>
      <c r="AK380" s="3"/>
      <c r="AL380" s="28"/>
      <c r="AN380" s="23" t="s">
        <v>1735</v>
      </c>
      <c r="AP380" s="3"/>
      <c r="AQ380" s="3"/>
      <c r="AR380" s="3"/>
    </row>
    <row r="381" spans="1:44" x14ac:dyDescent="0.3">
      <c r="A381" s="4" t="s">
        <v>69</v>
      </c>
      <c r="B381" s="36" t="s">
        <v>69</v>
      </c>
      <c r="C381" s="3" t="s">
        <v>69</v>
      </c>
      <c r="D381" s="31" t="s">
        <v>70</v>
      </c>
      <c r="E381" s="31" t="s">
        <v>1778</v>
      </c>
      <c r="F381" s="2" t="s">
        <v>67</v>
      </c>
      <c r="G381" s="2" t="s">
        <v>67</v>
      </c>
      <c r="I381" s="3"/>
      <c r="J381" s="3"/>
      <c r="K381" s="3"/>
      <c r="L381" s="3"/>
      <c r="M381" s="3"/>
      <c r="N381" s="38"/>
      <c r="O381" s="38"/>
      <c r="P381" s="41"/>
      <c r="Y381" s="3"/>
      <c r="Z381" s="3"/>
      <c r="AB381" s="3"/>
      <c r="AC381" s="3"/>
      <c r="AD381" s="3" t="s">
        <v>1748</v>
      </c>
      <c r="AE381" s="3"/>
      <c r="AF381" s="3"/>
      <c r="AG381" s="26" t="s">
        <v>1736</v>
      </c>
      <c r="AH381" s="3"/>
      <c r="AI381" s="3"/>
      <c r="AJ381" s="3"/>
      <c r="AK381" s="3"/>
      <c r="AL381" s="28"/>
      <c r="AN381" s="23" t="s">
        <v>1735</v>
      </c>
      <c r="AP381" s="3"/>
      <c r="AQ381" s="3"/>
      <c r="AR381" s="3"/>
    </row>
    <row r="382" spans="1:44" x14ac:dyDescent="0.3">
      <c r="A382" s="4" t="s">
        <v>376</v>
      </c>
      <c r="B382" s="36" t="s">
        <v>376</v>
      </c>
      <c r="C382" s="3" t="s">
        <v>376</v>
      </c>
      <c r="D382" s="31" t="s">
        <v>37</v>
      </c>
      <c r="E382" s="31" t="s">
        <v>47</v>
      </c>
      <c r="F382" s="2" t="s">
        <v>67</v>
      </c>
      <c r="G382" s="2" t="s">
        <v>67</v>
      </c>
      <c r="I382" s="3" t="s">
        <v>79</v>
      </c>
      <c r="J382" s="3" t="s">
        <v>80</v>
      </c>
      <c r="K382" s="3" t="s">
        <v>81</v>
      </c>
      <c r="L382" s="3"/>
      <c r="M382" s="3"/>
      <c r="N382" s="38"/>
      <c r="O382" s="38"/>
      <c r="P382" s="41"/>
      <c r="Y382" s="3"/>
      <c r="Z382" s="3"/>
      <c r="AB382" s="3"/>
      <c r="AC382" s="3"/>
      <c r="AD382" s="3" t="s">
        <v>1748</v>
      </c>
      <c r="AE382" s="3"/>
      <c r="AF382" s="3"/>
      <c r="AG382" s="26" t="s">
        <v>1736</v>
      </c>
      <c r="AH382" s="3"/>
      <c r="AI382" s="3"/>
      <c r="AJ382" s="3"/>
      <c r="AK382" s="3"/>
      <c r="AL382" s="28"/>
      <c r="AN382" s="23" t="s">
        <v>1735</v>
      </c>
      <c r="AP382" s="3"/>
      <c r="AQ382" s="3"/>
      <c r="AR382" s="3"/>
    </row>
    <row r="383" spans="1:44" x14ac:dyDescent="0.3">
      <c r="A383" s="4" t="s">
        <v>51</v>
      </c>
      <c r="B383" s="36" t="s">
        <v>51</v>
      </c>
      <c r="C383" s="3" t="s">
        <v>51</v>
      </c>
      <c r="D383" s="31" t="s">
        <v>52</v>
      </c>
      <c r="E383" s="31" t="s">
        <v>51</v>
      </c>
      <c r="F383" s="2" t="s">
        <v>67</v>
      </c>
      <c r="G383" s="2" t="s">
        <v>67</v>
      </c>
      <c r="I383" s="3"/>
      <c r="J383" s="3"/>
      <c r="K383" s="3"/>
      <c r="L383" s="3"/>
      <c r="M383" s="3"/>
      <c r="N383" s="38"/>
      <c r="O383" s="38"/>
      <c r="P383" s="41"/>
      <c r="Y383" s="3"/>
      <c r="Z383" s="3"/>
      <c r="AB383" s="3"/>
      <c r="AC383" s="3"/>
      <c r="AD383" s="3" t="s">
        <v>1748</v>
      </c>
      <c r="AE383" s="3"/>
      <c r="AF383" s="3"/>
      <c r="AG383" s="26" t="s">
        <v>1736</v>
      </c>
      <c r="AH383" s="3"/>
      <c r="AI383" s="3"/>
      <c r="AJ383" s="3"/>
      <c r="AK383" s="3"/>
      <c r="AL383" s="28"/>
      <c r="AN383" s="23" t="s">
        <v>1735</v>
      </c>
      <c r="AP383" s="3"/>
      <c r="AQ383" s="3"/>
      <c r="AR383" s="3"/>
    </row>
    <row r="384" spans="1:44" x14ac:dyDescent="0.3">
      <c r="A384" s="4" t="s">
        <v>84</v>
      </c>
      <c r="B384" s="36" t="s">
        <v>84</v>
      </c>
      <c r="C384" s="3" t="s">
        <v>84</v>
      </c>
      <c r="D384" s="31" t="s">
        <v>39</v>
      </c>
      <c r="E384" s="31" t="s">
        <v>84</v>
      </c>
      <c r="F384" s="2" t="s">
        <v>67</v>
      </c>
      <c r="G384" s="2" t="s">
        <v>67</v>
      </c>
      <c r="I384" s="3"/>
      <c r="J384" s="3"/>
      <c r="K384" s="3"/>
      <c r="L384" s="3"/>
      <c r="M384" s="3"/>
      <c r="N384" s="38" t="s">
        <v>7</v>
      </c>
      <c r="O384" s="38"/>
      <c r="P384" s="41"/>
      <c r="Y384" s="3"/>
      <c r="Z384" s="3"/>
      <c r="AB384" s="3"/>
      <c r="AC384" s="3"/>
      <c r="AD384" s="3" t="s">
        <v>1748</v>
      </c>
      <c r="AE384" s="3"/>
      <c r="AF384" s="3"/>
      <c r="AG384" s="26" t="s">
        <v>1736</v>
      </c>
      <c r="AH384" s="3"/>
      <c r="AI384" s="3"/>
      <c r="AJ384" s="3"/>
      <c r="AK384" s="3"/>
      <c r="AL384" s="28"/>
      <c r="AN384" s="23" t="s">
        <v>1735</v>
      </c>
      <c r="AP384" s="3"/>
      <c r="AQ384" s="3"/>
      <c r="AR384" s="3"/>
    </row>
    <row r="385" spans="1:44" x14ac:dyDescent="0.3">
      <c r="A385" s="4" t="s">
        <v>351</v>
      </c>
      <c r="B385" s="36" t="s">
        <v>351</v>
      </c>
      <c r="C385" s="3" t="s">
        <v>351</v>
      </c>
      <c r="D385" s="31" t="s">
        <v>83</v>
      </c>
      <c r="E385" s="31" t="s">
        <v>351</v>
      </c>
      <c r="F385" s="2" t="s">
        <v>67</v>
      </c>
      <c r="G385" s="2" t="s">
        <v>67</v>
      </c>
      <c r="I385" s="3"/>
      <c r="J385" s="3"/>
      <c r="K385" s="3"/>
      <c r="L385" s="3"/>
      <c r="M385" s="3"/>
      <c r="N385" s="38"/>
      <c r="O385" s="38"/>
      <c r="P385" s="41"/>
      <c r="Y385" s="3"/>
      <c r="Z385" s="3"/>
      <c r="AB385" s="3"/>
      <c r="AC385" s="3"/>
      <c r="AD385" s="3" t="s">
        <v>1748</v>
      </c>
      <c r="AE385" s="3"/>
      <c r="AF385" s="3"/>
      <c r="AG385" s="26" t="s">
        <v>1736</v>
      </c>
      <c r="AH385" s="3"/>
      <c r="AI385" s="3"/>
      <c r="AJ385" s="3"/>
      <c r="AK385" s="3"/>
      <c r="AL385" s="28"/>
      <c r="AN385" s="23" t="s">
        <v>1735</v>
      </c>
      <c r="AP385" s="3"/>
      <c r="AQ385" s="3"/>
      <c r="AR385" s="3"/>
    </row>
    <row r="386" spans="1:44" x14ac:dyDescent="0.3">
      <c r="A386" s="4" t="s">
        <v>90</v>
      </c>
      <c r="B386" s="36" t="s">
        <v>90</v>
      </c>
      <c r="C386" s="3" t="s">
        <v>90</v>
      </c>
      <c r="D386" s="31" t="s">
        <v>66</v>
      </c>
      <c r="E386" s="31" t="s">
        <v>90</v>
      </c>
      <c r="F386" s="2" t="s">
        <v>67</v>
      </c>
      <c r="G386" s="2" t="s">
        <v>67</v>
      </c>
      <c r="I386" s="3"/>
      <c r="J386" s="3"/>
      <c r="K386" s="3"/>
      <c r="L386" s="3"/>
      <c r="M386" s="3"/>
      <c r="N386" s="38"/>
      <c r="O386" s="38"/>
      <c r="P386" s="41"/>
      <c r="Y386" s="3"/>
      <c r="Z386" s="3"/>
      <c r="AB386" s="3"/>
      <c r="AC386" s="3"/>
      <c r="AD386" s="3" t="s">
        <v>1748</v>
      </c>
      <c r="AE386" s="3"/>
      <c r="AF386" s="3"/>
      <c r="AG386" s="26" t="s">
        <v>1736</v>
      </c>
      <c r="AH386" s="3"/>
      <c r="AI386" s="3"/>
      <c r="AJ386" s="3"/>
      <c r="AK386" s="3"/>
      <c r="AL386" s="28"/>
      <c r="AN386" s="23" t="s">
        <v>1735</v>
      </c>
      <c r="AP386" s="3"/>
      <c r="AQ386" s="3"/>
      <c r="AR386" s="3"/>
    </row>
    <row r="387" spans="1:44" x14ac:dyDescent="0.3">
      <c r="A387" s="4" t="s">
        <v>249</v>
      </c>
      <c r="B387" s="36" t="s">
        <v>249</v>
      </c>
      <c r="C387" s="3" t="s">
        <v>249</v>
      </c>
      <c r="D387" s="31" t="s">
        <v>70</v>
      </c>
      <c r="E387" s="31" t="s">
        <v>1778</v>
      </c>
      <c r="F387" s="2" t="s">
        <v>67</v>
      </c>
      <c r="G387" s="2" t="s">
        <v>67</v>
      </c>
      <c r="I387" s="3"/>
      <c r="J387" s="3"/>
      <c r="K387" s="3"/>
      <c r="L387" s="3"/>
      <c r="M387" s="3"/>
      <c r="N387" s="38"/>
      <c r="O387" s="38"/>
      <c r="P387" s="41"/>
      <c r="Y387" s="3"/>
      <c r="Z387" s="3"/>
      <c r="AB387" s="3"/>
      <c r="AC387" s="3"/>
      <c r="AD387" s="3" t="s">
        <v>1748</v>
      </c>
      <c r="AE387" s="3"/>
      <c r="AF387" s="3"/>
      <c r="AG387" s="26" t="s">
        <v>1736</v>
      </c>
      <c r="AH387" s="3"/>
      <c r="AI387" s="3"/>
      <c r="AJ387" s="3"/>
      <c r="AK387" s="3"/>
      <c r="AL387" s="28"/>
      <c r="AN387" s="23" t="s">
        <v>1735</v>
      </c>
      <c r="AP387" s="3"/>
      <c r="AQ387" s="3"/>
      <c r="AR387" s="3"/>
    </row>
    <row r="388" spans="1:44" x14ac:dyDescent="0.3">
      <c r="A388" s="4" t="s">
        <v>377</v>
      </c>
      <c r="B388" s="36" t="s">
        <v>377</v>
      </c>
      <c r="C388" s="3" t="s">
        <v>377</v>
      </c>
      <c r="D388" s="31" t="s">
        <v>37</v>
      </c>
      <c r="E388" s="31" t="s">
        <v>47</v>
      </c>
      <c r="F388" s="2" t="s">
        <v>67</v>
      </c>
      <c r="G388" s="2" t="s">
        <v>67</v>
      </c>
      <c r="I388" s="3" t="s">
        <v>79</v>
      </c>
      <c r="J388" s="3" t="s">
        <v>80</v>
      </c>
      <c r="K388" s="3" t="s">
        <v>81</v>
      </c>
      <c r="L388" s="3"/>
      <c r="M388" s="3"/>
      <c r="N388" s="38"/>
      <c r="O388" s="38"/>
      <c r="P388" s="41"/>
      <c r="Q388" s="6"/>
      <c r="R388" s="6"/>
      <c r="S388" s="6"/>
      <c r="T388" s="6"/>
      <c r="U388" s="6"/>
      <c r="Y388" s="3"/>
      <c r="Z388" s="3"/>
      <c r="AB388" s="3"/>
      <c r="AC388" s="3"/>
      <c r="AD388" s="3" t="s">
        <v>1748</v>
      </c>
      <c r="AE388" s="3"/>
      <c r="AF388" s="3"/>
      <c r="AG388" s="26" t="s">
        <v>1736</v>
      </c>
      <c r="AH388" s="3"/>
      <c r="AI388" s="3"/>
      <c r="AJ388" s="3"/>
      <c r="AK388" s="3"/>
      <c r="AL388" s="28"/>
      <c r="AN388" s="23" t="s">
        <v>1735</v>
      </c>
      <c r="AP388" s="3"/>
      <c r="AQ388" s="3"/>
      <c r="AR388" s="3"/>
    </row>
    <row r="389" spans="1:44" x14ac:dyDescent="0.3">
      <c r="A389" s="4" t="s">
        <v>61</v>
      </c>
      <c r="B389" s="36" t="s">
        <v>61</v>
      </c>
      <c r="C389" s="3" t="s">
        <v>61</v>
      </c>
      <c r="D389" s="31" t="s">
        <v>66</v>
      </c>
      <c r="E389" s="31" t="s">
        <v>61</v>
      </c>
      <c r="F389" s="2" t="s">
        <v>67</v>
      </c>
      <c r="G389" s="2" t="s">
        <v>67</v>
      </c>
      <c r="I389" s="3"/>
      <c r="J389" s="3"/>
      <c r="K389" s="3"/>
      <c r="L389" s="3"/>
      <c r="M389" s="3"/>
      <c r="N389" s="38"/>
      <c r="O389" s="38"/>
      <c r="P389" s="41"/>
      <c r="Y389" s="3"/>
      <c r="Z389" s="3"/>
      <c r="AB389" s="3"/>
      <c r="AC389" s="3"/>
      <c r="AD389" s="3" t="s">
        <v>1748</v>
      </c>
      <c r="AE389" s="3"/>
      <c r="AF389" s="3"/>
      <c r="AG389" s="26" t="s">
        <v>1736</v>
      </c>
      <c r="AH389" s="3"/>
      <c r="AI389" s="3"/>
      <c r="AJ389" s="3"/>
      <c r="AK389" s="3"/>
      <c r="AL389" s="28"/>
      <c r="AN389" s="23" t="s">
        <v>1735</v>
      </c>
      <c r="AP389" s="3"/>
      <c r="AQ389" s="3"/>
      <c r="AR389" s="3"/>
    </row>
    <row r="390" spans="1:44" x14ac:dyDescent="0.3">
      <c r="A390" s="4" t="s">
        <v>69</v>
      </c>
      <c r="B390" s="36" t="s">
        <v>69</v>
      </c>
      <c r="C390" s="3" t="s">
        <v>69</v>
      </c>
      <c r="D390" s="31" t="s">
        <v>70</v>
      </c>
      <c r="E390" s="31" t="s">
        <v>1778</v>
      </c>
      <c r="F390" s="2" t="s">
        <v>67</v>
      </c>
      <c r="G390" s="2" t="s">
        <v>67</v>
      </c>
      <c r="I390" s="3"/>
      <c r="J390" s="3"/>
      <c r="K390" s="3"/>
      <c r="L390" s="3"/>
      <c r="M390" s="3"/>
      <c r="N390" s="38"/>
      <c r="O390" s="38"/>
      <c r="P390" s="41"/>
      <c r="Y390" s="3"/>
      <c r="Z390" s="3"/>
      <c r="AB390" s="3"/>
      <c r="AC390" s="3"/>
      <c r="AD390" s="3" t="s">
        <v>1748</v>
      </c>
      <c r="AE390" s="3"/>
      <c r="AF390" s="3"/>
      <c r="AG390" s="26" t="s">
        <v>1736</v>
      </c>
      <c r="AH390" s="3"/>
      <c r="AI390" s="3"/>
      <c r="AJ390" s="3"/>
      <c r="AK390" s="3"/>
      <c r="AL390" s="28"/>
      <c r="AN390" s="23" t="s">
        <v>1735</v>
      </c>
      <c r="AP390" s="3"/>
      <c r="AQ390" s="3"/>
      <c r="AR390" s="3"/>
    </row>
    <row r="391" spans="1:44" x14ac:dyDescent="0.3">
      <c r="A391" s="4" t="s">
        <v>378</v>
      </c>
      <c r="B391" s="36" t="s">
        <v>378</v>
      </c>
      <c r="C391" s="3" t="s">
        <v>378</v>
      </c>
      <c r="D391" s="31" t="s">
        <v>96</v>
      </c>
      <c r="E391" s="31" t="s">
        <v>47</v>
      </c>
      <c r="F391" s="2" t="s">
        <v>67</v>
      </c>
      <c r="G391" s="2" t="s">
        <v>67</v>
      </c>
      <c r="I391" s="3"/>
      <c r="J391" s="3"/>
      <c r="K391" s="3"/>
      <c r="L391" s="3"/>
      <c r="M391" s="3"/>
      <c r="N391" s="38"/>
      <c r="O391" s="38"/>
      <c r="P391" s="41"/>
      <c r="Q391" s="6"/>
      <c r="R391" s="6"/>
      <c r="S391" s="6"/>
      <c r="T391" s="6"/>
      <c r="U391" s="6"/>
      <c r="Y391" s="3"/>
      <c r="Z391" s="3" t="s">
        <v>18</v>
      </c>
      <c r="AB391" s="3"/>
      <c r="AC391" s="3"/>
      <c r="AD391" s="3" t="s">
        <v>1748</v>
      </c>
      <c r="AE391" s="3"/>
      <c r="AF391" s="3"/>
      <c r="AG391" s="3" t="s">
        <v>379</v>
      </c>
      <c r="AH391" s="3"/>
      <c r="AI391" s="3"/>
      <c r="AJ391" s="3"/>
      <c r="AK391" s="3"/>
      <c r="AL391" s="28"/>
      <c r="AN391" s="23" t="s">
        <v>1735</v>
      </c>
      <c r="AP391" s="3"/>
      <c r="AQ391" s="3"/>
      <c r="AR391" s="3"/>
    </row>
    <row r="392" spans="1:44" x14ac:dyDescent="0.3">
      <c r="A392" s="4" t="s">
        <v>44</v>
      </c>
      <c r="B392" s="36" t="s">
        <v>44</v>
      </c>
      <c r="C392" s="3" t="s">
        <v>44</v>
      </c>
      <c r="D392" s="31" t="s">
        <v>45</v>
      </c>
      <c r="E392" s="31" t="s">
        <v>44</v>
      </c>
      <c r="F392" s="2" t="s">
        <v>67</v>
      </c>
      <c r="G392" s="2" t="s">
        <v>67</v>
      </c>
      <c r="I392" s="3"/>
      <c r="J392" s="3"/>
      <c r="K392" s="3"/>
      <c r="L392" s="3"/>
      <c r="M392" s="3"/>
      <c r="N392" s="38"/>
      <c r="O392" s="38"/>
      <c r="P392" s="41"/>
      <c r="Y392" s="3"/>
      <c r="Z392" s="3"/>
      <c r="AB392" s="3"/>
      <c r="AC392" s="3"/>
      <c r="AD392" s="3" t="s">
        <v>1748</v>
      </c>
      <c r="AE392" s="3"/>
      <c r="AF392" s="3"/>
      <c r="AG392" s="26" t="s">
        <v>1736</v>
      </c>
      <c r="AH392" s="3"/>
      <c r="AI392" s="3"/>
      <c r="AJ392" s="3"/>
      <c r="AK392" s="3"/>
      <c r="AL392" s="28"/>
      <c r="AN392" s="23" t="s">
        <v>1735</v>
      </c>
      <c r="AP392" s="3"/>
      <c r="AQ392" s="3"/>
      <c r="AR392" s="3"/>
    </row>
    <row r="393" spans="1:44" x14ac:dyDescent="0.3">
      <c r="A393" s="4" t="s">
        <v>106</v>
      </c>
      <c r="B393" s="36" t="s">
        <v>106</v>
      </c>
      <c r="C393" s="3" t="s">
        <v>106</v>
      </c>
      <c r="D393" s="31" t="s">
        <v>70</v>
      </c>
      <c r="E393" s="31" t="s">
        <v>1778</v>
      </c>
      <c r="F393" s="2" t="s">
        <v>67</v>
      </c>
      <c r="G393" s="2" t="s">
        <v>67</v>
      </c>
      <c r="I393" s="3"/>
      <c r="J393" s="3"/>
      <c r="K393" s="3"/>
      <c r="L393" s="3"/>
      <c r="M393" s="3"/>
      <c r="N393" s="38" t="s">
        <v>7</v>
      </c>
      <c r="O393" s="38"/>
      <c r="P393" s="41"/>
      <c r="Y393" s="3"/>
      <c r="Z393" s="3"/>
      <c r="AB393" s="3"/>
      <c r="AC393" s="3"/>
      <c r="AD393" s="3" t="s">
        <v>1748</v>
      </c>
      <c r="AE393" s="3"/>
      <c r="AF393" s="3"/>
      <c r="AG393" s="26" t="s">
        <v>1736</v>
      </c>
      <c r="AH393" s="3"/>
      <c r="AI393" s="3"/>
      <c r="AJ393" s="3"/>
      <c r="AK393" s="3"/>
      <c r="AL393" s="28"/>
      <c r="AN393" s="23" t="s">
        <v>1735</v>
      </c>
      <c r="AP393" s="3"/>
      <c r="AQ393" s="3"/>
      <c r="AR393" s="3"/>
    </row>
    <row r="394" spans="1:44" x14ac:dyDescent="0.3">
      <c r="A394" s="4" t="s">
        <v>376</v>
      </c>
      <c r="B394" s="36" t="s">
        <v>376</v>
      </c>
      <c r="C394" s="3" t="s">
        <v>376</v>
      </c>
      <c r="D394" s="31" t="s">
        <v>37</v>
      </c>
      <c r="E394" s="31" t="s">
        <v>47</v>
      </c>
      <c r="F394" s="2" t="s">
        <v>67</v>
      </c>
      <c r="G394" s="2" t="s">
        <v>67</v>
      </c>
      <c r="I394" s="3" t="s">
        <v>79</v>
      </c>
      <c r="J394" s="3" t="s">
        <v>80</v>
      </c>
      <c r="K394" s="3" t="s">
        <v>81</v>
      </c>
      <c r="L394" s="3"/>
      <c r="M394" s="3"/>
      <c r="N394" s="38"/>
      <c r="O394" s="38"/>
      <c r="P394" s="41"/>
      <c r="Y394" s="3"/>
      <c r="Z394" s="3"/>
      <c r="AB394" s="3"/>
      <c r="AC394" s="3"/>
      <c r="AD394" s="3" t="s">
        <v>1748</v>
      </c>
      <c r="AE394" s="3"/>
      <c r="AF394" s="3"/>
      <c r="AG394" s="26" t="s">
        <v>1736</v>
      </c>
      <c r="AH394" s="3"/>
      <c r="AI394" s="3"/>
      <c r="AJ394" s="3"/>
      <c r="AK394" s="3"/>
      <c r="AL394" s="28" t="s">
        <v>1776</v>
      </c>
      <c r="AN394" s="23" t="s">
        <v>1735</v>
      </c>
      <c r="AP394" s="3"/>
      <c r="AQ394" s="3"/>
      <c r="AR394" s="3"/>
    </row>
    <row r="395" spans="1:44" x14ac:dyDescent="0.3">
      <c r="A395" s="4" t="s">
        <v>289</v>
      </c>
      <c r="B395" s="36" t="s">
        <v>289</v>
      </c>
      <c r="C395" s="3" t="s">
        <v>289</v>
      </c>
      <c r="D395" s="31" t="s">
        <v>138</v>
      </c>
      <c r="E395" s="31" t="s">
        <v>289</v>
      </c>
      <c r="F395" s="2" t="s">
        <v>67</v>
      </c>
      <c r="G395" s="2" t="s">
        <v>67</v>
      </c>
      <c r="I395" s="3"/>
      <c r="J395" s="3"/>
      <c r="K395" s="3"/>
      <c r="L395" s="3"/>
      <c r="M395" s="3"/>
      <c r="N395" s="38"/>
      <c r="O395" s="38"/>
      <c r="P395" s="41"/>
      <c r="Y395" s="3"/>
      <c r="Z395" s="3"/>
      <c r="AB395" s="3"/>
      <c r="AC395" s="3"/>
      <c r="AD395" s="3" t="s">
        <v>1748</v>
      </c>
      <c r="AE395" s="3"/>
      <c r="AF395" s="3"/>
      <c r="AG395" s="26" t="s">
        <v>1736</v>
      </c>
      <c r="AH395" s="3"/>
      <c r="AI395" s="3"/>
      <c r="AJ395" s="3"/>
      <c r="AK395" s="3"/>
      <c r="AL395" s="28"/>
      <c r="AN395" s="23" t="s">
        <v>1735</v>
      </c>
      <c r="AP395" s="3"/>
      <c r="AQ395" s="3"/>
      <c r="AR395" s="3"/>
    </row>
    <row r="396" spans="1:44" x14ac:dyDescent="0.3">
      <c r="A396" s="4" t="s">
        <v>90</v>
      </c>
      <c r="B396" s="36" t="s">
        <v>90</v>
      </c>
      <c r="C396" s="3" t="s">
        <v>90</v>
      </c>
      <c r="D396" s="31" t="s">
        <v>66</v>
      </c>
      <c r="E396" s="31" t="s">
        <v>90</v>
      </c>
      <c r="F396" s="2" t="s">
        <v>67</v>
      </c>
      <c r="G396" s="2" t="s">
        <v>67</v>
      </c>
      <c r="I396" s="3"/>
      <c r="J396" s="3"/>
      <c r="K396" s="3"/>
      <c r="L396" s="3"/>
      <c r="M396" s="3"/>
      <c r="N396" s="38"/>
      <c r="O396" s="38"/>
      <c r="P396" s="41"/>
      <c r="Y396" s="3"/>
      <c r="Z396" s="3"/>
      <c r="AB396" s="3"/>
      <c r="AC396" s="3"/>
      <c r="AD396" s="3" t="s">
        <v>1748</v>
      </c>
      <c r="AE396" s="3"/>
      <c r="AF396" s="3"/>
      <c r="AG396" s="26" t="s">
        <v>1736</v>
      </c>
      <c r="AH396" s="3"/>
      <c r="AI396" s="3"/>
      <c r="AJ396" s="3"/>
      <c r="AK396" s="3"/>
      <c r="AL396" s="28"/>
      <c r="AN396" s="23" t="s">
        <v>1735</v>
      </c>
      <c r="AP396" s="3"/>
      <c r="AQ396" s="3"/>
      <c r="AR396" s="3"/>
    </row>
    <row r="397" spans="1:44" x14ac:dyDescent="0.3">
      <c r="A397" s="4" t="s">
        <v>249</v>
      </c>
      <c r="B397" s="36" t="s">
        <v>249</v>
      </c>
      <c r="C397" s="3" t="s">
        <v>249</v>
      </c>
      <c r="D397" s="31" t="s">
        <v>70</v>
      </c>
      <c r="E397" s="31" t="s">
        <v>1778</v>
      </c>
      <c r="F397" s="2" t="s">
        <v>67</v>
      </c>
      <c r="G397" s="2" t="s">
        <v>67</v>
      </c>
      <c r="I397" s="3"/>
      <c r="J397" s="3"/>
      <c r="K397" s="3"/>
      <c r="L397" s="3"/>
      <c r="M397" s="3"/>
      <c r="N397" s="38"/>
      <c r="O397" s="38"/>
      <c r="P397" s="41"/>
      <c r="Y397" s="3"/>
      <c r="Z397" s="3"/>
      <c r="AB397" s="3"/>
      <c r="AC397" s="3"/>
      <c r="AD397" s="3" t="s">
        <v>1748</v>
      </c>
      <c r="AE397" s="3"/>
      <c r="AF397" s="3"/>
      <c r="AG397" s="26" t="s">
        <v>1736</v>
      </c>
      <c r="AH397" s="3"/>
      <c r="AI397" s="3"/>
      <c r="AJ397" s="3"/>
      <c r="AK397" s="3"/>
      <c r="AL397" s="28"/>
      <c r="AN397" s="23" t="s">
        <v>1735</v>
      </c>
      <c r="AP397" s="3"/>
      <c r="AQ397" s="3"/>
      <c r="AR397" s="3"/>
    </row>
    <row r="398" spans="1:44" x14ac:dyDescent="0.3">
      <c r="A398" s="4" t="s">
        <v>380</v>
      </c>
      <c r="B398" s="36" t="s">
        <v>380</v>
      </c>
      <c r="C398" s="3" t="s">
        <v>380</v>
      </c>
      <c r="D398" s="31" t="s">
        <v>96</v>
      </c>
      <c r="E398" s="31" t="s">
        <v>47</v>
      </c>
      <c r="F398" s="2" t="s">
        <v>67</v>
      </c>
      <c r="G398" s="2" t="s">
        <v>67</v>
      </c>
      <c r="I398" s="3"/>
      <c r="J398" s="3"/>
      <c r="K398" s="3"/>
      <c r="L398" s="3"/>
      <c r="M398" s="3"/>
      <c r="N398" s="38"/>
      <c r="O398" s="38"/>
      <c r="P398" s="41"/>
      <c r="Q398" s="6"/>
      <c r="R398" s="6"/>
      <c r="S398" s="6"/>
      <c r="T398" s="6"/>
      <c r="U398" s="6"/>
      <c r="Y398" s="3"/>
      <c r="Z398" s="3"/>
      <c r="AB398" s="3"/>
      <c r="AC398" s="3"/>
      <c r="AD398" s="3" t="s">
        <v>1748</v>
      </c>
      <c r="AE398" s="3"/>
      <c r="AF398" s="3"/>
      <c r="AG398" s="26" t="s">
        <v>1736</v>
      </c>
      <c r="AH398" s="3"/>
      <c r="AI398" s="3"/>
      <c r="AJ398" s="3"/>
      <c r="AK398" s="3"/>
      <c r="AL398" s="28"/>
      <c r="AN398" s="23" t="s">
        <v>1735</v>
      </c>
      <c r="AP398" s="3"/>
      <c r="AQ398" s="3"/>
      <c r="AR398" s="3"/>
    </row>
    <row r="399" spans="1:44" x14ac:dyDescent="0.3">
      <c r="A399" s="4" t="s">
        <v>133</v>
      </c>
      <c r="B399" s="36" t="s">
        <v>133</v>
      </c>
      <c r="C399" s="3" t="s">
        <v>133</v>
      </c>
      <c r="D399" s="31" t="s">
        <v>66</v>
      </c>
      <c r="E399" s="31" t="s">
        <v>133</v>
      </c>
      <c r="F399" s="2" t="s">
        <v>67</v>
      </c>
      <c r="G399" s="2" t="s">
        <v>67</v>
      </c>
      <c r="I399" s="3"/>
      <c r="J399" s="3"/>
      <c r="K399" s="3"/>
      <c r="L399" s="3"/>
      <c r="M399" s="3"/>
      <c r="N399" s="38" t="s">
        <v>7</v>
      </c>
      <c r="O399" s="38"/>
      <c r="P399" s="41"/>
      <c r="Y399" s="3"/>
      <c r="Z399" s="3"/>
      <c r="AB399" s="3"/>
      <c r="AC399" s="3"/>
      <c r="AD399" s="3" t="s">
        <v>1748</v>
      </c>
      <c r="AE399" s="3"/>
      <c r="AF399" s="3"/>
      <c r="AG399" s="26" t="s">
        <v>1736</v>
      </c>
      <c r="AH399" s="3"/>
      <c r="AI399" s="3"/>
      <c r="AJ399" s="3"/>
      <c r="AK399" s="3"/>
      <c r="AL399" s="28"/>
      <c r="AN399" s="23" t="s">
        <v>1735</v>
      </c>
      <c r="AP399" s="3"/>
      <c r="AQ399" s="3"/>
      <c r="AR399" s="3"/>
    </row>
    <row r="400" spans="1:44" x14ac:dyDescent="0.3">
      <c r="A400" s="4" t="s">
        <v>61</v>
      </c>
      <c r="B400" s="36" t="s">
        <v>61</v>
      </c>
      <c r="C400" s="3" t="s">
        <v>61</v>
      </c>
      <c r="D400" s="31" t="s">
        <v>66</v>
      </c>
      <c r="E400" s="31" t="s">
        <v>61</v>
      </c>
      <c r="F400" s="2" t="s">
        <v>67</v>
      </c>
      <c r="G400" s="2" t="s">
        <v>67</v>
      </c>
      <c r="I400" s="3"/>
      <c r="J400" s="3"/>
      <c r="K400" s="3"/>
      <c r="L400" s="3"/>
      <c r="M400" s="3"/>
      <c r="N400" s="38"/>
      <c r="O400" s="38"/>
      <c r="P400" s="41"/>
      <c r="Y400" s="3"/>
      <c r="Z400" s="3"/>
      <c r="AB400" s="3"/>
      <c r="AC400" s="3"/>
      <c r="AD400" s="3" t="s">
        <v>1748</v>
      </c>
      <c r="AE400" s="3"/>
      <c r="AF400" s="3"/>
      <c r="AG400" s="26" t="s">
        <v>1736</v>
      </c>
      <c r="AH400" s="3"/>
      <c r="AI400" s="3"/>
      <c r="AJ400" s="3"/>
      <c r="AK400" s="3"/>
      <c r="AL400" s="28"/>
      <c r="AN400" s="23" t="s">
        <v>1735</v>
      </c>
      <c r="AP400" s="3"/>
      <c r="AQ400" s="3"/>
      <c r="AR400" s="3"/>
    </row>
    <row r="401" spans="1:44" x14ac:dyDescent="0.3">
      <c r="A401" s="4" t="s">
        <v>69</v>
      </c>
      <c r="B401" s="36" t="s">
        <v>69</v>
      </c>
      <c r="C401" s="3" t="s">
        <v>69</v>
      </c>
      <c r="D401" s="31" t="s">
        <v>70</v>
      </c>
      <c r="E401" s="31" t="s">
        <v>1778</v>
      </c>
      <c r="F401" s="2" t="s">
        <v>67</v>
      </c>
      <c r="G401" s="2" t="s">
        <v>67</v>
      </c>
      <c r="I401" s="3"/>
      <c r="J401" s="3"/>
      <c r="K401" s="3"/>
      <c r="L401" s="3"/>
      <c r="M401" s="3"/>
      <c r="N401" s="38"/>
      <c r="O401" s="38"/>
      <c r="P401" s="41"/>
      <c r="Y401" s="3"/>
      <c r="Z401" s="3"/>
      <c r="AB401" s="3"/>
      <c r="AC401" s="3"/>
      <c r="AD401" s="3" t="s">
        <v>1748</v>
      </c>
      <c r="AE401" s="3"/>
      <c r="AF401" s="3"/>
      <c r="AG401" s="26" t="s">
        <v>1736</v>
      </c>
      <c r="AH401" s="3"/>
      <c r="AI401" s="3"/>
      <c r="AJ401" s="3"/>
      <c r="AK401" s="3"/>
      <c r="AL401" s="28"/>
      <c r="AN401" s="23" t="s">
        <v>1735</v>
      </c>
      <c r="AP401" s="3"/>
      <c r="AQ401" s="3"/>
      <c r="AR401" s="3"/>
    </row>
    <row r="402" spans="1:44" x14ac:dyDescent="0.3">
      <c r="A402" s="4" t="s">
        <v>381</v>
      </c>
      <c r="B402" s="36" t="s">
        <v>381</v>
      </c>
      <c r="C402" s="3" t="s">
        <v>381</v>
      </c>
      <c r="D402" s="31" t="s">
        <v>37</v>
      </c>
      <c r="E402" s="31" t="s">
        <v>382</v>
      </c>
      <c r="F402" s="2" t="s">
        <v>67</v>
      </c>
      <c r="G402" s="2" t="s">
        <v>67</v>
      </c>
      <c r="I402" s="3"/>
      <c r="J402" s="3"/>
      <c r="K402" s="3"/>
      <c r="L402" s="3"/>
      <c r="M402" s="3"/>
      <c r="N402" s="38"/>
      <c r="O402" s="38"/>
      <c r="P402" s="41"/>
      <c r="Y402" s="3"/>
      <c r="Z402" s="3"/>
      <c r="AB402" s="3"/>
      <c r="AC402" s="3"/>
      <c r="AD402" s="3" t="s">
        <v>1748</v>
      </c>
      <c r="AE402" s="3"/>
      <c r="AF402" s="3"/>
      <c r="AG402" s="26" t="s">
        <v>1736</v>
      </c>
      <c r="AH402" s="3"/>
      <c r="AI402" s="3"/>
      <c r="AJ402" s="3"/>
      <c r="AK402" s="3"/>
      <c r="AL402" s="28" t="s">
        <v>1776</v>
      </c>
      <c r="AN402" s="23" t="s">
        <v>1735</v>
      </c>
      <c r="AP402" s="3"/>
      <c r="AQ402" s="3"/>
      <c r="AR402" s="3"/>
    </row>
    <row r="403" spans="1:44" x14ac:dyDescent="0.3">
      <c r="A403" s="4" t="s">
        <v>68</v>
      </c>
      <c r="B403" s="36" t="s">
        <v>68</v>
      </c>
      <c r="C403" s="3" t="s">
        <v>68</v>
      </c>
      <c r="D403" s="31" t="s">
        <v>300</v>
      </c>
      <c r="E403" s="31" t="s">
        <v>68</v>
      </c>
      <c r="F403" s="2" t="s">
        <v>67</v>
      </c>
      <c r="G403" s="2" t="s">
        <v>67</v>
      </c>
      <c r="I403" s="3"/>
      <c r="J403" s="3"/>
      <c r="K403" s="3"/>
      <c r="L403" s="3"/>
      <c r="M403" s="3"/>
      <c r="N403" s="38"/>
      <c r="O403" s="38"/>
      <c r="P403" s="41"/>
      <c r="Y403" s="3"/>
      <c r="Z403" s="3"/>
      <c r="AB403" s="3"/>
      <c r="AC403" s="3"/>
      <c r="AD403" s="3" t="s">
        <v>1748</v>
      </c>
      <c r="AE403" s="3"/>
      <c r="AF403" s="3"/>
      <c r="AG403" s="26" t="s">
        <v>1736</v>
      </c>
      <c r="AH403" s="3"/>
      <c r="AI403" s="3"/>
      <c r="AJ403" s="3"/>
      <c r="AK403" s="3"/>
      <c r="AL403" s="28"/>
      <c r="AN403" s="23" t="s">
        <v>1735</v>
      </c>
      <c r="AP403" s="3"/>
      <c r="AQ403" s="3"/>
      <c r="AR403" s="3"/>
    </row>
    <row r="404" spans="1:44" x14ac:dyDescent="0.3">
      <c r="A404" s="4" t="s">
        <v>89</v>
      </c>
      <c r="B404" s="36" t="s">
        <v>89</v>
      </c>
      <c r="C404" s="3" t="s">
        <v>89</v>
      </c>
      <c r="D404" s="31" t="s">
        <v>45</v>
      </c>
      <c r="E404" s="31" t="s">
        <v>89</v>
      </c>
      <c r="F404" s="2" t="s">
        <v>67</v>
      </c>
      <c r="G404" s="2" t="s">
        <v>67</v>
      </c>
      <c r="I404" s="3"/>
      <c r="J404" s="3"/>
      <c r="K404" s="3"/>
      <c r="L404" s="3"/>
      <c r="M404" s="3"/>
      <c r="N404" s="38"/>
      <c r="O404" s="38"/>
      <c r="P404" s="41"/>
      <c r="Y404" s="3"/>
      <c r="Z404" s="3"/>
      <c r="AB404" s="3"/>
      <c r="AC404" s="3"/>
      <c r="AD404" s="3" t="s">
        <v>1748</v>
      </c>
      <c r="AE404" s="3"/>
      <c r="AF404" s="3"/>
      <c r="AG404" s="26" t="s">
        <v>1736</v>
      </c>
      <c r="AH404" s="3"/>
      <c r="AI404" s="3"/>
      <c r="AJ404" s="3"/>
      <c r="AK404" s="3"/>
      <c r="AL404" s="28"/>
      <c r="AN404" s="23" t="s">
        <v>1735</v>
      </c>
      <c r="AP404" s="3"/>
      <c r="AQ404" s="3"/>
      <c r="AR404" s="3"/>
    </row>
    <row r="405" spans="1:44" x14ac:dyDescent="0.3">
      <c r="A405" s="4" t="s">
        <v>370</v>
      </c>
      <c r="B405" s="36" t="s">
        <v>370</v>
      </c>
      <c r="C405" s="3" t="s">
        <v>370</v>
      </c>
      <c r="D405" s="31" t="s">
        <v>269</v>
      </c>
      <c r="E405" s="31" t="s">
        <v>136</v>
      </c>
      <c r="F405" s="2" t="s">
        <v>67</v>
      </c>
      <c r="G405" s="2" t="s">
        <v>67</v>
      </c>
      <c r="I405" s="3"/>
      <c r="J405" s="3"/>
      <c r="K405" s="3"/>
      <c r="L405" s="3"/>
      <c r="M405" s="3"/>
      <c r="N405" s="38"/>
      <c r="O405" s="38"/>
      <c r="P405" s="41"/>
      <c r="Y405" s="3"/>
      <c r="Z405" s="3"/>
      <c r="AB405" s="3"/>
      <c r="AC405" s="3"/>
      <c r="AD405" s="3" t="s">
        <v>1748</v>
      </c>
      <c r="AE405" s="3"/>
      <c r="AF405" s="3"/>
      <c r="AG405" s="26" t="s">
        <v>1736</v>
      </c>
      <c r="AH405" s="3"/>
      <c r="AI405" s="3"/>
      <c r="AJ405" s="3"/>
      <c r="AK405" s="3"/>
      <c r="AL405" s="28"/>
      <c r="AN405" s="23" t="s">
        <v>1735</v>
      </c>
      <c r="AP405" s="3"/>
      <c r="AQ405" s="3"/>
      <c r="AR405" s="3"/>
    </row>
    <row r="406" spans="1:44" x14ac:dyDescent="0.3">
      <c r="A406" s="4" t="s">
        <v>383</v>
      </c>
      <c r="B406" s="36" t="s">
        <v>383</v>
      </c>
      <c r="C406" s="3" t="s">
        <v>383</v>
      </c>
      <c r="D406" s="31" t="s">
        <v>138</v>
      </c>
      <c r="E406" s="31" t="s">
        <v>383</v>
      </c>
      <c r="F406" s="2" t="s">
        <v>67</v>
      </c>
      <c r="G406" s="2" t="s">
        <v>67</v>
      </c>
      <c r="I406" s="3"/>
      <c r="J406" s="3"/>
      <c r="K406" s="3"/>
      <c r="L406" s="3"/>
      <c r="M406" s="3"/>
      <c r="N406" s="38"/>
      <c r="O406" s="38"/>
      <c r="P406" s="41"/>
      <c r="Y406" s="3"/>
      <c r="Z406" s="3"/>
      <c r="AB406" s="3"/>
      <c r="AC406" s="3"/>
      <c r="AD406" s="3" t="s">
        <v>1748</v>
      </c>
      <c r="AE406" s="3"/>
      <c r="AF406" s="3"/>
      <c r="AG406" s="26" t="s">
        <v>1736</v>
      </c>
      <c r="AH406" s="3"/>
      <c r="AI406" s="3"/>
      <c r="AJ406" s="3"/>
      <c r="AK406" s="3"/>
      <c r="AL406" s="28"/>
      <c r="AN406" s="23" t="s">
        <v>1735</v>
      </c>
      <c r="AP406" s="3"/>
      <c r="AQ406" s="3"/>
      <c r="AR406" s="3"/>
    </row>
    <row r="407" spans="1:44" x14ac:dyDescent="0.3">
      <c r="A407" s="4" t="s">
        <v>139</v>
      </c>
      <c r="B407" s="36" t="s">
        <v>139</v>
      </c>
      <c r="C407" s="3" t="s">
        <v>139</v>
      </c>
      <c r="D407" s="31" t="s">
        <v>140</v>
      </c>
      <c r="E407" s="31" t="s">
        <v>1780</v>
      </c>
      <c r="F407" s="2" t="s">
        <v>67</v>
      </c>
      <c r="G407" s="2" t="s">
        <v>67</v>
      </c>
      <c r="I407" s="3"/>
      <c r="J407" s="3"/>
      <c r="K407" s="3"/>
      <c r="L407" s="3"/>
      <c r="M407" s="3"/>
      <c r="N407" s="38"/>
      <c r="O407" s="38"/>
      <c r="P407" s="41"/>
      <c r="Q407" s="6"/>
      <c r="R407" s="6"/>
      <c r="S407" s="6"/>
      <c r="T407" s="6"/>
      <c r="U407" s="6"/>
      <c r="Y407" s="3"/>
      <c r="Z407" s="3"/>
      <c r="AB407" s="3"/>
      <c r="AC407" s="3"/>
      <c r="AD407" s="3" t="s">
        <v>1748</v>
      </c>
      <c r="AE407" s="3"/>
      <c r="AF407" s="3"/>
      <c r="AG407" s="26" t="s">
        <v>1736</v>
      </c>
      <c r="AH407" s="3"/>
      <c r="AI407" s="3"/>
      <c r="AJ407" s="3"/>
      <c r="AK407" s="3"/>
      <c r="AL407" s="28"/>
      <c r="AN407" s="23" t="s">
        <v>1735</v>
      </c>
      <c r="AP407" s="3"/>
      <c r="AQ407" s="3"/>
      <c r="AR407" s="3"/>
    </row>
    <row r="408" spans="1:44" x14ac:dyDescent="0.3">
      <c r="A408" s="4" t="s">
        <v>61</v>
      </c>
      <c r="B408" s="36" t="s">
        <v>61</v>
      </c>
      <c r="C408" s="3" t="s">
        <v>61</v>
      </c>
      <c r="D408" s="31" t="s">
        <v>66</v>
      </c>
      <c r="E408" s="31" t="s">
        <v>61</v>
      </c>
      <c r="F408" s="2" t="s">
        <v>67</v>
      </c>
      <c r="G408" s="2" t="s">
        <v>67</v>
      </c>
      <c r="I408" s="3"/>
      <c r="J408" s="3"/>
      <c r="K408" s="3"/>
      <c r="L408" s="3"/>
      <c r="M408" s="3"/>
      <c r="N408" s="38"/>
      <c r="O408" s="38"/>
      <c r="P408" s="41"/>
      <c r="Y408" s="3"/>
      <c r="Z408" s="3"/>
      <c r="AB408" s="3"/>
      <c r="AC408" s="3"/>
      <c r="AD408" s="3" t="s">
        <v>1748</v>
      </c>
      <c r="AE408" s="3"/>
      <c r="AF408" s="3"/>
      <c r="AG408" s="26" t="s">
        <v>1736</v>
      </c>
      <c r="AH408" s="3"/>
      <c r="AI408" s="3"/>
      <c r="AJ408" s="3"/>
      <c r="AK408" s="3"/>
      <c r="AL408" s="28"/>
      <c r="AN408" s="23" t="s">
        <v>1735</v>
      </c>
      <c r="AP408" s="3"/>
      <c r="AQ408" s="3"/>
      <c r="AR408" s="3"/>
    </row>
    <row r="409" spans="1:44" x14ac:dyDescent="0.3">
      <c r="A409" s="4" t="s">
        <v>69</v>
      </c>
      <c r="B409" s="36" t="s">
        <v>69</v>
      </c>
      <c r="C409" s="3" t="s">
        <v>69</v>
      </c>
      <c r="D409" s="31" t="s">
        <v>70</v>
      </c>
      <c r="E409" s="31" t="s">
        <v>1778</v>
      </c>
      <c r="F409" s="2" t="s">
        <v>67</v>
      </c>
      <c r="G409" s="2" t="s">
        <v>67</v>
      </c>
      <c r="I409" s="3"/>
      <c r="J409" s="3"/>
      <c r="K409" s="3"/>
      <c r="L409" s="3"/>
      <c r="M409" s="3"/>
      <c r="N409" s="38"/>
      <c r="O409" s="38"/>
      <c r="P409" s="41"/>
      <c r="Y409" s="3"/>
      <c r="Z409" s="3"/>
      <c r="AB409" s="3"/>
      <c r="AC409" s="3"/>
      <c r="AD409" s="3" t="s">
        <v>1748</v>
      </c>
      <c r="AE409" s="3"/>
      <c r="AF409" s="3"/>
      <c r="AG409" s="26" t="s">
        <v>1736</v>
      </c>
      <c r="AH409" s="3"/>
      <c r="AI409" s="3"/>
      <c r="AJ409" s="3"/>
      <c r="AK409" s="3"/>
      <c r="AL409" s="28"/>
      <c r="AN409" s="23" t="s">
        <v>1735</v>
      </c>
      <c r="AP409" s="3"/>
      <c r="AQ409" s="3"/>
      <c r="AR409" s="3"/>
    </row>
    <row r="410" spans="1:44" x14ac:dyDescent="0.3">
      <c r="A410" s="4" t="s">
        <v>384</v>
      </c>
      <c r="B410" s="36" t="s">
        <v>384</v>
      </c>
      <c r="C410" s="3" t="s">
        <v>384</v>
      </c>
      <c r="D410" s="31" t="s">
        <v>37</v>
      </c>
      <c r="E410" s="31" t="s">
        <v>47</v>
      </c>
      <c r="F410" s="2" t="s">
        <v>67</v>
      </c>
      <c r="G410" s="2" t="s">
        <v>67</v>
      </c>
      <c r="I410" s="3"/>
      <c r="J410" s="3"/>
      <c r="K410" s="3"/>
      <c r="L410" s="3"/>
      <c r="M410" s="3"/>
      <c r="N410" s="38" t="s">
        <v>7</v>
      </c>
      <c r="O410" s="38"/>
      <c r="P410" s="41"/>
      <c r="Q410" s="6"/>
      <c r="R410" s="6"/>
      <c r="S410" s="6"/>
      <c r="T410" s="6"/>
      <c r="U410" s="6"/>
      <c r="Y410" s="3"/>
      <c r="Z410" s="3" t="s">
        <v>18</v>
      </c>
      <c r="AB410" s="3"/>
      <c r="AC410" s="3"/>
      <c r="AD410" s="3" t="s">
        <v>1748</v>
      </c>
      <c r="AE410" s="3"/>
      <c r="AF410" s="3"/>
      <c r="AG410" s="3" t="s">
        <v>332</v>
      </c>
      <c r="AH410" s="3"/>
      <c r="AI410" s="3"/>
      <c r="AJ410" s="3"/>
      <c r="AK410" s="3"/>
      <c r="AL410" s="28"/>
      <c r="AN410" s="23" t="s">
        <v>1735</v>
      </c>
      <c r="AP410" s="3"/>
      <c r="AQ410" s="3"/>
      <c r="AR410" s="3"/>
    </row>
    <row r="411" spans="1:44" x14ac:dyDescent="0.3">
      <c r="A411" s="4" t="s">
        <v>51</v>
      </c>
      <c r="B411" s="36" t="s">
        <v>51</v>
      </c>
      <c r="C411" s="3" t="s">
        <v>51</v>
      </c>
      <c r="D411" s="31" t="s">
        <v>52</v>
      </c>
      <c r="E411" s="31" t="s">
        <v>51</v>
      </c>
      <c r="F411" s="2" t="s">
        <v>67</v>
      </c>
      <c r="G411" s="2" t="s">
        <v>67</v>
      </c>
      <c r="I411" s="3"/>
      <c r="J411" s="3"/>
      <c r="K411" s="3"/>
      <c r="L411" s="3"/>
      <c r="M411" s="3"/>
      <c r="N411" s="38"/>
      <c r="O411" s="38"/>
      <c r="P411" s="41"/>
      <c r="Y411" s="3"/>
      <c r="Z411" s="3"/>
      <c r="AB411" s="3"/>
      <c r="AC411" s="3"/>
      <c r="AD411" s="3" t="s">
        <v>1748</v>
      </c>
      <c r="AE411" s="3"/>
      <c r="AF411" s="3"/>
      <c r="AG411" s="26" t="s">
        <v>1736</v>
      </c>
      <c r="AH411" s="3"/>
      <c r="AI411" s="3"/>
      <c r="AJ411" s="3"/>
      <c r="AK411" s="3"/>
      <c r="AL411" s="28"/>
      <c r="AN411" s="23" t="s">
        <v>1735</v>
      </c>
      <c r="AP411" s="3"/>
      <c r="AQ411" s="3"/>
      <c r="AR411" s="3"/>
    </row>
    <row r="412" spans="1:44" x14ac:dyDescent="0.3">
      <c r="A412" s="4" t="s">
        <v>84</v>
      </c>
      <c r="B412" s="36" t="s">
        <v>84</v>
      </c>
      <c r="C412" s="3" t="s">
        <v>84</v>
      </c>
      <c r="D412" s="31" t="s">
        <v>39</v>
      </c>
      <c r="E412" s="31" t="s">
        <v>84</v>
      </c>
      <c r="F412" s="2" t="s">
        <v>67</v>
      </c>
      <c r="G412" s="2" t="s">
        <v>67</v>
      </c>
      <c r="I412" s="3"/>
      <c r="J412" s="3"/>
      <c r="K412" s="3"/>
      <c r="L412" s="3"/>
      <c r="M412" s="3"/>
      <c r="N412" s="38"/>
      <c r="O412" s="38"/>
      <c r="P412" s="41"/>
      <c r="Y412" s="3"/>
      <c r="Z412" s="3"/>
      <c r="AB412" s="3"/>
      <c r="AC412" s="3"/>
      <c r="AD412" s="3" t="s">
        <v>1748</v>
      </c>
      <c r="AE412" s="3"/>
      <c r="AF412" s="3"/>
      <c r="AG412" s="26" t="s">
        <v>1736</v>
      </c>
      <c r="AH412" s="3"/>
      <c r="AI412" s="3"/>
      <c r="AJ412" s="3"/>
      <c r="AK412" s="3"/>
      <c r="AL412" s="28"/>
      <c r="AN412" s="23" t="s">
        <v>1735</v>
      </c>
      <c r="AP412" s="3"/>
      <c r="AQ412" s="3"/>
      <c r="AR412" s="3"/>
    </row>
    <row r="413" spans="1:44" x14ac:dyDescent="0.3">
      <c r="A413" s="4" t="s">
        <v>370</v>
      </c>
      <c r="B413" s="36" t="s">
        <v>370</v>
      </c>
      <c r="C413" s="3" t="s">
        <v>370</v>
      </c>
      <c r="D413" s="31" t="s">
        <v>269</v>
      </c>
      <c r="E413" s="31" t="s">
        <v>136</v>
      </c>
      <c r="F413" s="2" t="s">
        <v>67</v>
      </c>
      <c r="G413" s="2" t="s">
        <v>67</v>
      </c>
      <c r="I413" s="3"/>
      <c r="J413" s="3"/>
      <c r="K413" s="3"/>
      <c r="L413" s="3"/>
      <c r="M413" s="3"/>
      <c r="N413" s="38"/>
      <c r="O413" s="38"/>
      <c r="P413" s="41"/>
      <c r="Y413" s="3"/>
      <c r="Z413" s="3"/>
      <c r="AB413" s="3"/>
      <c r="AC413" s="3"/>
      <c r="AD413" s="3" t="s">
        <v>1748</v>
      </c>
      <c r="AE413" s="3"/>
      <c r="AF413" s="3"/>
      <c r="AG413" s="26" t="s">
        <v>1736</v>
      </c>
      <c r="AH413" s="3"/>
      <c r="AI413" s="3"/>
      <c r="AJ413" s="3"/>
      <c r="AK413" s="3"/>
      <c r="AL413" s="28"/>
      <c r="AN413" s="23" t="s">
        <v>1735</v>
      </c>
      <c r="AP413" s="3"/>
      <c r="AQ413" s="3"/>
      <c r="AR413" s="3"/>
    </row>
    <row r="414" spans="1:44" x14ac:dyDescent="0.3">
      <c r="A414" s="4" t="s">
        <v>61</v>
      </c>
      <c r="B414" s="36" t="s">
        <v>61</v>
      </c>
      <c r="C414" s="3" t="s">
        <v>61</v>
      </c>
      <c r="D414" s="31" t="s">
        <v>66</v>
      </c>
      <c r="E414" s="31" t="s">
        <v>61</v>
      </c>
      <c r="F414" s="2" t="s">
        <v>67</v>
      </c>
      <c r="G414" s="2" t="s">
        <v>67</v>
      </c>
      <c r="I414" s="3"/>
      <c r="J414" s="3"/>
      <c r="K414" s="3"/>
      <c r="L414" s="3"/>
      <c r="M414" s="3"/>
      <c r="N414" s="38"/>
      <c r="O414" s="38"/>
      <c r="P414" s="41"/>
      <c r="Y414" s="3"/>
      <c r="Z414" s="3"/>
      <c r="AB414" s="3"/>
      <c r="AC414" s="3"/>
      <c r="AD414" s="3" t="s">
        <v>1748</v>
      </c>
      <c r="AE414" s="3"/>
      <c r="AF414" s="3"/>
      <c r="AG414" s="26" t="s">
        <v>1736</v>
      </c>
      <c r="AH414" s="3"/>
      <c r="AI414" s="3"/>
      <c r="AJ414" s="3"/>
      <c r="AK414" s="3"/>
      <c r="AL414" s="28"/>
      <c r="AN414" s="23" t="s">
        <v>1735</v>
      </c>
      <c r="AP414" s="3"/>
      <c r="AQ414" s="3"/>
      <c r="AR414" s="3"/>
    </row>
    <row r="415" spans="1:44" x14ac:dyDescent="0.3">
      <c r="A415" s="4" t="s">
        <v>69</v>
      </c>
      <c r="B415" s="36" t="s">
        <v>69</v>
      </c>
      <c r="C415" s="3" t="s">
        <v>69</v>
      </c>
      <c r="D415" s="31" t="s">
        <v>70</v>
      </c>
      <c r="E415" s="31" t="s">
        <v>1778</v>
      </c>
      <c r="F415" s="2" t="s">
        <v>67</v>
      </c>
      <c r="G415" s="2" t="s">
        <v>67</v>
      </c>
      <c r="I415" s="3"/>
      <c r="J415" s="3"/>
      <c r="K415" s="3"/>
      <c r="L415" s="3"/>
      <c r="M415" s="3"/>
      <c r="N415" s="38"/>
      <c r="O415" s="38"/>
      <c r="P415" s="41"/>
      <c r="Y415" s="3"/>
      <c r="Z415" s="3"/>
      <c r="AB415" s="3"/>
      <c r="AC415" s="3"/>
      <c r="AD415" s="3" t="s">
        <v>1748</v>
      </c>
      <c r="AE415" s="3"/>
      <c r="AF415" s="3"/>
      <c r="AG415" s="26" t="s">
        <v>1736</v>
      </c>
      <c r="AH415" s="3"/>
      <c r="AI415" s="3"/>
      <c r="AJ415" s="3"/>
      <c r="AK415" s="3"/>
      <c r="AL415" s="28"/>
      <c r="AN415" s="23" t="s">
        <v>1735</v>
      </c>
      <c r="AP415" s="3"/>
      <c r="AQ415" s="3"/>
      <c r="AR415" s="3"/>
    </row>
    <row r="416" spans="1:44" x14ac:dyDescent="0.3">
      <c r="A416" s="4" t="s">
        <v>385</v>
      </c>
      <c r="B416" s="36" t="s">
        <v>385</v>
      </c>
      <c r="C416" s="3" t="s">
        <v>385</v>
      </c>
      <c r="D416" s="31" t="s">
        <v>37</v>
      </c>
      <c r="E416" s="31" t="s">
        <v>386</v>
      </c>
      <c r="F416" s="2" t="s">
        <v>67</v>
      </c>
      <c r="G416" s="2" t="s">
        <v>67</v>
      </c>
      <c r="I416" s="3"/>
      <c r="J416" s="3"/>
      <c r="K416" s="3"/>
      <c r="L416" s="3"/>
      <c r="M416" s="3"/>
      <c r="N416" s="38"/>
      <c r="O416" s="38"/>
      <c r="P416" s="41"/>
      <c r="Y416" s="3"/>
      <c r="Z416" s="3"/>
      <c r="AB416" s="3"/>
      <c r="AC416" s="3"/>
      <c r="AD416" s="3" t="s">
        <v>1748</v>
      </c>
      <c r="AE416" s="3"/>
      <c r="AF416" s="3"/>
      <c r="AG416" s="26" t="s">
        <v>1736</v>
      </c>
      <c r="AH416" s="3"/>
      <c r="AI416" s="3"/>
      <c r="AJ416" s="3"/>
      <c r="AK416" s="3"/>
      <c r="AL416" s="28"/>
      <c r="AN416" s="23" t="s">
        <v>1735</v>
      </c>
      <c r="AP416" s="3"/>
      <c r="AQ416" s="3"/>
      <c r="AR416" s="3"/>
    </row>
    <row r="417" spans="1:44" x14ac:dyDescent="0.3">
      <c r="A417" s="4" t="s">
        <v>387</v>
      </c>
      <c r="B417" s="36" t="s">
        <v>387</v>
      </c>
      <c r="C417" s="3" t="s">
        <v>387</v>
      </c>
      <c r="D417" s="31" t="s">
        <v>300</v>
      </c>
      <c r="E417" s="31" t="s">
        <v>387</v>
      </c>
      <c r="F417" s="2" t="s">
        <v>67</v>
      </c>
      <c r="G417" s="2" t="s">
        <v>67</v>
      </c>
      <c r="I417" s="3"/>
      <c r="J417" s="3"/>
      <c r="K417" s="3"/>
      <c r="L417" s="3"/>
      <c r="M417" s="3"/>
      <c r="N417" s="38"/>
      <c r="O417" s="38"/>
      <c r="P417" s="41"/>
      <c r="Y417" s="3"/>
      <c r="Z417" s="3"/>
      <c r="AB417" s="3"/>
      <c r="AC417" s="3"/>
      <c r="AD417" s="3" t="s">
        <v>1748</v>
      </c>
      <c r="AE417" s="3"/>
      <c r="AF417" s="3"/>
      <c r="AG417" s="26" t="s">
        <v>1736</v>
      </c>
      <c r="AH417" s="3"/>
      <c r="AI417" s="3"/>
      <c r="AJ417" s="3"/>
      <c r="AK417" s="3"/>
      <c r="AL417" s="28"/>
      <c r="AN417" s="23" t="s">
        <v>1735</v>
      </c>
      <c r="AP417" s="3"/>
      <c r="AQ417" s="3"/>
      <c r="AR417" s="3"/>
    </row>
    <row r="418" spans="1:44" x14ac:dyDescent="0.3">
      <c r="A418" s="4" t="s">
        <v>44</v>
      </c>
      <c r="B418" s="36" t="s">
        <v>44</v>
      </c>
      <c r="C418" s="3" t="s">
        <v>44</v>
      </c>
      <c r="D418" s="31" t="s">
        <v>45</v>
      </c>
      <c r="E418" s="31" t="s">
        <v>44</v>
      </c>
      <c r="F418" s="2" t="s">
        <v>67</v>
      </c>
      <c r="G418" s="2" t="s">
        <v>67</v>
      </c>
      <c r="I418" s="3"/>
      <c r="J418" s="3"/>
      <c r="K418" s="3"/>
      <c r="L418" s="3"/>
      <c r="M418" s="3"/>
      <c r="N418" s="38"/>
      <c r="O418" s="38"/>
      <c r="P418" s="41"/>
      <c r="Y418" s="3"/>
      <c r="Z418" s="3"/>
      <c r="AB418" s="3"/>
      <c r="AC418" s="3"/>
      <c r="AD418" s="3" t="s">
        <v>1748</v>
      </c>
      <c r="AE418" s="3"/>
      <c r="AF418" s="3"/>
      <c r="AG418" s="26" t="s">
        <v>1736</v>
      </c>
      <c r="AH418" s="3"/>
      <c r="AI418" s="3"/>
      <c r="AJ418" s="3"/>
      <c r="AK418" s="3"/>
      <c r="AL418" s="28"/>
      <c r="AN418" s="23" t="s">
        <v>1735</v>
      </c>
      <c r="AP418" s="3"/>
      <c r="AQ418" s="3"/>
      <c r="AR418" s="3"/>
    </row>
    <row r="419" spans="1:44" x14ac:dyDescent="0.3">
      <c r="A419" s="4" t="s">
        <v>388</v>
      </c>
      <c r="B419" s="42" t="s">
        <v>389</v>
      </c>
      <c r="C419" s="38" t="s">
        <v>389</v>
      </c>
      <c r="D419" s="38" t="s">
        <v>66</v>
      </c>
      <c r="E419" s="38" t="s">
        <v>293</v>
      </c>
      <c r="F419" s="2" t="s">
        <v>67</v>
      </c>
      <c r="G419" s="2" t="s">
        <v>67</v>
      </c>
      <c r="I419" s="3"/>
      <c r="J419" s="3"/>
      <c r="K419" s="3"/>
      <c r="L419" s="3"/>
      <c r="M419" s="3"/>
      <c r="N419" s="38"/>
      <c r="O419" s="38"/>
      <c r="P419" s="41"/>
      <c r="Y419" s="3"/>
      <c r="Z419" s="3"/>
      <c r="AB419" s="3"/>
      <c r="AC419" s="3"/>
      <c r="AD419" s="3" t="s">
        <v>1748</v>
      </c>
      <c r="AE419" s="3"/>
      <c r="AF419" s="3"/>
      <c r="AG419" s="26" t="s">
        <v>1736</v>
      </c>
      <c r="AH419" s="3"/>
      <c r="AI419" s="3"/>
      <c r="AJ419" s="3"/>
      <c r="AK419" s="3"/>
      <c r="AL419" s="28"/>
      <c r="AN419" s="23" t="s">
        <v>1735</v>
      </c>
      <c r="AP419" s="3"/>
      <c r="AQ419" s="3"/>
      <c r="AR419" s="3"/>
    </row>
    <row r="420" spans="1:44" x14ac:dyDescent="0.3">
      <c r="A420" s="4" t="s">
        <v>390</v>
      </c>
      <c r="B420" s="42"/>
      <c r="C420" s="38"/>
      <c r="D420" s="38"/>
      <c r="E420" s="38"/>
      <c r="F420" s="2" t="s">
        <v>67</v>
      </c>
      <c r="G420" s="2" t="s">
        <v>67</v>
      </c>
      <c r="I420" s="3"/>
      <c r="J420" s="3"/>
      <c r="K420" s="3"/>
      <c r="L420" s="3"/>
      <c r="M420" s="3"/>
      <c r="N420" s="38" t="s">
        <v>7</v>
      </c>
      <c r="O420" s="38"/>
      <c r="P420" s="41"/>
      <c r="Y420" s="3"/>
      <c r="Z420" s="3"/>
      <c r="AB420" s="3"/>
      <c r="AC420" s="3"/>
      <c r="AD420" s="3" t="s">
        <v>1748</v>
      </c>
      <c r="AE420" s="3"/>
      <c r="AF420" s="3"/>
      <c r="AG420" s="26" t="s">
        <v>1736</v>
      </c>
      <c r="AH420" s="3"/>
      <c r="AI420" s="3"/>
      <c r="AJ420" s="3"/>
      <c r="AK420" s="3"/>
      <c r="AL420" s="28"/>
      <c r="AN420" s="23" t="s">
        <v>1735</v>
      </c>
      <c r="AP420" s="3"/>
      <c r="AQ420" s="3"/>
      <c r="AR420" s="3"/>
    </row>
    <row r="421" spans="1:44" x14ac:dyDescent="0.3">
      <c r="A421" s="4" t="s">
        <v>249</v>
      </c>
      <c r="B421" s="36" t="s">
        <v>249</v>
      </c>
      <c r="C421" s="3" t="s">
        <v>249</v>
      </c>
      <c r="D421" s="31" t="s">
        <v>70</v>
      </c>
      <c r="E421" s="31" t="s">
        <v>1778</v>
      </c>
      <c r="F421" s="2" t="s">
        <v>67</v>
      </c>
      <c r="G421" s="2" t="s">
        <v>67</v>
      </c>
      <c r="I421" s="3"/>
      <c r="J421" s="3"/>
      <c r="K421" s="3"/>
      <c r="L421" s="3"/>
      <c r="M421" s="3"/>
      <c r="N421" s="38"/>
      <c r="O421" s="38"/>
      <c r="P421" s="41"/>
      <c r="Y421" s="3"/>
      <c r="Z421" s="3"/>
      <c r="AB421" s="3"/>
      <c r="AC421" s="3"/>
      <c r="AD421" s="3" t="s">
        <v>1748</v>
      </c>
      <c r="AE421" s="3"/>
      <c r="AF421" s="3"/>
      <c r="AG421" s="26" t="s">
        <v>1736</v>
      </c>
      <c r="AH421" s="3"/>
      <c r="AI421" s="3"/>
      <c r="AJ421" s="3"/>
      <c r="AK421" s="3"/>
      <c r="AL421" s="28"/>
      <c r="AN421" s="23" t="s">
        <v>1735</v>
      </c>
      <c r="AP421" s="3"/>
      <c r="AQ421" s="3"/>
      <c r="AR421" s="3"/>
    </row>
    <row r="422" spans="1:44" x14ac:dyDescent="0.3">
      <c r="A422" s="4" t="s">
        <v>385</v>
      </c>
      <c r="B422" s="36" t="s">
        <v>385</v>
      </c>
      <c r="C422" s="3" t="s">
        <v>385</v>
      </c>
      <c r="D422" s="31" t="s">
        <v>37</v>
      </c>
      <c r="E422" s="31" t="s">
        <v>386</v>
      </c>
      <c r="F422" s="2" t="s">
        <v>67</v>
      </c>
      <c r="G422" s="2" t="s">
        <v>67</v>
      </c>
      <c r="I422" s="3"/>
      <c r="J422" s="3"/>
      <c r="K422" s="3"/>
      <c r="L422" s="3"/>
      <c r="M422" s="3"/>
      <c r="N422" s="38"/>
      <c r="O422" s="38"/>
      <c r="P422" s="41"/>
      <c r="Y422" s="3"/>
      <c r="Z422" s="3"/>
      <c r="AB422" s="3"/>
      <c r="AC422" s="3"/>
      <c r="AD422" s="3" t="s">
        <v>1748</v>
      </c>
      <c r="AE422" s="3"/>
      <c r="AF422" s="3"/>
      <c r="AG422" s="26" t="s">
        <v>1736</v>
      </c>
      <c r="AH422" s="3"/>
      <c r="AI422" s="3"/>
      <c r="AJ422" s="3"/>
      <c r="AK422" s="3"/>
      <c r="AL422" s="28"/>
      <c r="AN422" s="23" t="s">
        <v>1735</v>
      </c>
      <c r="AP422" s="3"/>
      <c r="AQ422" s="3"/>
      <c r="AR422" s="3"/>
    </row>
    <row r="423" spans="1:44" x14ac:dyDescent="0.3">
      <c r="A423" s="4" t="s">
        <v>185</v>
      </c>
      <c r="B423" s="36" t="s">
        <v>185</v>
      </c>
      <c r="C423" s="3" t="s">
        <v>185</v>
      </c>
      <c r="D423" s="31" t="s">
        <v>116</v>
      </c>
      <c r="E423" s="31" t="s">
        <v>117</v>
      </c>
      <c r="F423" s="2" t="s">
        <v>67</v>
      </c>
      <c r="G423" s="2" t="s">
        <v>67</v>
      </c>
      <c r="I423" s="3"/>
      <c r="J423" s="3"/>
      <c r="K423" s="3"/>
      <c r="L423" s="3"/>
      <c r="M423" s="3"/>
      <c r="N423" s="38"/>
      <c r="O423" s="38"/>
      <c r="P423" s="41"/>
      <c r="Y423" s="3"/>
      <c r="Z423" s="3"/>
      <c r="AB423" s="3"/>
      <c r="AC423" s="3"/>
      <c r="AD423" s="3" t="s">
        <v>1748</v>
      </c>
      <c r="AE423" s="3"/>
      <c r="AF423" s="3"/>
      <c r="AG423" s="26" t="s">
        <v>1736</v>
      </c>
      <c r="AH423" s="3"/>
      <c r="AI423" s="3"/>
      <c r="AJ423" s="3"/>
      <c r="AK423" s="3"/>
      <c r="AL423" s="28"/>
      <c r="AN423" s="23" t="s">
        <v>1735</v>
      </c>
      <c r="AP423" s="3"/>
      <c r="AQ423" s="3"/>
      <c r="AR423" s="3"/>
    </row>
    <row r="424" spans="1:44" x14ac:dyDescent="0.3">
      <c r="A424" s="4" t="s">
        <v>391</v>
      </c>
      <c r="B424" s="36" t="s">
        <v>391</v>
      </c>
      <c r="C424" s="3" t="s">
        <v>391</v>
      </c>
      <c r="D424" s="31" t="s">
        <v>119</v>
      </c>
      <c r="E424" s="31" t="s">
        <v>391</v>
      </c>
      <c r="F424" s="2" t="s">
        <v>67</v>
      </c>
      <c r="G424" s="2" t="s">
        <v>67</v>
      </c>
      <c r="I424" s="3"/>
      <c r="J424" s="3"/>
      <c r="K424" s="3"/>
      <c r="L424" s="3"/>
      <c r="M424" s="3"/>
      <c r="N424" s="38"/>
      <c r="O424" s="38"/>
      <c r="P424" s="41"/>
      <c r="Y424" s="3"/>
      <c r="Z424" s="3"/>
      <c r="AB424" s="3"/>
      <c r="AC424" s="3"/>
      <c r="AD424" s="3" t="s">
        <v>1748</v>
      </c>
      <c r="AE424" s="3"/>
      <c r="AF424" s="3"/>
      <c r="AG424" s="26" t="s">
        <v>1736</v>
      </c>
      <c r="AH424" s="3"/>
      <c r="AI424" s="3"/>
      <c r="AJ424" s="3"/>
      <c r="AK424" s="3"/>
      <c r="AL424" s="28"/>
      <c r="AN424" s="23" t="s">
        <v>1735</v>
      </c>
      <c r="AP424" s="3"/>
      <c r="AQ424" s="3"/>
      <c r="AR424" s="3"/>
    </row>
    <row r="425" spans="1:44" x14ac:dyDescent="0.3">
      <c r="A425" s="4" t="s">
        <v>69</v>
      </c>
      <c r="B425" s="36" t="s">
        <v>69</v>
      </c>
      <c r="C425" s="3" t="s">
        <v>69</v>
      </c>
      <c r="D425" s="31" t="s">
        <v>70</v>
      </c>
      <c r="E425" s="31" t="s">
        <v>1778</v>
      </c>
      <c r="F425" s="2" t="s">
        <v>67</v>
      </c>
      <c r="G425" s="2" t="s">
        <v>67</v>
      </c>
      <c r="I425" s="3"/>
      <c r="J425" s="3"/>
      <c r="K425" s="3"/>
      <c r="L425" s="3"/>
      <c r="M425" s="3"/>
      <c r="N425" s="38"/>
      <c r="O425" s="38"/>
      <c r="P425" s="41"/>
      <c r="Y425" s="3"/>
      <c r="Z425" s="3"/>
      <c r="AB425" s="3"/>
      <c r="AC425" s="3"/>
      <c r="AD425" s="3" t="s">
        <v>1748</v>
      </c>
      <c r="AE425" s="3"/>
      <c r="AF425" s="3"/>
      <c r="AG425" s="26" t="s">
        <v>1736</v>
      </c>
      <c r="AH425" s="3"/>
      <c r="AI425" s="3"/>
      <c r="AJ425" s="3"/>
      <c r="AK425" s="3"/>
      <c r="AL425" s="28"/>
      <c r="AN425" s="23" t="s">
        <v>1735</v>
      </c>
      <c r="AP425" s="3"/>
      <c r="AQ425" s="3"/>
      <c r="AR425" s="3"/>
    </row>
    <row r="426" spans="1:44" x14ac:dyDescent="0.3">
      <c r="A426" s="4" t="s">
        <v>392</v>
      </c>
      <c r="B426" s="36" t="s">
        <v>392</v>
      </c>
      <c r="C426" s="3" t="s">
        <v>392</v>
      </c>
      <c r="D426" s="31" t="s">
        <v>66</v>
      </c>
      <c r="E426" s="31" t="s">
        <v>392</v>
      </c>
      <c r="F426" s="2" t="s">
        <v>67</v>
      </c>
      <c r="G426" s="2" t="s">
        <v>67</v>
      </c>
      <c r="I426" s="3"/>
      <c r="J426" s="3"/>
      <c r="K426" s="3"/>
      <c r="L426" s="3"/>
      <c r="M426" s="3"/>
      <c r="N426" s="38"/>
      <c r="O426" s="38"/>
      <c r="P426" s="41"/>
      <c r="Y426" s="3"/>
      <c r="Z426" s="3"/>
      <c r="AB426" s="3"/>
      <c r="AC426" s="3"/>
      <c r="AD426" s="3" t="s">
        <v>1748</v>
      </c>
      <c r="AE426" s="3"/>
      <c r="AF426" s="3"/>
      <c r="AG426" s="26" t="s">
        <v>1736</v>
      </c>
      <c r="AH426" s="3"/>
      <c r="AI426" s="3"/>
      <c r="AJ426" s="3"/>
      <c r="AK426" s="3"/>
      <c r="AL426" s="28"/>
      <c r="AM426" s="39" t="s">
        <v>145</v>
      </c>
      <c r="AN426" s="9" t="s">
        <v>1735</v>
      </c>
      <c r="AP426" s="3"/>
      <c r="AQ426" s="3"/>
      <c r="AR426" s="3"/>
    </row>
    <row r="427" spans="1:44" x14ac:dyDescent="0.3">
      <c r="A427" s="4" t="s">
        <v>393</v>
      </c>
      <c r="B427" s="36" t="s">
        <v>393</v>
      </c>
      <c r="C427" s="3" t="s">
        <v>394</v>
      </c>
      <c r="D427" s="31" t="s">
        <v>41</v>
      </c>
      <c r="E427" s="31" t="s">
        <v>47</v>
      </c>
      <c r="F427" s="2" t="s">
        <v>67</v>
      </c>
      <c r="G427" s="2" t="s">
        <v>67</v>
      </c>
      <c r="I427" s="3"/>
      <c r="J427" s="3"/>
      <c r="K427" s="3"/>
      <c r="L427" s="3"/>
      <c r="M427" s="3"/>
      <c r="N427" s="38"/>
      <c r="O427" s="38"/>
      <c r="P427" s="41"/>
      <c r="Q427" s="6"/>
      <c r="R427" s="6"/>
      <c r="S427" s="6"/>
      <c r="T427" s="6"/>
      <c r="U427" s="6"/>
      <c r="Y427" s="3"/>
      <c r="Z427" s="3"/>
      <c r="AB427" s="3"/>
      <c r="AC427" s="3"/>
      <c r="AD427" s="3" t="s">
        <v>1748</v>
      </c>
      <c r="AE427" s="3"/>
      <c r="AF427" s="3"/>
      <c r="AG427" s="26" t="s">
        <v>1736</v>
      </c>
      <c r="AH427" s="3"/>
      <c r="AI427" s="3"/>
      <c r="AJ427" s="3"/>
      <c r="AK427" s="3"/>
      <c r="AL427" s="28"/>
      <c r="AM427" s="39"/>
      <c r="AN427" s="9" t="s">
        <v>1735</v>
      </c>
      <c r="AP427" s="3"/>
      <c r="AQ427" s="3"/>
      <c r="AR427" s="3"/>
    </row>
    <row r="428" spans="1:44" x14ac:dyDescent="0.3">
      <c r="A428" s="4" t="s">
        <v>395</v>
      </c>
      <c r="B428" s="36" t="s">
        <v>395</v>
      </c>
      <c r="C428" s="3" t="s">
        <v>395</v>
      </c>
      <c r="D428" s="31" t="s">
        <v>37</v>
      </c>
      <c r="E428" s="31" t="s">
        <v>396</v>
      </c>
      <c r="F428" s="2" t="s">
        <v>67</v>
      </c>
      <c r="G428" s="2" t="s">
        <v>67</v>
      </c>
      <c r="I428" s="3"/>
      <c r="J428" s="3"/>
      <c r="K428" s="3"/>
      <c r="L428" s="3"/>
      <c r="M428" s="3"/>
      <c r="N428" s="38" t="s">
        <v>7</v>
      </c>
      <c r="O428" s="38"/>
      <c r="P428" s="41"/>
      <c r="Y428" s="3"/>
      <c r="Z428" s="3"/>
      <c r="AB428" s="3"/>
      <c r="AC428" s="3"/>
      <c r="AD428" s="3" t="s">
        <v>1748</v>
      </c>
      <c r="AE428" s="3"/>
      <c r="AF428" s="3"/>
      <c r="AG428" s="26" t="s">
        <v>1736</v>
      </c>
      <c r="AH428" s="3"/>
      <c r="AI428" s="3"/>
      <c r="AJ428" s="3"/>
      <c r="AK428" s="3"/>
      <c r="AL428" s="28"/>
      <c r="AM428" s="39"/>
      <c r="AN428" s="9" t="s">
        <v>1735</v>
      </c>
      <c r="AP428" s="3"/>
      <c r="AQ428" s="3"/>
      <c r="AR428" s="3"/>
    </row>
    <row r="429" spans="1:44" x14ac:dyDescent="0.3">
      <c r="A429" s="4" t="s">
        <v>397</v>
      </c>
      <c r="B429" s="36" t="s">
        <v>397</v>
      </c>
      <c r="C429" s="3" t="s">
        <v>397</v>
      </c>
      <c r="D429" s="31" t="s">
        <v>41</v>
      </c>
      <c r="E429" s="31" t="s">
        <v>398</v>
      </c>
      <c r="F429" s="2" t="s">
        <v>67</v>
      </c>
      <c r="G429" s="2" t="s">
        <v>67</v>
      </c>
      <c r="I429" s="3"/>
      <c r="J429" s="3"/>
      <c r="K429" s="3"/>
      <c r="L429" s="3"/>
      <c r="M429" s="3"/>
      <c r="N429" s="38"/>
      <c r="O429" s="38"/>
      <c r="P429" s="41"/>
      <c r="Y429" s="3"/>
      <c r="Z429" s="3"/>
      <c r="AB429" s="3"/>
      <c r="AC429" s="3"/>
      <c r="AD429" s="3" t="s">
        <v>1748</v>
      </c>
      <c r="AE429" s="3"/>
      <c r="AF429" s="3"/>
      <c r="AG429" s="26" t="s">
        <v>1736</v>
      </c>
      <c r="AH429" s="3"/>
      <c r="AI429" s="3"/>
      <c r="AJ429" s="3"/>
      <c r="AK429" s="3"/>
      <c r="AL429" s="28"/>
      <c r="AM429" s="39"/>
      <c r="AN429" s="9" t="s">
        <v>1735</v>
      </c>
      <c r="AP429" s="3"/>
      <c r="AQ429" s="3"/>
      <c r="AR429" s="3"/>
    </row>
    <row r="430" spans="1:44" x14ac:dyDescent="0.3">
      <c r="A430" s="4" t="s">
        <v>51</v>
      </c>
      <c r="B430" s="36" t="s">
        <v>51</v>
      </c>
      <c r="C430" s="3" t="s">
        <v>51</v>
      </c>
      <c r="D430" s="31" t="s">
        <v>52</v>
      </c>
      <c r="E430" s="31" t="s">
        <v>51</v>
      </c>
      <c r="F430" s="2" t="s">
        <v>67</v>
      </c>
      <c r="G430" s="2" t="s">
        <v>67</v>
      </c>
      <c r="I430" s="3"/>
      <c r="J430" s="3"/>
      <c r="K430" s="3"/>
      <c r="L430" s="3"/>
      <c r="M430" s="3"/>
      <c r="N430" s="38"/>
      <c r="O430" s="38"/>
      <c r="P430" s="41"/>
      <c r="Y430" s="3"/>
      <c r="Z430" s="3"/>
      <c r="AB430" s="3"/>
      <c r="AC430" s="3"/>
      <c r="AD430" s="3" t="s">
        <v>1748</v>
      </c>
      <c r="AE430" s="3"/>
      <c r="AF430" s="3"/>
      <c r="AG430" s="26" t="s">
        <v>1736</v>
      </c>
      <c r="AH430" s="3"/>
      <c r="AI430" s="3"/>
      <c r="AJ430" s="3"/>
      <c r="AK430" s="3"/>
      <c r="AL430" s="28"/>
      <c r="AN430" s="25" t="s">
        <v>1735</v>
      </c>
      <c r="AP430" s="3"/>
      <c r="AQ430" s="3"/>
      <c r="AR430" s="3"/>
    </row>
    <row r="431" spans="1:44" x14ac:dyDescent="0.3">
      <c r="A431" s="4" t="s">
        <v>193</v>
      </c>
      <c r="B431" s="36" t="s">
        <v>193</v>
      </c>
      <c r="C431" s="3" t="s">
        <v>193</v>
      </c>
      <c r="D431" s="31" t="s">
        <v>191</v>
      </c>
      <c r="E431" s="31" t="s">
        <v>1781</v>
      </c>
      <c r="F431" s="2" t="s">
        <v>67</v>
      </c>
      <c r="G431" s="2" t="s">
        <v>67</v>
      </c>
      <c r="H431" s="2" t="s">
        <v>192</v>
      </c>
      <c r="I431" s="3"/>
      <c r="J431" s="3"/>
      <c r="K431" s="3"/>
      <c r="L431" s="3"/>
      <c r="M431" s="3"/>
      <c r="N431" s="38"/>
      <c r="O431" s="38"/>
      <c r="P431" s="41"/>
      <c r="Y431" s="3"/>
      <c r="Z431" s="3"/>
      <c r="AB431" s="3"/>
      <c r="AC431" s="3"/>
      <c r="AD431" s="3" t="s">
        <v>1748</v>
      </c>
      <c r="AE431" s="3"/>
      <c r="AF431" s="3"/>
      <c r="AG431" s="26" t="s">
        <v>1736</v>
      </c>
      <c r="AH431" s="3"/>
      <c r="AI431" s="3"/>
      <c r="AJ431" s="3"/>
      <c r="AK431" s="3"/>
      <c r="AL431" s="28"/>
      <c r="AN431" s="25" t="s">
        <v>1735</v>
      </c>
      <c r="AP431" s="3"/>
      <c r="AQ431" s="3"/>
      <c r="AR431" s="3"/>
    </row>
    <row r="432" spans="1:44" x14ac:dyDescent="0.3">
      <c r="A432" s="4" t="s">
        <v>399</v>
      </c>
      <c r="B432" s="36" t="s">
        <v>399</v>
      </c>
      <c r="C432" s="3" t="s">
        <v>399</v>
      </c>
      <c r="D432" s="31" t="s">
        <v>83</v>
      </c>
      <c r="E432" s="31" t="s">
        <v>399</v>
      </c>
      <c r="F432" s="2" t="s">
        <v>67</v>
      </c>
      <c r="G432" s="2" t="s">
        <v>67</v>
      </c>
      <c r="I432" s="3"/>
      <c r="J432" s="3"/>
      <c r="K432" s="3"/>
      <c r="L432" s="3"/>
      <c r="M432" s="3"/>
      <c r="N432" s="38"/>
      <c r="O432" s="38"/>
      <c r="P432" s="41"/>
      <c r="Y432" s="3"/>
      <c r="Z432" s="3"/>
      <c r="AB432" s="3"/>
      <c r="AC432" s="3"/>
      <c r="AD432" s="3" t="s">
        <v>1748</v>
      </c>
      <c r="AE432" s="3"/>
      <c r="AF432" s="3"/>
      <c r="AG432" s="26" t="s">
        <v>1736</v>
      </c>
      <c r="AH432" s="3"/>
      <c r="AI432" s="3"/>
      <c r="AJ432" s="3"/>
      <c r="AK432" s="3"/>
      <c r="AL432" s="28"/>
      <c r="AN432" s="25" t="s">
        <v>1735</v>
      </c>
      <c r="AP432" s="3"/>
      <c r="AQ432" s="3"/>
      <c r="AR432" s="3"/>
    </row>
    <row r="433" spans="1:44" x14ac:dyDescent="0.3">
      <c r="A433" s="4" t="s">
        <v>392</v>
      </c>
      <c r="B433" s="36" t="s">
        <v>392</v>
      </c>
      <c r="C433" s="3" t="s">
        <v>392</v>
      </c>
      <c r="D433" s="31" t="s">
        <v>66</v>
      </c>
      <c r="E433" s="31" t="s">
        <v>392</v>
      </c>
      <c r="F433" s="2" t="s">
        <v>67</v>
      </c>
      <c r="G433" s="2" t="s">
        <v>67</v>
      </c>
      <c r="I433" s="3"/>
      <c r="J433" s="3"/>
      <c r="K433" s="3"/>
      <c r="L433" s="3"/>
      <c r="M433" s="3"/>
      <c r="N433" s="38"/>
      <c r="O433" s="38"/>
      <c r="P433" s="41"/>
      <c r="Y433" s="3"/>
      <c r="Z433" s="3"/>
      <c r="AB433" s="3"/>
      <c r="AC433" s="3"/>
      <c r="AD433" s="3" t="s">
        <v>1748</v>
      </c>
      <c r="AE433" s="3"/>
      <c r="AF433" s="3"/>
      <c r="AG433" s="26" t="s">
        <v>1736</v>
      </c>
      <c r="AH433" s="3"/>
      <c r="AI433" s="3"/>
      <c r="AJ433" s="3"/>
      <c r="AK433" s="3"/>
      <c r="AL433" s="28"/>
      <c r="AN433" s="25" t="s">
        <v>1735</v>
      </c>
      <c r="AP433" s="3"/>
      <c r="AQ433" s="3"/>
      <c r="AR433" s="3"/>
    </row>
    <row r="434" spans="1:44" x14ac:dyDescent="0.3">
      <c r="A434" s="4" t="s">
        <v>249</v>
      </c>
      <c r="B434" s="36" t="s">
        <v>249</v>
      </c>
      <c r="C434" s="3" t="s">
        <v>249</v>
      </c>
      <c r="D434" s="31" t="s">
        <v>70</v>
      </c>
      <c r="E434" s="31" t="s">
        <v>1778</v>
      </c>
      <c r="F434" s="2" t="s">
        <v>67</v>
      </c>
      <c r="G434" s="2" t="s">
        <v>67</v>
      </c>
      <c r="I434" s="3"/>
      <c r="J434" s="3"/>
      <c r="K434" s="3"/>
      <c r="L434" s="3"/>
      <c r="M434" s="3"/>
      <c r="N434" s="38"/>
      <c r="O434" s="38"/>
      <c r="P434" s="41"/>
      <c r="Y434" s="3"/>
      <c r="Z434" s="3"/>
      <c r="AB434" s="3"/>
      <c r="AC434" s="3"/>
      <c r="AD434" s="3" t="s">
        <v>1748</v>
      </c>
      <c r="AE434" s="3"/>
      <c r="AF434" s="3"/>
      <c r="AG434" s="26" t="s">
        <v>1736</v>
      </c>
      <c r="AH434" s="3"/>
      <c r="AI434" s="3"/>
      <c r="AJ434" s="3"/>
      <c r="AK434" s="3"/>
      <c r="AL434" s="28"/>
      <c r="AN434" s="25" t="s">
        <v>1735</v>
      </c>
      <c r="AP434" s="3"/>
      <c r="AQ434" s="3"/>
      <c r="AR434" s="3"/>
    </row>
    <row r="435" spans="1:44" x14ac:dyDescent="0.3">
      <c r="A435" s="4" t="s">
        <v>384</v>
      </c>
      <c r="B435" s="36" t="s">
        <v>384</v>
      </c>
      <c r="C435" s="3" t="s">
        <v>384</v>
      </c>
      <c r="D435" s="31" t="s">
        <v>37</v>
      </c>
      <c r="E435" s="31" t="s">
        <v>47</v>
      </c>
      <c r="F435" s="2" t="s">
        <v>67</v>
      </c>
      <c r="G435" s="2" t="s">
        <v>67</v>
      </c>
      <c r="I435" s="3"/>
      <c r="J435" s="3"/>
      <c r="K435" s="3"/>
      <c r="L435" s="3"/>
      <c r="M435" s="3"/>
      <c r="N435" s="38" t="s">
        <v>7</v>
      </c>
      <c r="O435" s="38"/>
      <c r="P435" s="41"/>
      <c r="Q435" s="6"/>
      <c r="R435" s="6"/>
      <c r="S435" s="6"/>
      <c r="T435" s="6"/>
      <c r="U435" s="6"/>
      <c r="Y435" s="3"/>
      <c r="Z435" s="3" t="s">
        <v>18</v>
      </c>
      <c r="AB435" s="3"/>
      <c r="AC435" s="3"/>
      <c r="AD435" s="3" t="s">
        <v>1748</v>
      </c>
      <c r="AE435" s="3"/>
      <c r="AF435" s="3"/>
      <c r="AG435" s="3" t="s">
        <v>332</v>
      </c>
      <c r="AH435" s="3"/>
      <c r="AI435" s="3"/>
      <c r="AJ435" s="3"/>
      <c r="AK435" s="3"/>
      <c r="AL435" s="28"/>
      <c r="AN435" s="25" t="s">
        <v>1735</v>
      </c>
      <c r="AP435" s="3"/>
      <c r="AQ435" s="3"/>
      <c r="AR435" s="3"/>
    </row>
    <row r="436" spans="1:44" x14ac:dyDescent="0.3">
      <c r="A436" s="4" t="s">
        <v>400</v>
      </c>
      <c r="B436" s="36" t="s">
        <v>400</v>
      </c>
      <c r="C436" s="3" t="s">
        <v>400</v>
      </c>
      <c r="D436" s="31" t="s">
        <v>130</v>
      </c>
      <c r="E436" s="31" t="s">
        <v>401</v>
      </c>
      <c r="F436" s="2" t="s">
        <v>67</v>
      </c>
      <c r="G436" s="2" t="s">
        <v>67</v>
      </c>
      <c r="I436" s="3"/>
      <c r="J436" s="3"/>
      <c r="K436" s="3"/>
      <c r="L436" s="3"/>
      <c r="M436" s="3"/>
      <c r="N436" s="38"/>
      <c r="O436" s="38"/>
      <c r="P436" s="41"/>
      <c r="Y436" s="3"/>
      <c r="Z436" s="3"/>
      <c r="AB436" s="3"/>
      <c r="AC436" s="3"/>
      <c r="AD436" s="3" t="s">
        <v>1748</v>
      </c>
      <c r="AE436" s="3"/>
      <c r="AF436" s="3"/>
      <c r="AG436" s="26" t="s">
        <v>1736</v>
      </c>
      <c r="AH436" s="3"/>
      <c r="AI436" s="3"/>
      <c r="AJ436" s="3"/>
      <c r="AK436" s="3"/>
      <c r="AL436" s="28"/>
      <c r="AN436" s="25" t="s">
        <v>1735</v>
      </c>
      <c r="AP436" s="3"/>
      <c r="AQ436" s="3"/>
      <c r="AR436" s="3"/>
    </row>
    <row r="437" spans="1:44" x14ac:dyDescent="0.3">
      <c r="A437" s="4" t="s">
        <v>185</v>
      </c>
      <c r="B437" s="36" t="s">
        <v>185</v>
      </c>
      <c r="C437" s="3" t="s">
        <v>185</v>
      </c>
      <c r="D437" s="31" t="s">
        <v>116</v>
      </c>
      <c r="E437" s="31" t="s">
        <v>117</v>
      </c>
      <c r="F437" s="2" t="s">
        <v>67</v>
      </c>
      <c r="G437" s="2" t="s">
        <v>67</v>
      </c>
      <c r="I437" s="3"/>
      <c r="J437" s="3"/>
      <c r="K437" s="3"/>
      <c r="L437" s="3"/>
      <c r="M437" s="3"/>
      <c r="N437" s="38"/>
      <c r="O437" s="38"/>
      <c r="P437" s="41"/>
      <c r="Y437" s="3"/>
      <c r="Z437" s="3"/>
      <c r="AB437" s="3"/>
      <c r="AC437" s="3"/>
      <c r="AD437" s="3" t="s">
        <v>1748</v>
      </c>
      <c r="AE437" s="3"/>
      <c r="AF437" s="3"/>
      <c r="AG437" s="26" t="s">
        <v>1736</v>
      </c>
      <c r="AH437" s="3"/>
      <c r="AI437" s="3"/>
      <c r="AJ437" s="3"/>
      <c r="AK437" s="3"/>
      <c r="AL437" s="28"/>
      <c r="AN437" s="25" t="s">
        <v>1735</v>
      </c>
      <c r="AP437" s="3"/>
      <c r="AQ437" s="3"/>
      <c r="AR437" s="3"/>
    </row>
    <row r="438" spans="1:44" x14ac:dyDescent="0.3">
      <c r="A438" s="4" t="s">
        <v>51</v>
      </c>
      <c r="B438" s="36" t="s">
        <v>51</v>
      </c>
      <c r="C438" s="3" t="s">
        <v>51</v>
      </c>
      <c r="D438" s="31" t="s">
        <v>52</v>
      </c>
      <c r="E438" s="31" t="s">
        <v>51</v>
      </c>
      <c r="F438" s="2" t="s">
        <v>67</v>
      </c>
      <c r="G438" s="2" t="s">
        <v>67</v>
      </c>
      <c r="I438" s="3"/>
      <c r="J438" s="3"/>
      <c r="K438" s="3"/>
      <c r="L438" s="3"/>
      <c r="M438" s="3"/>
      <c r="N438" s="38"/>
      <c r="O438" s="38"/>
      <c r="P438" s="41"/>
      <c r="Y438" s="3"/>
      <c r="Z438" s="3"/>
      <c r="AB438" s="3"/>
      <c r="AC438" s="3"/>
      <c r="AD438" s="3" t="s">
        <v>1748</v>
      </c>
      <c r="AE438" s="3"/>
      <c r="AF438" s="3"/>
      <c r="AG438" s="26" t="s">
        <v>1736</v>
      </c>
      <c r="AH438" s="3"/>
      <c r="AI438" s="3"/>
      <c r="AJ438" s="3"/>
      <c r="AK438" s="3"/>
      <c r="AL438" s="28"/>
      <c r="AN438" s="25" t="s">
        <v>1735</v>
      </c>
      <c r="AP438" s="3"/>
      <c r="AQ438" s="3"/>
      <c r="AR438" s="3"/>
    </row>
    <row r="439" spans="1:44" x14ac:dyDescent="0.3">
      <c r="A439" s="4" t="s">
        <v>163</v>
      </c>
      <c r="B439" s="36" t="s">
        <v>163</v>
      </c>
      <c r="C439" s="3" t="s">
        <v>163</v>
      </c>
      <c r="D439" s="31" t="s">
        <v>54</v>
      </c>
      <c r="E439" s="31" t="s">
        <v>163</v>
      </c>
      <c r="F439" s="2" t="s">
        <v>67</v>
      </c>
      <c r="G439" s="2" t="s">
        <v>67</v>
      </c>
      <c r="I439" s="5"/>
      <c r="J439" s="5"/>
      <c r="K439" s="5"/>
      <c r="L439" s="5"/>
      <c r="M439" s="5"/>
      <c r="N439" s="38"/>
      <c r="O439" s="38"/>
      <c r="P439" s="41"/>
      <c r="Q439" s="6"/>
      <c r="R439" s="6"/>
      <c r="S439" s="6"/>
      <c r="T439" s="6"/>
      <c r="U439" s="6"/>
      <c r="Y439" s="3"/>
      <c r="Z439" s="3"/>
      <c r="AB439" s="3"/>
      <c r="AC439" s="3"/>
      <c r="AD439" s="3" t="s">
        <v>1748</v>
      </c>
      <c r="AE439" s="3"/>
      <c r="AF439" s="3"/>
      <c r="AG439" s="26" t="s">
        <v>1736</v>
      </c>
      <c r="AH439" s="3"/>
      <c r="AI439" s="3"/>
      <c r="AJ439" s="3"/>
      <c r="AK439" s="3"/>
      <c r="AL439" s="28"/>
      <c r="AN439" s="25" t="s">
        <v>1735</v>
      </c>
      <c r="AP439" s="3"/>
      <c r="AQ439" s="3"/>
      <c r="AR439" s="3"/>
    </row>
    <row r="440" spans="1:44" x14ac:dyDescent="0.3">
      <c r="A440" s="4" t="s">
        <v>95</v>
      </c>
      <c r="B440" s="36" t="s">
        <v>95</v>
      </c>
      <c r="C440" s="3" t="s">
        <v>95</v>
      </c>
      <c r="D440" s="31" t="s">
        <v>96</v>
      </c>
      <c r="E440" s="31" t="s">
        <v>95</v>
      </c>
      <c r="F440" s="2" t="s">
        <v>67</v>
      </c>
      <c r="G440" s="2" t="s">
        <v>67</v>
      </c>
      <c r="I440" s="5"/>
      <c r="J440" s="5"/>
      <c r="K440" s="5"/>
      <c r="L440" s="5"/>
      <c r="M440" s="5"/>
      <c r="N440" s="38"/>
      <c r="O440" s="38"/>
      <c r="P440" s="41"/>
      <c r="Q440" s="6"/>
      <c r="R440" s="6"/>
      <c r="S440" s="6"/>
      <c r="T440" s="6"/>
      <c r="U440" s="6"/>
      <c r="Y440" s="3"/>
      <c r="Z440" s="3"/>
      <c r="AB440" s="3"/>
      <c r="AC440" s="3"/>
      <c r="AD440" s="3" t="s">
        <v>1748</v>
      </c>
      <c r="AE440" s="3"/>
      <c r="AF440" s="3"/>
      <c r="AG440" s="26" t="s">
        <v>1736</v>
      </c>
      <c r="AH440" s="3"/>
      <c r="AI440" s="3"/>
      <c r="AJ440" s="3"/>
      <c r="AK440" s="3"/>
      <c r="AL440" s="28"/>
      <c r="AN440" s="25" t="s">
        <v>1735</v>
      </c>
      <c r="AP440" s="3"/>
      <c r="AQ440" s="3"/>
      <c r="AR440" s="3"/>
    </row>
    <row r="441" spans="1:44" x14ac:dyDescent="0.3">
      <c r="A441" s="4" t="s">
        <v>402</v>
      </c>
      <c r="B441" s="36" t="s">
        <v>402</v>
      </c>
      <c r="C441" s="3" t="s">
        <v>402</v>
      </c>
      <c r="D441" s="31" t="s">
        <v>96</v>
      </c>
      <c r="E441" s="31" t="s">
        <v>47</v>
      </c>
      <c r="F441" s="2" t="s">
        <v>67</v>
      </c>
      <c r="G441" s="2" t="s">
        <v>67</v>
      </c>
      <c r="I441" s="3"/>
      <c r="J441" s="3"/>
      <c r="K441" s="3"/>
      <c r="L441" s="3"/>
      <c r="M441" s="3"/>
      <c r="N441" s="38"/>
      <c r="O441" s="38"/>
      <c r="P441" s="41"/>
      <c r="Q441" s="6"/>
      <c r="R441" s="6"/>
      <c r="S441" s="6"/>
      <c r="T441" s="6"/>
      <c r="U441" s="6"/>
      <c r="Y441" s="3"/>
      <c r="Z441" s="3" t="s">
        <v>18</v>
      </c>
      <c r="AB441" s="3"/>
      <c r="AC441" s="3"/>
      <c r="AD441" s="3" t="s">
        <v>1748</v>
      </c>
      <c r="AE441" s="3"/>
      <c r="AF441" s="3"/>
      <c r="AG441" s="3" t="s">
        <v>332</v>
      </c>
      <c r="AH441" s="3"/>
      <c r="AI441" s="3"/>
      <c r="AJ441" s="3"/>
      <c r="AK441" s="3"/>
      <c r="AL441" s="28"/>
      <c r="AN441" s="25" t="s">
        <v>1735</v>
      </c>
      <c r="AP441" s="3"/>
      <c r="AQ441" s="3"/>
      <c r="AR441" s="3"/>
    </row>
    <row r="442" spans="1:44" x14ac:dyDescent="0.3">
      <c r="A442" s="4" t="s">
        <v>51</v>
      </c>
      <c r="B442" s="36" t="s">
        <v>51</v>
      </c>
      <c r="C442" s="3" t="s">
        <v>51</v>
      </c>
      <c r="D442" s="31" t="s">
        <v>52</v>
      </c>
      <c r="E442" s="31" t="s">
        <v>51</v>
      </c>
      <c r="F442" s="2" t="s">
        <v>67</v>
      </c>
      <c r="G442" s="2" t="s">
        <v>67</v>
      </c>
      <c r="I442" s="3"/>
      <c r="J442" s="3"/>
      <c r="K442" s="3"/>
      <c r="L442" s="3"/>
      <c r="M442" s="3"/>
      <c r="N442" s="38"/>
      <c r="O442" s="38"/>
      <c r="P442" s="41"/>
      <c r="Y442" s="3"/>
      <c r="Z442" s="3" t="s">
        <v>18</v>
      </c>
      <c r="AB442" s="3"/>
      <c r="AC442" s="3"/>
      <c r="AD442" s="3" t="s">
        <v>1748</v>
      </c>
      <c r="AE442" s="3"/>
      <c r="AF442" s="3"/>
      <c r="AG442" s="3" t="s">
        <v>332</v>
      </c>
      <c r="AH442" s="3"/>
      <c r="AI442" s="3"/>
      <c r="AJ442" s="3"/>
      <c r="AK442" s="3"/>
      <c r="AL442" s="28"/>
      <c r="AN442" s="25" t="s">
        <v>1735</v>
      </c>
      <c r="AP442" s="3"/>
      <c r="AQ442" s="3"/>
      <c r="AR442" s="3"/>
    </row>
    <row r="443" spans="1:44" x14ac:dyDescent="0.3">
      <c r="A443" s="4" t="s">
        <v>403</v>
      </c>
      <c r="B443" s="36" t="s">
        <v>403</v>
      </c>
      <c r="C443" s="3" t="s">
        <v>403</v>
      </c>
      <c r="D443" s="31" t="s">
        <v>37</v>
      </c>
      <c r="E443" s="31" t="s">
        <v>47</v>
      </c>
      <c r="F443" s="2" t="s">
        <v>67</v>
      </c>
      <c r="G443" s="2" t="s">
        <v>67</v>
      </c>
      <c r="I443" s="3"/>
      <c r="J443" s="3"/>
      <c r="K443" s="3"/>
      <c r="L443" s="3"/>
      <c r="M443" s="3"/>
      <c r="N443" s="38" t="s">
        <v>7</v>
      </c>
      <c r="O443" s="38"/>
      <c r="P443" s="41"/>
      <c r="Q443" s="6"/>
      <c r="R443" s="6"/>
      <c r="S443" s="6"/>
      <c r="T443" s="6"/>
      <c r="U443" s="6"/>
      <c r="Y443" s="3"/>
      <c r="Z443" s="3" t="s">
        <v>18</v>
      </c>
      <c r="AB443" s="3"/>
      <c r="AC443" s="3"/>
      <c r="AD443" s="3" t="s">
        <v>1748</v>
      </c>
      <c r="AE443" s="3"/>
      <c r="AF443" s="3"/>
      <c r="AG443" s="3" t="s">
        <v>332</v>
      </c>
      <c r="AH443" s="3"/>
      <c r="AI443" s="3"/>
      <c r="AJ443" s="3"/>
      <c r="AK443" s="3"/>
      <c r="AL443" s="28"/>
      <c r="AN443" s="25" t="s">
        <v>1735</v>
      </c>
      <c r="AP443" s="3"/>
      <c r="AQ443" s="3"/>
      <c r="AR443" s="3"/>
    </row>
    <row r="444" spans="1:44" x14ac:dyDescent="0.3">
      <c r="A444" s="4" t="s">
        <v>44</v>
      </c>
      <c r="B444" s="36" t="s">
        <v>44</v>
      </c>
      <c r="C444" s="3" t="s">
        <v>44</v>
      </c>
      <c r="D444" s="31" t="s">
        <v>45</v>
      </c>
      <c r="E444" s="31" t="s">
        <v>44</v>
      </c>
      <c r="F444" s="2" t="s">
        <v>67</v>
      </c>
      <c r="G444" s="2" t="s">
        <v>67</v>
      </c>
      <c r="I444" s="3"/>
      <c r="J444" s="3"/>
      <c r="K444" s="3"/>
      <c r="L444" s="3"/>
      <c r="M444" s="3"/>
      <c r="N444" s="38"/>
      <c r="O444" s="38"/>
      <c r="P444" s="41"/>
      <c r="Y444" s="3"/>
      <c r="Z444" s="3" t="s">
        <v>18</v>
      </c>
      <c r="AB444" s="3"/>
      <c r="AC444" s="3"/>
      <c r="AD444" s="3" t="s">
        <v>1748</v>
      </c>
      <c r="AE444" s="3"/>
      <c r="AF444" s="3"/>
      <c r="AG444" s="3" t="s">
        <v>332</v>
      </c>
      <c r="AH444" s="3"/>
      <c r="AI444" s="3"/>
      <c r="AJ444" s="3"/>
      <c r="AK444" s="3"/>
      <c r="AL444" s="28"/>
      <c r="AN444" s="25" t="s">
        <v>1735</v>
      </c>
      <c r="AP444" s="3"/>
      <c r="AQ444" s="3"/>
      <c r="AR444" s="3"/>
    </row>
    <row r="445" spans="1:44" x14ac:dyDescent="0.3">
      <c r="A445" s="4" t="s">
        <v>404</v>
      </c>
      <c r="B445" s="36" t="s">
        <v>404</v>
      </c>
      <c r="C445" s="3" t="s">
        <v>404</v>
      </c>
      <c r="D445" s="31" t="s">
        <v>361</v>
      </c>
      <c r="E445" s="31" t="s">
        <v>161</v>
      </c>
      <c r="F445" s="2" t="s">
        <v>67</v>
      </c>
      <c r="G445" s="2" t="s">
        <v>67</v>
      </c>
      <c r="I445" s="3"/>
      <c r="J445" s="3"/>
      <c r="K445" s="3"/>
      <c r="L445" s="3"/>
      <c r="M445" s="3"/>
      <c r="N445" s="38" t="s">
        <v>7</v>
      </c>
      <c r="O445" s="38"/>
      <c r="P445" s="41"/>
      <c r="Y445" s="3"/>
      <c r="Z445" s="3"/>
      <c r="AB445" s="3"/>
      <c r="AC445" s="3"/>
      <c r="AD445" s="3" t="s">
        <v>1748</v>
      </c>
      <c r="AE445" s="3"/>
      <c r="AF445" s="3"/>
      <c r="AG445" s="26" t="s">
        <v>1736</v>
      </c>
      <c r="AH445" s="3"/>
      <c r="AI445" s="3"/>
      <c r="AJ445" s="3"/>
      <c r="AK445" s="3"/>
      <c r="AL445" s="28"/>
      <c r="AN445" s="25" t="s">
        <v>1735</v>
      </c>
      <c r="AP445" s="3"/>
      <c r="AQ445" s="3"/>
      <c r="AR445" s="3"/>
    </row>
    <row r="446" spans="1:44" x14ac:dyDescent="0.3">
      <c r="A446" s="4" t="s">
        <v>69</v>
      </c>
      <c r="B446" s="36" t="s">
        <v>69</v>
      </c>
      <c r="C446" s="3" t="s">
        <v>69</v>
      </c>
      <c r="D446" s="31" t="s">
        <v>70</v>
      </c>
      <c r="E446" s="31" t="s">
        <v>1778</v>
      </c>
      <c r="F446" s="2" t="s">
        <v>67</v>
      </c>
      <c r="G446" s="2" t="s">
        <v>67</v>
      </c>
      <c r="I446" s="3"/>
      <c r="J446" s="3"/>
      <c r="K446" s="3"/>
      <c r="L446" s="3"/>
      <c r="M446" s="3"/>
      <c r="N446" s="38"/>
      <c r="O446" s="38"/>
      <c r="P446" s="41"/>
      <c r="Y446" s="3"/>
      <c r="Z446" s="3"/>
      <c r="AB446" s="3"/>
      <c r="AC446" s="3"/>
      <c r="AD446" s="3" t="s">
        <v>1748</v>
      </c>
      <c r="AE446" s="3"/>
      <c r="AF446" s="3"/>
      <c r="AG446" s="26" t="s">
        <v>1736</v>
      </c>
      <c r="AH446" s="3"/>
      <c r="AI446" s="3"/>
      <c r="AJ446" s="3"/>
      <c r="AK446" s="3"/>
      <c r="AL446" s="28"/>
      <c r="AN446" s="25" t="s">
        <v>1735</v>
      </c>
      <c r="AP446" s="3"/>
      <c r="AQ446" s="3"/>
      <c r="AR446" s="3"/>
    </row>
    <row r="447" spans="1:44" x14ac:dyDescent="0.3">
      <c r="A447" s="4" t="s">
        <v>366</v>
      </c>
      <c r="B447" s="36" t="s">
        <v>366</v>
      </c>
      <c r="C447" s="3" t="s">
        <v>366</v>
      </c>
      <c r="D447" s="31" t="s">
        <v>37</v>
      </c>
      <c r="E447" s="31" t="s">
        <v>367</v>
      </c>
      <c r="F447" s="2" t="s">
        <v>67</v>
      </c>
      <c r="G447" s="2" t="s">
        <v>67</v>
      </c>
      <c r="I447" s="3"/>
      <c r="J447" s="3"/>
      <c r="K447" s="3"/>
      <c r="L447" s="3"/>
      <c r="M447" s="3"/>
      <c r="N447" s="38"/>
      <c r="O447" s="38"/>
      <c r="P447" s="41"/>
      <c r="Q447" s="6"/>
      <c r="R447" s="6"/>
      <c r="S447" s="6"/>
      <c r="T447" s="6"/>
      <c r="U447" s="6"/>
      <c r="Y447" s="3"/>
      <c r="Z447" s="3"/>
      <c r="AB447" s="3"/>
      <c r="AC447" s="3"/>
      <c r="AD447" s="3" t="s">
        <v>1748</v>
      </c>
      <c r="AE447" s="3"/>
      <c r="AF447" s="3"/>
      <c r="AG447" s="26" t="s">
        <v>1736</v>
      </c>
      <c r="AH447" s="3"/>
      <c r="AI447" s="3"/>
      <c r="AJ447" s="3"/>
      <c r="AK447" s="3"/>
      <c r="AL447" s="28"/>
      <c r="AN447" s="25" t="s">
        <v>1735</v>
      </c>
      <c r="AP447" s="3"/>
      <c r="AQ447" s="3"/>
      <c r="AR447" s="3"/>
    </row>
    <row r="448" spans="1:44" x14ac:dyDescent="0.3">
      <c r="A448" s="4" t="s">
        <v>55</v>
      </c>
      <c r="B448" s="36" t="s">
        <v>55</v>
      </c>
      <c r="C448" s="3" t="s">
        <v>55</v>
      </c>
      <c r="D448" s="31" t="s">
        <v>66</v>
      </c>
      <c r="E448" s="31" t="s">
        <v>55</v>
      </c>
      <c r="F448" s="2" t="s">
        <v>67</v>
      </c>
      <c r="G448" s="2" t="s">
        <v>67</v>
      </c>
      <c r="I448" s="3"/>
      <c r="J448" s="3"/>
      <c r="K448" s="3"/>
      <c r="L448" s="3"/>
      <c r="M448" s="3"/>
      <c r="N448" s="38"/>
      <c r="O448" s="38"/>
      <c r="P448" s="41"/>
      <c r="Y448" s="3"/>
      <c r="Z448" s="3"/>
      <c r="AB448" s="3"/>
      <c r="AC448" s="3"/>
      <c r="AD448" s="3" t="s">
        <v>1748</v>
      </c>
      <c r="AE448" s="3"/>
      <c r="AF448" s="3"/>
      <c r="AG448" s="26" t="s">
        <v>1736</v>
      </c>
      <c r="AH448" s="3"/>
      <c r="AI448" s="3"/>
      <c r="AJ448" s="3"/>
      <c r="AK448" s="3"/>
      <c r="AL448" s="28"/>
      <c r="AN448" s="25" t="s">
        <v>1735</v>
      </c>
      <c r="AP448" s="3"/>
      <c r="AQ448" s="3"/>
      <c r="AR448" s="3"/>
    </row>
    <row r="449" spans="1:44" x14ac:dyDescent="0.3">
      <c r="A449" s="4" t="s">
        <v>77</v>
      </c>
      <c r="B449" s="36" t="s">
        <v>77</v>
      </c>
      <c r="C449" s="3" t="s">
        <v>77</v>
      </c>
      <c r="D449" s="31" t="s">
        <v>70</v>
      </c>
      <c r="E449" s="31" t="s">
        <v>1778</v>
      </c>
      <c r="F449" s="2" t="s">
        <v>67</v>
      </c>
      <c r="G449" s="2" t="s">
        <v>67</v>
      </c>
      <c r="I449" s="3"/>
      <c r="J449" s="3"/>
      <c r="K449" s="3"/>
      <c r="L449" s="3"/>
      <c r="M449" s="3"/>
      <c r="N449" s="38"/>
      <c r="O449" s="38"/>
      <c r="P449" s="41"/>
      <c r="Y449" s="3"/>
      <c r="Z449" s="3"/>
      <c r="AB449" s="3"/>
      <c r="AC449" s="3"/>
      <c r="AD449" s="3" t="s">
        <v>1748</v>
      </c>
      <c r="AE449" s="3"/>
      <c r="AF449" s="3"/>
      <c r="AG449" s="26" t="s">
        <v>1736</v>
      </c>
      <c r="AH449" s="3"/>
      <c r="AI449" s="3"/>
      <c r="AJ449" s="3"/>
      <c r="AK449" s="3"/>
      <c r="AL449" s="28"/>
      <c r="AN449" s="25" t="s">
        <v>1735</v>
      </c>
      <c r="AP449" s="3"/>
      <c r="AQ449" s="3"/>
      <c r="AR449" s="3"/>
    </row>
    <row r="450" spans="1:44" x14ac:dyDescent="0.3">
      <c r="A450" s="4" t="s">
        <v>405</v>
      </c>
      <c r="B450" s="36" t="s">
        <v>405</v>
      </c>
      <c r="C450" s="3" t="s">
        <v>406</v>
      </c>
      <c r="D450" s="31" t="s">
        <v>37</v>
      </c>
      <c r="E450" s="31" t="s">
        <v>406</v>
      </c>
      <c r="F450" s="2" t="s">
        <v>67</v>
      </c>
      <c r="G450" s="2" t="s">
        <v>67</v>
      </c>
      <c r="I450" s="3" t="s">
        <v>79</v>
      </c>
      <c r="J450" s="3" t="s">
        <v>80</v>
      </c>
      <c r="K450" s="3" t="s">
        <v>81</v>
      </c>
      <c r="L450" s="38" t="s">
        <v>75</v>
      </c>
      <c r="M450" s="3"/>
      <c r="N450" s="38"/>
      <c r="O450" s="38"/>
      <c r="P450" s="41"/>
      <c r="Y450" s="3"/>
      <c r="Z450" s="3"/>
      <c r="AB450" s="3"/>
      <c r="AC450" s="3"/>
      <c r="AD450" s="3" t="s">
        <v>1748</v>
      </c>
      <c r="AE450" s="3"/>
      <c r="AF450" s="3"/>
      <c r="AG450" s="26" t="s">
        <v>1736</v>
      </c>
      <c r="AH450" s="3"/>
      <c r="AI450" s="3"/>
      <c r="AJ450" s="3"/>
      <c r="AK450" s="3"/>
      <c r="AL450" s="28"/>
      <c r="AN450" s="25" t="s">
        <v>1735</v>
      </c>
      <c r="AP450" s="3"/>
      <c r="AQ450" s="3"/>
      <c r="AR450" s="3"/>
    </row>
    <row r="451" spans="1:44" x14ac:dyDescent="0.3">
      <c r="A451" s="4" t="s">
        <v>77</v>
      </c>
      <c r="B451" s="36" t="s">
        <v>77</v>
      </c>
      <c r="C451" s="3" t="s">
        <v>77</v>
      </c>
      <c r="D451" s="31" t="s">
        <v>70</v>
      </c>
      <c r="E451" s="31" t="s">
        <v>1778</v>
      </c>
      <c r="F451" s="2" t="s">
        <v>67</v>
      </c>
      <c r="G451" s="2" t="s">
        <v>67</v>
      </c>
      <c r="I451" s="3"/>
      <c r="J451" s="3"/>
      <c r="K451" s="3"/>
      <c r="L451" s="38"/>
      <c r="M451" s="3"/>
      <c r="N451" s="38"/>
      <c r="O451" s="38"/>
      <c r="P451" s="41"/>
      <c r="Y451" s="3"/>
      <c r="Z451" s="3"/>
      <c r="AB451" s="3"/>
      <c r="AC451" s="3"/>
      <c r="AD451" s="3" t="s">
        <v>1748</v>
      </c>
      <c r="AE451" s="3"/>
      <c r="AF451" s="3"/>
      <c r="AG451" s="26" t="s">
        <v>1736</v>
      </c>
      <c r="AH451" s="3"/>
      <c r="AI451" s="3"/>
      <c r="AJ451" s="3"/>
      <c r="AK451" s="3"/>
      <c r="AL451" s="28"/>
      <c r="AN451" s="25" t="s">
        <v>1735</v>
      </c>
      <c r="AP451" s="3"/>
      <c r="AQ451" s="3"/>
      <c r="AR451" s="3"/>
    </row>
    <row r="452" spans="1:44" x14ac:dyDescent="0.3">
      <c r="A452" s="4" t="s">
        <v>338</v>
      </c>
      <c r="B452" s="36" t="s">
        <v>338</v>
      </c>
      <c r="C452" s="3" t="s">
        <v>338</v>
      </c>
      <c r="D452" s="31" t="s">
        <v>37</v>
      </c>
      <c r="E452" s="31" t="s">
        <v>338</v>
      </c>
      <c r="F452" s="2" t="s">
        <v>67</v>
      </c>
      <c r="G452" s="2" t="s">
        <v>67</v>
      </c>
      <c r="I452" s="3"/>
      <c r="J452" s="3"/>
      <c r="K452" s="3"/>
      <c r="L452" s="38"/>
      <c r="M452" s="3"/>
      <c r="N452" s="38" t="s">
        <v>7</v>
      </c>
      <c r="O452" s="38"/>
      <c r="P452" s="41"/>
      <c r="Y452" s="3"/>
      <c r="Z452" s="3"/>
      <c r="AB452" s="3"/>
      <c r="AC452" s="3"/>
      <c r="AD452" s="3" t="s">
        <v>1748</v>
      </c>
      <c r="AE452" s="3"/>
      <c r="AF452" s="3"/>
      <c r="AG452" s="26" t="s">
        <v>1736</v>
      </c>
      <c r="AH452" s="3"/>
      <c r="AI452" s="3"/>
      <c r="AJ452" s="3"/>
      <c r="AK452" s="3"/>
      <c r="AL452" s="28"/>
      <c r="AN452" s="25" t="s">
        <v>1735</v>
      </c>
      <c r="AP452" s="3"/>
      <c r="AQ452" s="3"/>
      <c r="AR452" s="3"/>
    </row>
    <row r="453" spans="1:44" x14ac:dyDescent="0.3">
      <c r="A453" s="4" t="s">
        <v>109</v>
      </c>
      <c r="B453" s="36" t="s">
        <v>109</v>
      </c>
      <c r="C453" s="3" t="s">
        <v>109</v>
      </c>
      <c r="D453" s="31" t="s">
        <v>110</v>
      </c>
      <c r="E453" s="31" t="s">
        <v>109</v>
      </c>
      <c r="F453" s="2" t="s">
        <v>67</v>
      </c>
      <c r="G453" s="2" t="s">
        <v>67</v>
      </c>
      <c r="I453" s="3"/>
      <c r="J453" s="3"/>
      <c r="K453" s="3"/>
      <c r="L453" s="3"/>
      <c r="M453" s="3"/>
      <c r="N453" s="38"/>
      <c r="O453" s="38"/>
      <c r="P453" s="41"/>
      <c r="Y453" s="3"/>
      <c r="Z453" s="3"/>
      <c r="AB453" s="3"/>
      <c r="AC453" s="3"/>
      <c r="AD453" s="3" t="s">
        <v>1748</v>
      </c>
      <c r="AE453" s="3"/>
      <c r="AF453" s="3"/>
      <c r="AG453" s="26" t="s">
        <v>1736</v>
      </c>
      <c r="AH453" s="3"/>
      <c r="AI453" s="3"/>
      <c r="AJ453" s="3"/>
      <c r="AK453" s="3"/>
      <c r="AL453" s="28"/>
      <c r="AN453" s="25" t="s">
        <v>1735</v>
      </c>
      <c r="AP453" s="3"/>
      <c r="AQ453" s="3"/>
      <c r="AR453" s="3"/>
    </row>
    <row r="454" spans="1:44" x14ac:dyDescent="0.3">
      <c r="A454" s="4" t="s">
        <v>407</v>
      </c>
      <c r="B454" s="36" t="s">
        <v>407</v>
      </c>
      <c r="C454" s="3" t="s">
        <v>407</v>
      </c>
      <c r="D454" s="31" t="s">
        <v>41</v>
      </c>
      <c r="E454" s="31" t="s">
        <v>408</v>
      </c>
      <c r="F454" s="2" t="s">
        <v>67</v>
      </c>
      <c r="G454" s="2" t="s">
        <v>67</v>
      </c>
      <c r="I454" s="3"/>
      <c r="J454" s="3"/>
      <c r="K454" s="3"/>
      <c r="L454" s="3"/>
      <c r="M454" s="3"/>
      <c r="N454" s="38"/>
      <c r="O454" s="38"/>
      <c r="P454" s="41"/>
      <c r="Y454" s="3"/>
      <c r="Z454" s="3"/>
      <c r="AB454" s="3"/>
      <c r="AC454" s="3"/>
      <c r="AD454" s="3" t="s">
        <v>1748</v>
      </c>
      <c r="AE454" s="3"/>
      <c r="AF454" s="3"/>
      <c r="AG454" s="26" t="s">
        <v>1736</v>
      </c>
      <c r="AH454" s="3"/>
      <c r="AI454" s="3"/>
      <c r="AJ454" s="3"/>
      <c r="AK454" s="3"/>
      <c r="AL454" s="28"/>
      <c r="AN454" s="25" t="s">
        <v>1735</v>
      </c>
      <c r="AP454" s="3"/>
      <c r="AQ454" s="3"/>
      <c r="AR454" s="3"/>
    </row>
    <row r="455" spans="1:44" x14ac:dyDescent="0.3">
      <c r="A455" s="4" t="s">
        <v>373</v>
      </c>
      <c r="B455" s="36" t="s">
        <v>373</v>
      </c>
      <c r="C455" s="3" t="s">
        <v>373</v>
      </c>
      <c r="D455" s="31" t="s">
        <v>37</v>
      </c>
      <c r="E455" s="31" t="s">
        <v>373</v>
      </c>
      <c r="F455" s="2" t="s">
        <v>67</v>
      </c>
      <c r="G455" s="2" t="s">
        <v>67</v>
      </c>
      <c r="I455" s="3" t="s">
        <v>79</v>
      </c>
      <c r="J455" s="3" t="s">
        <v>80</v>
      </c>
      <c r="K455" s="3" t="s">
        <v>81</v>
      </c>
      <c r="L455" s="3"/>
      <c r="M455" s="3"/>
      <c r="N455" s="38"/>
      <c r="O455" s="38"/>
      <c r="P455" s="41"/>
      <c r="Y455" s="3"/>
      <c r="Z455" s="3"/>
      <c r="AB455" s="3"/>
      <c r="AC455" s="3"/>
      <c r="AD455" s="3" t="s">
        <v>1748</v>
      </c>
      <c r="AE455" s="3"/>
      <c r="AF455" s="3"/>
      <c r="AG455" s="26" t="s">
        <v>1736</v>
      </c>
      <c r="AH455" s="3"/>
      <c r="AI455" s="3"/>
      <c r="AJ455" s="3"/>
      <c r="AK455" s="3"/>
      <c r="AL455" s="28"/>
      <c r="AN455" s="25" t="s">
        <v>1735</v>
      </c>
      <c r="AP455" s="3"/>
      <c r="AQ455" s="3"/>
      <c r="AR455" s="3"/>
    </row>
    <row r="456" spans="1:44" x14ac:dyDescent="0.3">
      <c r="A456" s="4" t="s">
        <v>303</v>
      </c>
      <c r="B456" s="36" t="s">
        <v>303</v>
      </c>
      <c r="C456" s="3" t="s">
        <v>303</v>
      </c>
      <c r="D456" s="31" t="s">
        <v>116</v>
      </c>
      <c r="E456" s="31" t="s">
        <v>303</v>
      </c>
      <c r="F456" s="2" t="s">
        <v>67</v>
      </c>
      <c r="G456" s="2" t="s">
        <v>67</v>
      </c>
      <c r="I456" s="3"/>
      <c r="J456" s="3"/>
      <c r="K456" s="3"/>
      <c r="L456" s="3"/>
      <c r="M456" s="3"/>
      <c r="N456" s="38"/>
      <c r="O456" s="38"/>
      <c r="P456" s="41"/>
      <c r="Y456" s="3"/>
      <c r="Z456" s="3"/>
      <c r="AB456" s="3"/>
      <c r="AC456" s="3"/>
      <c r="AD456" s="3" t="s">
        <v>1748</v>
      </c>
      <c r="AE456" s="3"/>
      <c r="AF456" s="3"/>
      <c r="AG456" s="26" t="s">
        <v>1736</v>
      </c>
      <c r="AH456" s="3"/>
      <c r="AI456" s="3"/>
      <c r="AJ456" s="3"/>
      <c r="AK456" s="3"/>
      <c r="AL456" s="28"/>
      <c r="AN456" s="25" t="s">
        <v>1735</v>
      </c>
      <c r="AP456" s="3"/>
      <c r="AQ456" s="3"/>
      <c r="AR456" s="3"/>
    </row>
    <row r="457" spans="1:44" x14ac:dyDescent="0.3">
      <c r="A457" s="4" t="s">
        <v>51</v>
      </c>
      <c r="B457" s="36" t="s">
        <v>51</v>
      </c>
      <c r="C457" s="3" t="s">
        <v>51</v>
      </c>
      <c r="D457" s="31" t="s">
        <v>52</v>
      </c>
      <c r="E457" s="31" t="s">
        <v>51</v>
      </c>
      <c r="F457" s="2" t="s">
        <v>67</v>
      </c>
      <c r="G457" s="2" t="s">
        <v>67</v>
      </c>
      <c r="I457" s="3"/>
      <c r="J457" s="3"/>
      <c r="K457" s="3"/>
      <c r="L457" s="3"/>
      <c r="M457" s="3"/>
      <c r="N457" s="38"/>
      <c r="O457" s="38"/>
      <c r="P457" s="41"/>
      <c r="Y457" s="3"/>
      <c r="Z457" s="3"/>
      <c r="AB457" s="3"/>
      <c r="AC457" s="3"/>
      <c r="AD457" s="3" t="s">
        <v>1748</v>
      </c>
      <c r="AE457" s="3"/>
      <c r="AF457" s="3"/>
      <c r="AG457" s="26" t="s">
        <v>1736</v>
      </c>
      <c r="AH457" s="3"/>
      <c r="AI457" s="3"/>
      <c r="AJ457" s="3"/>
      <c r="AK457" s="3"/>
      <c r="AL457" s="28"/>
      <c r="AN457" s="25" t="s">
        <v>1735</v>
      </c>
      <c r="AP457" s="3"/>
      <c r="AQ457" s="3"/>
      <c r="AR457" s="3"/>
    </row>
    <row r="458" spans="1:44" x14ac:dyDescent="0.3">
      <c r="A458" s="4" t="s">
        <v>139</v>
      </c>
      <c r="B458" s="36" t="s">
        <v>139</v>
      </c>
      <c r="C458" s="3" t="s">
        <v>139</v>
      </c>
      <c r="D458" s="31" t="s">
        <v>140</v>
      </c>
      <c r="E458" s="31" t="s">
        <v>1780</v>
      </c>
      <c r="F458" s="2" t="s">
        <v>67</v>
      </c>
      <c r="G458" s="2" t="s">
        <v>67</v>
      </c>
      <c r="I458" s="3"/>
      <c r="J458" s="3"/>
      <c r="K458" s="3"/>
      <c r="L458" s="3"/>
      <c r="M458" s="3"/>
      <c r="N458" s="38"/>
      <c r="O458" s="38"/>
      <c r="P458" s="41"/>
      <c r="Q458" s="6"/>
      <c r="R458" s="6"/>
      <c r="S458" s="6"/>
      <c r="T458" s="6"/>
      <c r="U458" s="6"/>
      <c r="Y458" s="3"/>
      <c r="Z458" s="3"/>
      <c r="AB458" s="3"/>
      <c r="AC458" s="3"/>
      <c r="AD458" s="3" t="s">
        <v>1748</v>
      </c>
      <c r="AE458" s="3"/>
      <c r="AF458" s="3"/>
      <c r="AG458" s="26" t="s">
        <v>1736</v>
      </c>
      <c r="AH458" s="3"/>
      <c r="AI458" s="3"/>
      <c r="AJ458" s="3"/>
      <c r="AK458" s="3"/>
      <c r="AL458" s="28"/>
      <c r="AN458" s="25" t="s">
        <v>1735</v>
      </c>
      <c r="AP458" s="3"/>
      <c r="AQ458" s="3"/>
      <c r="AR458" s="3"/>
    </row>
    <row r="459" spans="1:44" x14ac:dyDescent="0.3">
      <c r="A459" s="4" t="s">
        <v>241</v>
      </c>
      <c r="B459" s="36" t="s">
        <v>241</v>
      </c>
      <c r="C459" s="3" t="s">
        <v>241</v>
      </c>
      <c r="D459" s="31" t="s">
        <v>83</v>
      </c>
      <c r="E459" s="31" t="s">
        <v>241</v>
      </c>
      <c r="F459" s="2" t="s">
        <v>67</v>
      </c>
      <c r="G459" s="2" t="s">
        <v>67</v>
      </c>
      <c r="I459" s="3"/>
      <c r="J459" s="3"/>
      <c r="K459" s="3"/>
      <c r="L459" s="3"/>
      <c r="M459" s="3"/>
      <c r="N459" s="38"/>
      <c r="O459" s="38"/>
      <c r="P459" s="41"/>
      <c r="Y459" s="3"/>
      <c r="Z459" s="3"/>
      <c r="AB459" s="3"/>
      <c r="AC459" s="3"/>
      <c r="AD459" s="3" t="s">
        <v>1748</v>
      </c>
      <c r="AE459" s="3"/>
      <c r="AF459" s="3"/>
      <c r="AG459" s="26" t="s">
        <v>1736</v>
      </c>
      <c r="AH459" s="3"/>
      <c r="AI459" s="3"/>
      <c r="AJ459" s="3"/>
      <c r="AK459" s="3"/>
      <c r="AL459" s="28"/>
      <c r="AN459" s="25" t="s">
        <v>1735</v>
      </c>
      <c r="AP459" s="3"/>
      <c r="AQ459" s="3"/>
      <c r="AR459" s="3"/>
    </row>
    <row r="460" spans="1:44" x14ac:dyDescent="0.3">
      <c r="A460" s="4" t="s">
        <v>302</v>
      </c>
      <c r="B460" s="36" t="s">
        <v>302</v>
      </c>
      <c r="C460" s="3" t="s">
        <v>302</v>
      </c>
      <c r="D460" s="31" t="s">
        <v>83</v>
      </c>
      <c r="E460" s="31" t="s">
        <v>302</v>
      </c>
      <c r="F460" s="2" t="s">
        <v>67</v>
      </c>
      <c r="G460" s="2" t="s">
        <v>67</v>
      </c>
      <c r="I460" s="3"/>
      <c r="J460" s="3"/>
      <c r="K460" s="3"/>
      <c r="L460" s="3"/>
      <c r="M460" s="3"/>
      <c r="N460" s="38" t="s">
        <v>7</v>
      </c>
      <c r="O460" s="38"/>
      <c r="P460" s="41"/>
      <c r="Y460" s="3"/>
      <c r="Z460" s="3"/>
      <c r="AB460" s="3"/>
      <c r="AC460" s="3"/>
      <c r="AD460" s="3" t="s">
        <v>1748</v>
      </c>
      <c r="AE460" s="3"/>
      <c r="AF460" s="3"/>
      <c r="AG460" s="26" t="s">
        <v>1736</v>
      </c>
      <c r="AH460" s="3"/>
      <c r="AI460" s="3"/>
      <c r="AJ460" s="3"/>
      <c r="AK460" s="3"/>
      <c r="AL460" s="28"/>
      <c r="AN460" s="25" t="s">
        <v>1735</v>
      </c>
      <c r="AP460" s="3"/>
      <c r="AQ460" s="3"/>
      <c r="AR460" s="3"/>
    </row>
    <row r="461" spans="1:44" x14ac:dyDescent="0.3">
      <c r="A461" s="4" t="s">
        <v>90</v>
      </c>
      <c r="B461" s="36" t="s">
        <v>90</v>
      </c>
      <c r="C461" s="3" t="s">
        <v>90</v>
      </c>
      <c r="D461" s="31" t="s">
        <v>66</v>
      </c>
      <c r="E461" s="31" t="s">
        <v>90</v>
      </c>
      <c r="F461" s="2" t="s">
        <v>67</v>
      </c>
      <c r="G461" s="2" t="s">
        <v>67</v>
      </c>
      <c r="I461" s="3"/>
      <c r="J461" s="3"/>
      <c r="K461" s="3"/>
      <c r="L461" s="3"/>
      <c r="M461" s="3"/>
      <c r="N461" s="38"/>
      <c r="O461" s="38"/>
      <c r="P461" s="41"/>
      <c r="Y461" s="3"/>
      <c r="Z461" s="3"/>
      <c r="AB461" s="3"/>
      <c r="AC461" s="3"/>
      <c r="AD461" s="3" t="s">
        <v>1748</v>
      </c>
      <c r="AE461" s="3"/>
      <c r="AF461" s="3"/>
      <c r="AG461" s="26" t="s">
        <v>1736</v>
      </c>
      <c r="AH461" s="3"/>
      <c r="AI461" s="3"/>
      <c r="AJ461" s="3"/>
      <c r="AK461" s="3"/>
      <c r="AL461" s="28"/>
      <c r="AN461" s="25" t="s">
        <v>1735</v>
      </c>
      <c r="AP461" s="3"/>
      <c r="AQ461" s="3"/>
      <c r="AR461" s="3"/>
    </row>
    <row r="462" spans="1:44" x14ac:dyDescent="0.3">
      <c r="A462" s="4" t="s">
        <v>409</v>
      </c>
      <c r="B462" s="36" t="s">
        <v>409</v>
      </c>
      <c r="C462" s="3" t="s">
        <v>409</v>
      </c>
      <c r="D462" s="31" t="s">
        <v>83</v>
      </c>
      <c r="E462" s="31" t="s">
        <v>409</v>
      </c>
      <c r="F462" s="2" t="s">
        <v>67</v>
      </c>
      <c r="G462" s="2" t="s">
        <v>67</v>
      </c>
      <c r="I462" s="3"/>
      <c r="J462" s="3"/>
      <c r="K462" s="3"/>
      <c r="L462" s="3"/>
      <c r="M462" s="3"/>
      <c r="N462" s="38"/>
      <c r="O462" s="38"/>
      <c r="P462" s="41"/>
      <c r="Y462" s="3"/>
      <c r="Z462" s="3"/>
      <c r="AB462" s="3"/>
      <c r="AC462" s="3"/>
      <c r="AD462" s="3" t="s">
        <v>1748</v>
      </c>
      <c r="AE462" s="3"/>
      <c r="AF462" s="3"/>
      <c r="AG462" s="26" t="s">
        <v>1736</v>
      </c>
      <c r="AH462" s="3"/>
      <c r="AI462" s="3"/>
      <c r="AJ462" s="3"/>
      <c r="AK462" s="3"/>
      <c r="AL462" s="28"/>
      <c r="AN462" s="25" t="s">
        <v>1735</v>
      </c>
      <c r="AP462" s="3"/>
      <c r="AQ462" s="3"/>
      <c r="AR462" s="3"/>
    </row>
    <row r="463" spans="1:44" x14ac:dyDescent="0.3">
      <c r="A463" s="4" t="s">
        <v>61</v>
      </c>
      <c r="B463" s="36" t="s">
        <v>61</v>
      </c>
      <c r="C463" s="3" t="s">
        <v>61</v>
      </c>
      <c r="D463" s="31" t="s">
        <v>66</v>
      </c>
      <c r="E463" s="31" t="s">
        <v>61</v>
      </c>
      <c r="F463" s="2" t="s">
        <v>67</v>
      </c>
      <c r="G463" s="2" t="s">
        <v>67</v>
      </c>
      <c r="I463" s="3"/>
      <c r="J463" s="3"/>
      <c r="K463" s="3"/>
      <c r="L463" s="3"/>
      <c r="M463" s="3"/>
      <c r="N463" s="38"/>
      <c r="O463" s="38"/>
      <c r="P463" s="41"/>
      <c r="Y463" s="3"/>
      <c r="Z463" s="3"/>
      <c r="AB463" s="3"/>
      <c r="AC463" s="3"/>
      <c r="AD463" s="3" t="s">
        <v>1748</v>
      </c>
      <c r="AE463" s="3"/>
      <c r="AF463" s="3"/>
      <c r="AG463" s="26" t="s">
        <v>1736</v>
      </c>
      <c r="AH463" s="3"/>
      <c r="AI463" s="3"/>
      <c r="AJ463" s="3"/>
      <c r="AK463" s="3"/>
      <c r="AL463" s="28"/>
      <c r="AN463" s="25" t="s">
        <v>1735</v>
      </c>
      <c r="AP463" s="3"/>
      <c r="AQ463" s="3"/>
      <c r="AR463" s="3"/>
    </row>
    <row r="464" spans="1:44" x14ac:dyDescent="0.3">
      <c r="A464" s="4" t="s">
        <v>69</v>
      </c>
      <c r="B464" s="36" t="s">
        <v>69</v>
      </c>
      <c r="C464" s="3" t="s">
        <v>69</v>
      </c>
      <c r="D464" s="31" t="s">
        <v>70</v>
      </c>
      <c r="E464" s="31" t="s">
        <v>1778</v>
      </c>
      <c r="F464" s="2" t="s">
        <v>67</v>
      </c>
      <c r="G464" s="2" t="s">
        <v>67</v>
      </c>
      <c r="I464" s="3"/>
      <c r="J464" s="3"/>
      <c r="K464" s="3"/>
      <c r="L464" s="3"/>
      <c r="M464" s="3"/>
      <c r="N464" s="38"/>
      <c r="O464" s="38"/>
      <c r="P464" s="41"/>
      <c r="Y464" s="3"/>
      <c r="Z464" s="3"/>
      <c r="AB464" s="3"/>
      <c r="AC464" s="3"/>
      <c r="AD464" s="3" t="s">
        <v>1748</v>
      </c>
      <c r="AE464" s="3"/>
      <c r="AF464" s="3"/>
      <c r="AG464" s="26" t="s">
        <v>1736</v>
      </c>
      <c r="AH464" s="3"/>
      <c r="AI464" s="3"/>
      <c r="AJ464" s="3"/>
      <c r="AK464" s="3"/>
      <c r="AL464" s="28"/>
      <c r="AN464" s="25" t="s">
        <v>1735</v>
      </c>
      <c r="AP464" s="3"/>
      <c r="AQ464" s="3"/>
      <c r="AR464" s="3"/>
    </row>
    <row r="465" spans="1:44" x14ac:dyDescent="0.3">
      <c r="A465" s="4" t="s">
        <v>410</v>
      </c>
      <c r="B465" s="36" t="s">
        <v>410</v>
      </c>
      <c r="C465" s="3" t="s">
        <v>411</v>
      </c>
      <c r="D465" s="31" t="s">
        <v>41</v>
      </c>
      <c r="E465" s="31" t="s">
        <v>348</v>
      </c>
      <c r="F465" s="2" t="s">
        <v>67</v>
      </c>
      <c r="G465" s="2" t="s">
        <v>67</v>
      </c>
      <c r="I465" s="3"/>
      <c r="J465" s="3"/>
      <c r="K465" s="3"/>
      <c r="L465" s="3"/>
      <c r="M465" s="3"/>
      <c r="N465" s="38"/>
      <c r="O465" s="38"/>
      <c r="P465" s="41"/>
      <c r="Y465" s="3"/>
      <c r="Z465" s="3"/>
      <c r="AB465" s="3"/>
      <c r="AC465" s="3"/>
      <c r="AD465" s="3" t="s">
        <v>1748</v>
      </c>
      <c r="AE465" s="3"/>
      <c r="AF465" s="3"/>
      <c r="AG465" s="26" t="s">
        <v>1736</v>
      </c>
      <c r="AH465" s="3"/>
      <c r="AI465" s="3"/>
      <c r="AJ465" s="3"/>
      <c r="AK465" s="3"/>
      <c r="AL465" s="28"/>
      <c r="AN465" s="25" t="s">
        <v>1735</v>
      </c>
      <c r="AP465" s="3"/>
      <c r="AQ465" s="3"/>
      <c r="AR465" s="3"/>
    </row>
    <row r="466" spans="1:44" x14ac:dyDescent="0.3">
      <c r="A466" s="4" t="s">
        <v>349</v>
      </c>
      <c r="B466" s="36" t="s">
        <v>349</v>
      </c>
      <c r="C466" s="3" t="s">
        <v>349</v>
      </c>
      <c r="D466" s="31" t="s">
        <v>37</v>
      </c>
      <c r="E466" s="31" t="s">
        <v>349</v>
      </c>
      <c r="F466" s="2" t="s">
        <v>67</v>
      </c>
      <c r="G466" s="2" t="s">
        <v>67</v>
      </c>
      <c r="I466" s="3"/>
      <c r="J466" s="3"/>
      <c r="K466" s="3"/>
      <c r="L466" s="3"/>
      <c r="M466" s="3"/>
      <c r="N466" s="38"/>
      <c r="O466" s="38"/>
      <c r="P466" s="41"/>
      <c r="Y466" s="3"/>
      <c r="Z466" s="3"/>
      <c r="AB466" s="3"/>
      <c r="AC466" s="3"/>
      <c r="AD466" s="3" t="s">
        <v>1748</v>
      </c>
      <c r="AE466" s="3"/>
      <c r="AF466" s="3"/>
      <c r="AG466" s="26" t="s">
        <v>1736</v>
      </c>
      <c r="AH466" s="3"/>
      <c r="AI466" s="3"/>
      <c r="AJ466" s="3"/>
      <c r="AK466" s="3"/>
      <c r="AL466" s="28"/>
      <c r="AN466" s="25" t="s">
        <v>1735</v>
      </c>
      <c r="AP466" s="3"/>
      <c r="AQ466" s="3"/>
      <c r="AR466" s="3"/>
    </row>
    <row r="467" spans="1:44" x14ac:dyDescent="0.3">
      <c r="A467" s="4" t="s">
        <v>412</v>
      </c>
      <c r="B467" s="36" t="s">
        <v>412</v>
      </c>
      <c r="C467" s="3" t="s">
        <v>412</v>
      </c>
      <c r="D467" s="31" t="s">
        <v>256</v>
      </c>
      <c r="E467" s="31" t="s">
        <v>412</v>
      </c>
      <c r="F467" s="2" t="s">
        <v>67</v>
      </c>
      <c r="G467" s="2" t="s">
        <v>67</v>
      </c>
      <c r="I467" s="3"/>
      <c r="J467" s="3"/>
      <c r="K467" s="3"/>
      <c r="L467" s="3"/>
      <c r="M467" s="3"/>
      <c r="N467" s="38"/>
      <c r="O467" s="38"/>
      <c r="P467" s="41"/>
      <c r="Y467" s="3"/>
      <c r="Z467" s="3"/>
      <c r="AB467" s="3"/>
      <c r="AC467" s="3"/>
      <c r="AD467" s="3" t="s">
        <v>1748</v>
      </c>
      <c r="AE467" s="3"/>
      <c r="AF467" s="3"/>
      <c r="AG467" s="26" t="s">
        <v>1736</v>
      </c>
      <c r="AH467" s="3"/>
      <c r="AI467" s="3"/>
      <c r="AJ467" s="3"/>
      <c r="AK467" s="3"/>
      <c r="AL467" s="28"/>
      <c r="AN467" s="25" t="s">
        <v>1735</v>
      </c>
      <c r="AP467" s="3"/>
      <c r="AQ467" s="3"/>
      <c r="AR467" s="3"/>
    </row>
    <row r="468" spans="1:44" x14ac:dyDescent="0.3">
      <c r="A468" s="4" t="s">
        <v>413</v>
      </c>
      <c r="B468" s="36" t="s">
        <v>413</v>
      </c>
      <c r="C468" s="3" t="s">
        <v>413</v>
      </c>
      <c r="D468" s="31" t="s">
        <v>45</v>
      </c>
      <c r="E468" s="31" t="s">
        <v>413</v>
      </c>
      <c r="F468" s="2" t="s">
        <v>67</v>
      </c>
      <c r="G468" s="2" t="s">
        <v>67</v>
      </c>
      <c r="I468" s="3"/>
      <c r="J468" s="3"/>
      <c r="K468" s="3"/>
      <c r="L468" s="3"/>
      <c r="M468" s="3"/>
      <c r="N468" s="38"/>
      <c r="O468" s="38"/>
      <c r="P468" s="41"/>
      <c r="Y468" s="3"/>
      <c r="Z468" s="3"/>
      <c r="AB468" s="3"/>
      <c r="AC468" s="3"/>
      <c r="AD468" s="3" t="s">
        <v>1748</v>
      </c>
      <c r="AE468" s="3"/>
      <c r="AF468" s="3"/>
      <c r="AG468" s="26" t="s">
        <v>1736</v>
      </c>
      <c r="AH468" s="3"/>
      <c r="AI468" s="3"/>
      <c r="AJ468" s="3"/>
      <c r="AK468" s="3"/>
      <c r="AL468" s="28"/>
      <c r="AN468" s="25" t="s">
        <v>1735</v>
      </c>
      <c r="AP468" s="3"/>
      <c r="AQ468" s="3"/>
      <c r="AR468" s="3"/>
    </row>
    <row r="469" spans="1:44" x14ac:dyDescent="0.3">
      <c r="A469" s="4" t="s">
        <v>414</v>
      </c>
      <c r="B469" s="36" t="s">
        <v>414</v>
      </c>
      <c r="C469" s="3" t="s">
        <v>414</v>
      </c>
      <c r="D469" s="31" t="s">
        <v>83</v>
      </c>
      <c r="E469" s="31" t="s">
        <v>414</v>
      </c>
      <c r="F469" s="2" t="s">
        <v>67</v>
      </c>
      <c r="G469" s="2" t="s">
        <v>67</v>
      </c>
      <c r="I469" s="3"/>
      <c r="J469" s="3"/>
      <c r="K469" s="3"/>
      <c r="L469" s="3"/>
      <c r="M469" s="3"/>
      <c r="N469" s="38" t="s">
        <v>7</v>
      </c>
      <c r="O469" s="38"/>
      <c r="P469" s="41"/>
      <c r="Y469" s="3"/>
      <c r="Z469" s="3"/>
      <c r="AB469" s="3"/>
      <c r="AC469" s="3"/>
      <c r="AD469" s="3" t="s">
        <v>1748</v>
      </c>
      <c r="AE469" s="3"/>
      <c r="AF469" s="3"/>
      <c r="AG469" s="26" t="s">
        <v>1736</v>
      </c>
      <c r="AH469" s="3"/>
      <c r="AI469" s="3"/>
      <c r="AJ469" s="3"/>
      <c r="AK469" s="3"/>
      <c r="AL469" s="28"/>
      <c r="AN469" s="25" t="s">
        <v>1735</v>
      </c>
      <c r="AP469" s="3"/>
      <c r="AQ469" s="3"/>
      <c r="AR469" s="3"/>
    </row>
    <row r="470" spans="1:44" x14ac:dyDescent="0.3">
      <c r="A470" s="4" t="s">
        <v>303</v>
      </c>
      <c r="B470" s="36" t="s">
        <v>303</v>
      </c>
      <c r="C470" s="3" t="s">
        <v>303</v>
      </c>
      <c r="D470" s="31" t="s">
        <v>116</v>
      </c>
      <c r="E470" s="31" t="s">
        <v>303</v>
      </c>
      <c r="F470" s="2" t="s">
        <v>67</v>
      </c>
      <c r="G470" s="2" t="s">
        <v>67</v>
      </c>
      <c r="I470" s="3"/>
      <c r="J470" s="3"/>
      <c r="K470" s="3"/>
      <c r="L470" s="3"/>
      <c r="M470" s="3"/>
      <c r="N470" s="38"/>
      <c r="O470" s="38"/>
      <c r="P470" s="41"/>
      <c r="Y470" s="3"/>
      <c r="Z470" s="3"/>
      <c r="AB470" s="3"/>
      <c r="AC470" s="3"/>
      <c r="AD470" s="3" t="s">
        <v>1748</v>
      </c>
      <c r="AE470" s="3"/>
      <c r="AF470" s="3"/>
      <c r="AG470" s="26" t="s">
        <v>1736</v>
      </c>
      <c r="AH470" s="3"/>
      <c r="AI470" s="3"/>
      <c r="AJ470" s="3"/>
      <c r="AK470" s="3"/>
      <c r="AL470" s="28"/>
      <c r="AN470" s="25" t="s">
        <v>1735</v>
      </c>
      <c r="AP470" s="3"/>
      <c r="AQ470" s="3"/>
      <c r="AR470" s="3"/>
    </row>
    <row r="471" spans="1:44" x14ac:dyDescent="0.3">
      <c r="A471" s="4" t="s">
        <v>69</v>
      </c>
      <c r="B471" s="36" t="s">
        <v>69</v>
      </c>
      <c r="C471" s="3" t="s">
        <v>69</v>
      </c>
      <c r="D471" s="31" t="s">
        <v>70</v>
      </c>
      <c r="E471" s="31" t="s">
        <v>1778</v>
      </c>
      <c r="F471" s="2" t="s">
        <v>67</v>
      </c>
      <c r="G471" s="2" t="s">
        <v>67</v>
      </c>
      <c r="I471" s="3"/>
      <c r="J471" s="3"/>
      <c r="K471" s="3"/>
      <c r="L471" s="3"/>
      <c r="M471" s="3"/>
      <c r="N471" s="38"/>
      <c r="O471" s="38"/>
      <c r="P471" s="41"/>
      <c r="Y471" s="3"/>
      <c r="Z471" s="3"/>
      <c r="AB471" s="3"/>
      <c r="AC471" s="3"/>
      <c r="AD471" s="3" t="s">
        <v>1748</v>
      </c>
      <c r="AE471" s="3"/>
      <c r="AF471" s="3"/>
      <c r="AG471" s="26" t="s">
        <v>1736</v>
      </c>
      <c r="AH471" s="3"/>
      <c r="AI471" s="3"/>
      <c r="AJ471" s="3"/>
      <c r="AK471" s="3"/>
      <c r="AL471" s="28"/>
      <c r="AN471" s="25" t="s">
        <v>1735</v>
      </c>
      <c r="AP471" s="3"/>
      <c r="AQ471" s="3"/>
      <c r="AR471" s="3"/>
    </row>
    <row r="472" spans="1:44" x14ac:dyDescent="0.3">
      <c r="A472" s="4" t="s">
        <v>385</v>
      </c>
      <c r="B472" s="36" t="s">
        <v>385</v>
      </c>
      <c r="C472" s="3" t="s">
        <v>385</v>
      </c>
      <c r="D472" s="31" t="s">
        <v>37</v>
      </c>
      <c r="E472" s="31" t="s">
        <v>386</v>
      </c>
      <c r="F472" s="2" t="s">
        <v>67</v>
      </c>
      <c r="G472" s="2" t="s">
        <v>67</v>
      </c>
      <c r="I472" s="3"/>
      <c r="J472" s="3"/>
      <c r="K472" s="3"/>
      <c r="L472" s="3"/>
      <c r="M472" s="3"/>
      <c r="N472" s="38"/>
      <c r="O472" s="38"/>
      <c r="P472" s="41"/>
      <c r="Y472" s="3"/>
      <c r="Z472" s="3"/>
      <c r="AB472" s="3"/>
      <c r="AC472" s="3"/>
      <c r="AD472" s="3" t="s">
        <v>1748</v>
      </c>
      <c r="AE472" s="3"/>
      <c r="AF472" s="3"/>
      <c r="AG472" s="26" t="s">
        <v>1736</v>
      </c>
      <c r="AH472" s="3"/>
      <c r="AI472" s="3"/>
      <c r="AJ472" s="3"/>
      <c r="AK472" s="3"/>
      <c r="AL472" s="28"/>
      <c r="AN472" s="25" t="s">
        <v>1735</v>
      </c>
      <c r="AP472" s="3"/>
      <c r="AQ472" s="3"/>
      <c r="AR472" s="3"/>
    </row>
    <row r="473" spans="1:44" x14ac:dyDescent="0.3">
      <c r="A473" s="4" t="s">
        <v>199</v>
      </c>
      <c r="B473" s="36" t="s">
        <v>199</v>
      </c>
      <c r="C473" s="3" t="s">
        <v>199</v>
      </c>
      <c r="D473" s="31" t="s">
        <v>54</v>
      </c>
      <c r="E473" s="31" t="s">
        <v>199</v>
      </c>
      <c r="F473" s="2" t="s">
        <v>67</v>
      </c>
      <c r="G473" s="2" t="s">
        <v>67</v>
      </c>
      <c r="I473" s="3"/>
      <c r="J473" s="3"/>
      <c r="K473" s="3"/>
      <c r="L473" s="3"/>
      <c r="M473" s="3"/>
      <c r="N473" s="38"/>
      <c r="O473" s="38"/>
      <c r="P473" s="41"/>
      <c r="Y473" s="3"/>
      <c r="Z473" s="3"/>
      <c r="AB473" s="3"/>
      <c r="AC473" s="3"/>
      <c r="AD473" s="3" t="s">
        <v>1748</v>
      </c>
      <c r="AE473" s="3"/>
      <c r="AF473" s="3"/>
      <c r="AG473" s="26" t="s">
        <v>1736</v>
      </c>
      <c r="AH473" s="3"/>
      <c r="AI473" s="3"/>
      <c r="AJ473" s="3"/>
      <c r="AK473" s="3"/>
      <c r="AL473" s="28"/>
      <c r="AN473" s="25" t="s">
        <v>1735</v>
      </c>
      <c r="AP473" s="3"/>
      <c r="AQ473" s="3"/>
      <c r="AR473" s="3"/>
    </row>
    <row r="474" spans="1:44" x14ac:dyDescent="0.3">
      <c r="A474" s="4" t="s">
        <v>415</v>
      </c>
      <c r="B474" s="36" t="s">
        <v>415</v>
      </c>
      <c r="C474" s="3" t="s">
        <v>415</v>
      </c>
      <c r="D474" s="31" t="s">
        <v>37</v>
      </c>
      <c r="E474" s="31" t="s">
        <v>47</v>
      </c>
      <c r="F474" s="2" t="s">
        <v>67</v>
      </c>
      <c r="G474" s="2" t="s">
        <v>67</v>
      </c>
      <c r="I474" s="3"/>
      <c r="J474" s="3"/>
      <c r="K474" s="3"/>
      <c r="L474" s="38" t="s">
        <v>75</v>
      </c>
      <c r="M474" s="3"/>
      <c r="N474" s="38"/>
      <c r="O474" s="38"/>
      <c r="P474" s="41"/>
      <c r="Y474" s="3"/>
      <c r="Z474" s="3"/>
      <c r="AB474" s="3"/>
      <c r="AC474" s="3"/>
      <c r="AD474" s="3" t="s">
        <v>1748</v>
      </c>
      <c r="AE474" s="3"/>
      <c r="AF474" s="3"/>
      <c r="AG474" s="26" t="s">
        <v>1736</v>
      </c>
      <c r="AH474" s="3"/>
      <c r="AI474" s="3"/>
      <c r="AJ474" s="3"/>
      <c r="AK474" s="3"/>
      <c r="AL474" s="28"/>
      <c r="AN474" s="25" t="s">
        <v>1735</v>
      </c>
      <c r="AP474" s="3"/>
      <c r="AQ474" s="3"/>
      <c r="AR474" s="3"/>
    </row>
    <row r="475" spans="1:44" x14ac:dyDescent="0.3">
      <c r="A475" s="4" t="s">
        <v>77</v>
      </c>
      <c r="B475" s="36" t="s">
        <v>77</v>
      </c>
      <c r="C475" s="3" t="s">
        <v>77</v>
      </c>
      <c r="D475" s="31" t="s">
        <v>70</v>
      </c>
      <c r="E475" s="31" t="s">
        <v>1778</v>
      </c>
      <c r="F475" s="2" t="s">
        <v>67</v>
      </c>
      <c r="G475" s="2" t="s">
        <v>67</v>
      </c>
      <c r="I475" s="3"/>
      <c r="J475" s="3"/>
      <c r="K475" s="3"/>
      <c r="L475" s="38"/>
      <c r="M475" s="3"/>
      <c r="N475" s="38"/>
      <c r="O475" s="38"/>
      <c r="P475" s="41"/>
      <c r="Y475" s="3"/>
      <c r="Z475" s="3"/>
      <c r="AB475" s="3"/>
      <c r="AC475" s="3"/>
      <c r="AD475" s="3" t="s">
        <v>1748</v>
      </c>
      <c r="AE475" s="3"/>
      <c r="AF475" s="3"/>
      <c r="AG475" s="26" t="s">
        <v>1736</v>
      </c>
      <c r="AH475" s="3"/>
      <c r="AI475" s="3"/>
      <c r="AJ475" s="3"/>
      <c r="AK475" s="3"/>
      <c r="AL475" s="28"/>
      <c r="AN475" s="25" t="s">
        <v>1735</v>
      </c>
      <c r="AP475" s="3"/>
      <c r="AQ475" s="3"/>
      <c r="AR475" s="3"/>
    </row>
    <row r="476" spans="1:44" x14ac:dyDescent="0.3">
      <c r="A476" s="4" t="s">
        <v>346</v>
      </c>
      <c r="B476" s="36" t="s">
        <v>346</v>
      </c>
      <c r="C476" s="3" t="s">
        <v>347</v>
      </c>
      <c r="D476" s="31" t="s">
        <v>41</v>
      </c>
      <c r="E476" s="31" t="s">
        <v>348</v>
      </c>
      <c r="F476" s="2" t="s">
        <v>67</v>
      </c>
      <c r="G476" s="2" t="s">
        <v>67</v>
      </c>
      <c r="I476" s="3"/>
      <c r="J476" s="3"/>
      <c r="K476" s="3"/>
      <c r="L476" s="38"/>
      <c r="M476" s="3"/>
      <c r="N476" s="38"/>
      <c r="O476" s="38"/>
      <c r="P476" s="41"/>
      <c r="Y476" s="3"/>
      <c r="Z476" s="3"/>
      <c r="AB476" s="3"/>
      <c r="AC476" s="3"/>
      <c r="AD476" s="3" t="s">
        <v>1748</v>
      </c>
      <c r="AE476" s="3"/>
      <c r="AF476" s="3"/>
      <c r="AG476" s="26" t="s">
        <v>1736</v>
      </c>
      <c r="AH476" s="3"/>
      <c r="AI476" s="3"/>
      <c r="AJ476" s="3"/>
      <c r="AK476" s="3"/>
      <c r="AL476" s="28"/>
      <c r="AN476" s="25" t="s">
        <v>1735</v>
      </c>
      <c r="AP476" s="3"/>
      <c r="AQ476" s="3"/>
      <c r="AR476" s="3"/>
    </row>
    <row r="477" spans="1:44" x14ac:dyDescent="0.3">
      <c r="A477" s="4" t="s">
        <v>349</v>
      </c>
      <c r="B477" s="36" t="s">
        <v>349</v>
      </c>
      <c r="C477" s="3" t="s">
        <v>349</v>
      </c>
      <c r="D477" s="31" t="s">
        <v>37</v>
      </c>
      <c r="E477" s="31" t="s">
        <v>349</v>
      </c>
      <c r="F477" s="2" t="s">
        <v>67</v>
      </c>
      <c r="G477" s="2" t="s">
        <v>67</v>
      </c>
      <c r="I477" s="3"/>
      <c r="J477" s="3"/>
      <c r="K477" s="3"/>
      <c r="L477" s="38"/>
      <c r="M477" s="3"/>
      <c r="N477" s="38"/>
      <c r="O477" s="38"/>
      <c r="P477" s="41"/>
      <c r="Y477" s="3"/>
      <c r="Z477" s="3"/>
      <c r="AB477" s="3"/>
      <c r="AC477" s="3"/>
      <c r="AD477" s="3" t="s">
        <v>1748</v>
      </c>
      <c r="AE477" s="3"/>
      <c r="AF477" s="3"/>
      <c r="AG477" s="26" t="s">
        <v>1736</v>
      </c>
      <c r="AH477" s="3"/>
      <c r="AI477" s="3"/>
      <c r="AJ477" s="3"/>
      <c r="AK477" s="3"/>
      <c r="AL477" s="28"/>
      <c r="AN477" s="25" t="s">
        <v>1735</v>
      </c>
      <c r="AP477" s="3"/>
      <c r="AQ477" s="3"/>
      <c r="AR477" s="3"/>
    </row>
    <row r="478" spans="1:44" x14ac:dyDescent="0.3">
      <c r="A478" s="4" t="s">
        <v>109</v>
      </c>
      <c r="B478" s="36" t="s">
        <v>109</v>
      </c>
      <c r="C478" s="3" t="s">
        <v>109</v>
      </c>
      <c r="D478" s="31" t="s">
        <v>110</v>
      </c>
      <c r="E478" s="31" t="s">
        <v>109</v>
      </c>
      <c r="F478" s="2" t="s">
        <v>67</v>
      </c>
      <c r="G478" s="2" t="s">
        <v>67</v>
      </c>
      <c r="I478" s="3"/>
      <c r="J478" s="3"/>
      <c r="K478" s="3"/>
      <c r="L478" s="3"/>
      <c r="M478" s="3"/>
      <c r="N478" s="38" t="s">
        <v>7</v>
      </c>
      <c r="O478" s="38"/>
      <c r="P478" s="41"/>
      <c r="Y478" s="3"/>
      <c r="Z478" s="3"/>
      <c r="AB478" s="3"/>
      <c r="AC478" s="3"/>
      <c r="AD478" s="3" t="s">
        <v>1748</v>
      </c>
      <c r="AE478" s="3"/>
      <c r="AF478" s="3"/>
      <c r="AG478" s="26" t="s">
        <v>1736</v>
      </c>
      <c r="AH478" s="3"/>
      <c r="AI478" s="3"/>
      <c r="AJ478" s="3"/>
      <c r="AK478" s="3"/>
      <c r="AL478" s="28"/>
      <c r="AN478" s="25" t="s">
        <v>1735</v>
      </c>
      <c r="AP478" s="3"/>
      <c r="AQ478" s="3"/>
      <c r="AR478" s="3"/>
    </row>
    <row r="479" spans="1:44" x14ac:dyDescent="0.3">
      <c r="A479" s="4" t="s">
        <v>407</v>
      </c>
      <c r="B479" s="36" t="s">
        <v>407</v>
      </c>
      <c r="C479" s="3" t="s">
        <v>407</v>
      </c>
      <c r="D479" s="31" t="s">
        <v>41</v>
      </c>
      <c r="E479" s="31" t="s">
        <v>408</v>
      </c>
      <c r="F479" s="2" t="s">
        <v>67</v>
      </c>
      <c r="G479" s="2" t="s">
        <v>67</v>
      </c>
      <c r="I479" s="3"/>
      <c r="J479" s="3"/>
      <c r="K479" s="3"/>
      <c r="L479" s="3"/>
      <c r="M479" s="3"/>
      <c r="N479" s="38"/>
      <c r="O479" s="38"/>
      <c r="P479" s="41"/>
      <c r="Y479" s="3"/>
      <c r="Z479" s="3"/>
      <c r="AB479" s="3"/>
      <c r="AC479" s="3"/>
      <c r="AD479" s="3" t="s">
        <v>1748</v>
      </c>
      <c r="AE479" s="3"/>
      <c r="AF479" s="3"/>
      <c r="AG479" s="26" t="s">
        <v>1736</v>
      </c>
      <c r="AH479" s="3"/>
      <c r="AI479" s="3"/>
      <c r="AJ479" s="3"/>
      <c r="AK479" s="3"/>
      <c r="AL479" s="28"/>
      <c r="AN479" s="25" t="s">
        <v>1735</v>
      </c>
      <c r="AP479" s="3"/>
      <c r="AQ479" s="3"/>
      <c r="AR479" s="3"/>
    </row>
    <row r="480" spans="1:44" x14ac:dyDescent="0.3">
      <c r="A480" s="4" t="s">
        <v>373</v>
      </c>
      <c r="B480" s="36" t="s">
        <v>373</v>
      </c>
      <c r="C480" s="3" t="s">
        <v>373</v>
      </c>
      <c r="D480" s="31" t="s">
        <v>37</v>
      </c>
      <c r="E480" s="31" t="s">
        <v>373</v>
      </c>
      <c r="F480" s="2" t="s">
        <v>67</v>
      </c>
      <c r="G480" s="2" t="s">
        <v>67</v>
      </c>
      <c r="I480" s="3" t="s">
        <v>79</v>
      </c>
      <c r="J480" s="3" t="s">
        <v>80</v>
      </c>
      <c r="K480" s="3" t="s">
        <v>81</v>
      </c>
      <c r="L480" s="3"/>
      <c r="M480" s="3"/>
      <c r="N480" s="38"/>
      <c r="O480" s="38"/>
      <c r="P480" s="41"/>
      <c r="Y480" s="3"/>
      <c r="Z480" s="3"/>
      <c r="AB480" s="3"/>
      <c r="AC480" s="3"/>
      <c r="AD480" s="3" t="s">
        <v>1748</v>
      </c>
      <c r="AE480" s="3"/>
      <c r="AF480" s="3"/>
      <c r="AG480" s="26" t="s">
        <v>1736</v>
      </c>
      <c r="AH480" s="3"/>
      <c r="AI480" s="3"/>
      <c r="AJ480" s="3"/>
      <c r="AK480" s="3"/>
      <c r="AL480" s="28"/>
      <c r="AN480" s="25" t="s">
        <v>1735</v>
      </c>
      <c r="AP480" s="3"/>
      <c r="AQ480" s="3"/>
      <c r="AR480" s="3"/>
    </row>
    <row r="481" spans="1:44" x14ac:dyDescent="0.3">
      <c r="A481" s="4" t="s">
        <v>51</v>
      </c>
      <c r="B481" s="36" t="s">
        <v>51</v>
      </c>
      <c r="C481" s="3" t="s">
        <v>51</v>
      </c>
      <c r="D481" s="31" t="s">
        <v>52</v>
      </c>
      <c r="E481" s="31" t="s">
        <v>51</v>
      </c>
      <c r="F481" s="2" t="s">
        <v>67</v>
      </c>
      <c r="G481" s="2" t="s">
        <v>67</v>
      </c>
      <c r="I481" s="3"/>
      <c r="J481" s="3"/>
      <c r="K481" s="3"/>
      <c r="L481" s="3"/>
      <c r="M481" s="3"/>
      <c r="N481" s="38"/>
      <c r="O481" s="38"/>
      <c r="P481" s="41"/>
      <c r="Y481" s="3"/>
      <c r="Z481" s="3"/>
      <c r="AB481" s="3"/>
      <c r="AC481" s="3"/>
      <c r="AD481" s="3" t="s">
        <v>1748</v>
      </c>
      <c r="AE481" s="3"/>
      <c r="AF481" s="3"/>
      <c r="AG481" s="26" t="s">
        <v>1736</v>
      </c>
      <c r="AH481" s="3"/>
      <c r="AI481" s="3"/>
      <c r="AJ481" s="3"/>
      <c r="AK481" s="3"/>
      <c r="AL481" s="28"/>
      <c r="AN481" s="25" t="s">
        <v>1735</v>
      </c>
      <c r="AP481" s="3"/>
      <c r="AQ481" s="3"/>
      <c r="AR481" s="3"/>
    </row>
    <row r="482" spans="1:44" x14ac:dyDescent="0.3">
      <c r="A482" s="4" t="s">
        <v>416</v>
      </c>
      <c r="B482" s="36" t="s">
        <v>416</v>
      </c>
      <c r="C482" s="3" t="s">
        <v>416</v>
      </c>
      <c r="D482" s="31" t="s">
        <v>138</v>
      </c>
      <c r="E482" s="31" t="s">
        <v>417</v>
      </c>
      <c r="F482" s="2" t="s">
        <v>67</v>
      </c>
      <c r="G482" s="2" t="s">
        <v>67</v>
      </c>
      <c r="I482" s="3"/>
      <c r="J482" s="3"/>
      <c r="K482" s="3"/>
      <c r="L482" s="3"/>
      <c r="M482" s="3"/>
      <c r="N482" s="38"/>
      <c r="O482" s="38"/>
      <c r="P482" s="41"/>
      <c r="Y482" s="3"/>
      <c r="Z482" s="3"/>
      <c r="AB482" s="3"/>
      <c r="AC482" s="3"/>
      <c r="AD482" s="3" t="s">
        <v>1748</v>
      </c>
      <c r="AE482" s="3"/>
      <c r="AF482" s="3"/>
      <c r="AG482" s="26" t="s">
        <v>1736</v>
      </c>
      <c r="AH482" s="3"/>
      <c r="AI482" s="3"/>
      <c r="AJ482" s="3"/>
      <c r="AK482" s="3"/>
      <c r="AL482" s="28"/>
      <c r="AN482" s="25" t="s">
        <v>1735</v>
      </c>
      <c r="AP482" s="3"/>
      <c r="AQ482" s="3"/>
      <c r="AR482" s="3"/>
    </row>
    <row r="483" spans="1:44" x14ac:dyDescent="0.3">
      <c r="A483" s="4" t="s">
        <v>139</v>
      </c>
      <c r="B483" s="36" t="s">
        <v>139</v>
      </c>
      <c r="C483" s="3" t="s">
        <v>139</v>
      </c>
      <c r="D483" s="31" t="s">
        <v>140</v>
      </c>
      <c r="E483" s="31" t="s">
        <v>1780</v>
      </c>
      <c r="F483" s="2" t="s">
        <v>67</v>
      </c>
      <c r="G483" s="2" t="s">
        <v>67</v>
      </c>
      <c r="I483" s="3"/>
      <c r="J483" s="3"/>
      <c r="K483" s="3"/>
      <c r="L483" s="3"/>
      <c r="M483" s="3"/>
      <c r="N483" s="38"/>
      <c r="O483" s="38"/>
      <c r="P483" s="41"/>
      <c r="Y483" s="3"/>
      <c r="Z483" s="3"/>
      <c r="AB483" s="3"/>
      <c r="AC483" s="3"/>
      <c r="AD483" s="3" t="s">
        <v>1748</v>
      </c>
      <c r="AE483" s="3"/>
      <c r="AF483" s="3"/>
      <c r="AG483" s="26" t="s">
        <v>1736</v>
      </c>
      <c r="AH483" s="3"/>
      <c r="AI483" s="3"/>
      <c r="AJ483" s="3"/>
      <c r="AK483" s="3"/>
      <c r="AL483" s="28"/>
      <c r="AN483" s="25" t="s">
        <v>1735</v>
      </c>
      <c r="AP483" s="3"/>
      <c r="AQ483" s="3"/>
      <c r="AR483" s="3"/>
    </row>
    <row r="484" spans="1:44" x14ac:dyDescent="0.3">
      <c r="A484" s="4" t="s">
        <v>241</v>
      </c>
      <c r="B484" s="36" t="s">
        <v>241</v>
      </c>
      <c r="C484" s="3" t="s">
        <v>241</v>
      </c>
      <c r="D484" s="31" t="s">
        <v>83</v>
      </c>
      <c r="E484" s="31" t="s">
        <v>241</v>
      </c>
      <c r="F484" s="2" t="s">
        <v>67</v>
      </c>
      <c r="G484" s="2" t="s">
        <v>67</v>
      </c>
      <c r="I484" s="3"/>
      <c r="J484" s="3"/>
      <c r="K484" s="3"/>
      <c r="L484" s="3"/>
      <c r="M484" s="3"/>
      <c r="N484" s="38"/>
      <c r="O484" s="38"/>
      <c r="P484" s="41"/>
      <c r="Y484" s="3"/>
      <c r="Z484" s="3"/>
      <c r="AB484" s="3"/>
      <c r="AC484" s="3"/>
      <c r="AD484" s="3" t="s">
        <v>1748</v>
      </c>
      <c r="AE484" s="3"/>
      <c r="AF484" s="3"/>
      <c r="AG484" s="26" t="s">
        <v>1736</v>
      </c>
      <c r="AH484" s="3"/>
      <c r="AI484" s="3"/>
      <c r="AJ484" s="3"/>
      <c r="AK484" s="3"/>
      <c r="AL484" s="28"/>
      <c r="AN484" s="25" t="s">
        <v>1735</v>
      </c>
      <c r="AP484" s="3"/>
      <c r="AQ484" s="3"/>
      <c r="AR484" s="3"/>
    </row>
    <row r="485" spans="1:44" x14ac:dyDescent="0.3">
      <c r="A485" s="4" t="s">
        <v>302</v>
      </c>
      <c r="B485" s="36" t="s">
        <v>302</v>
      </c>
      <c r="C485" s="3" t="s">
        <v>302</v>
      </c>
      <c r="D485" s="31" t="s">
        <v>83</v>
      </c>
      <c r="E485" s="31" t="s">
        <v>302</v>
      </c>
      <c r="F485" s="2" t="s">
        <v>67</v>
      </c>
      <c r="G485" s="2" t="s">
        <v>67</v>
      </c>
      <c r="I485" s="3"/>
      <c r="J485" s="3"/>
      <c r="K485" s="3"/>
      <c r="L485" s="3"/>
      <c r="M485" s="3"/>
      <c r="N485" s="38"/>
      <c r="O485" s="38"/>
      <c r="P485" s="41"/>
      <c r="Y485" s="3"/>
      <c r="Z485" s="3"/>
      <c r="AB485" s="3"/>
      <c r="AC485" s="3"/>
      <c r="AD485" s="3" t="s">
        <v>1748</v>
      </c>
      <c r="AE485" s="3"/>
      <c r="AF485" s="3"/>
      <c r="AG485" s="26" t="s">
        <v>1736</v>
      </c>
      <c r="AH485" s="3"/>
      <c r="AI485" s="3"/>
      <c r="AJ485" s="3"/>
      <c r="AK485" s="3"/>
      <c r="AL485" s="28"/>
      <c r="AN485" s="25" t="s">
        <v>1735</v>
      </c>
      <c r="AP485" s="3"/>
      <c r="AQ485" s="3"/>
      <c r="AR485" s="3"/>
    </row>
    <row r="486" spans="1:44" x14ac:dyDescent="0.3">
      <c r="A486" s="4" t="s">
        <v>90</v>
      </c>
      <c r="B486" s="36" t="s">
        <v>90</v>
      </c>
      <c r="C486" s="3" t="s">
        <v>90</v>
      </c>
      <c r="D486" s="31" t="s">
        <v>66</v>
      </c>
      <c r="E486" s="31" t="s">
        <v>90</v>
      </c>
      <c r="F486" s="2" t="s">
        <v>67</v>
      </c>
      <c r="G486" s="2" t="s">
        <v>67</v>
      </c>
      <c r="I486" s="3"/>
      <c r="J486" s="3"/>
      <c r="K486" s="3"/>
      <c r="L486" s="3"/>
      <c r="M486" s="3"/>
      <c r="N486" s="38" t="s">
        <v>7</v>
      </c>
      <c r="O486" s="38"/>
      <c r="P486" s="41"/>
      <c r="Y486" s="3"/>
      <c r="Z486" s="3"/>
      <c r="AB486" s="3"/>
      <c r="AC486" s="3"/>
      <c r="AD486" s="3" t="s">
        <v>1748</v>
      </c>
      <c r="AE486" s="3"/>
      <c r="AF486" s="3"/>
      <c r="AG486" s="26" t="s">
        <v>1736</v>
      </c>
      <c r="AH486" s="3"/>
      <c r="AI486" s="3"/>
      <c r="AJ486" s="3"/>
      <c r="AK486" s="3"/>
      <c r="AL486" s="28"/>
      <c r="AN486" s="25" t="s">
        <v>1735</v>
      </c>
      <c r="AP486" s="3"/>
      <c r="AQ486" s="3"/>
      <c r="AR486" s="3"/>
    </row>
    <row r="487" spans="1:44" x14ac:dyDescent="0.3">
      <c r="A487" s="4" t="s">
        <v>409</v>
      </c>
      <c r="B487" s="36" t="s">
        <v>409</v>
      </c>
      <c r="C487" s="3" t="s">
        <v>409</v>
      </c>
      <c r="D487" s="31" t="s">
        <v>83</v>
      </c>
      <c r="E487" s="31" t="s">
        <v>409</v>
      </c>
      <c r="F487" s="2" t="s">
        <v>67</v>
      </c>
      <c r="G487" s="2" t="s">
        <v>67</v>
      </c>
      <c r="I487" s="3"/>
      <c r="J487" s="3"/>
      <c r="K487" s="3"/>
      <c r="L487" s="3"/>
      <c r="M487" s="3"/>
      <c r="N487" s="38"/>
      <c r="O487" s="38"/>
      <c r="P487" s="41"/>
      <c r="Y487" s="3"/>
      <c r="Z487" s="3"/>
      <c r="AB487" s="3"/>
      <c r="AC487" s="3"/>
      <c r="AD487" s="3" t="s">
        <v>1748</v>
      </c>
      <c r="AE487" s="3"/>
      <c r="AF487" s="3"/>
      <c r="AG487" s="26" t="s">
        <v>1736</v>
      </c>
      <c r="AH487" s="3"/>
      <c r="AI487" s="3"/>
      <c r="AJ487" s="3"/>
      <c r="AK487" s="3"/>
      <c r="AL487" s="28"/>
      <c r="AN487" s="25" t="s">
        <v>1735</v>
      </c>
      <c r="AP487" s="3"/>
      <c r="AQ487" s="3"/>
      <c r="AR487" s="3"/>
    </row>
    <row r="488" spans="1:44" x14ac:dyDescent="0.3">
      <c r="A488" s="4" t="s">
        <v>61</v>
      </c>
      <c r="B488" s="36" t="s">
        <v>61</v>
      </c>
      <c r="C488" s="3" t="s">
        <v>61</v>
      </c>
      <c r="D488" s="31" t="s">
        <v>66</v>
      </c>
      <c r="E488" s="31" t="s">
        <v>61</v>
      </c>
      <c r="F488" s="2" t="s">
        <v>67</v>
      </c>
      <c r="G488" s="2" t="s">
        <v>67</v>
      </c>
      <c r="I488" s="3"/>
      <c r="J488" s="3"/>
      <c r="K488" s="3"/>
      <c r="L488" s="3"/>
      <c r="M488" s="3"/>
      <c r="N488" s="38"/>
      <c r="O488" s="38"/>
      <c r="P488" s="41"/>
      <c r="Y488" s="3"/>
      <c r="Z488" s="3"/>
      <c r="AB488" s="3"/>
      <c r="AC488" s="3"/>
      <c r="AD488" s="3" t="s">
        <v>1748</v>
      </c>
      <c r="AE488" s="3"/>
      <c r="AF488" s="3"/>
      <c r="AG488" s="26" t="s">
        <v>1736</v>
      </c>
      <c r="AH488" s="3"/>
      <c r="AI488" s="3"/>
      <c r="AJ488" s="3"/>
      <c r="AK488" s="3"/>
      <c r="AL488" s="28"/>
      <c r="AN488" s="25" t="s">
        <v>1735</v>
      </c>
      <c r="AP488" s="3"/>
      <c r="AQ488" s="3"/>
      <c r="AR488" s="3"/>
    </row>
    <row r="489" spans="1:44" x14ac:dyDescent="0.3">
      <c r="A489" s="4" t="s">
        <v>69</v>
      </c>
      <c r="B489" s="36" t="s">
        <v>69</v>
      </c>
      <c r="C489" s="3" t="s">
        <v>69</v>
      </c>
      <c r="D489" s="31" t="s">
        <v>70</v>
      </c>
      <c r="E489" s="31" t="s">
        <v>1778</v>
      </c>
      <c r="F489" s="2" t="s">
        <v>67</v>
      </c>
      <c r="G489" s="2" t="s">
        <v>67</v>
      </c>
      <c r="I489" s="3"/>
      <c r="J489" s="3"/>
      <c r="K489" s="3"/>
      <c r="L489" s="3"/>
      <c r="M489" s="3"/>
      <c r="N489" s="38"/>
      <c r="O489" s="38"/>
      <c r="P489" s="41"/>
      <c r="Y489" s="3"/>
      <c r="Z489" s="3"/>
      <c r="AB489" s="3"/>
      <c r="AC489" s="3"/>
      <c r="AD489" s="3" t="s">
        <v>1748</v>
      </c>
      <c r="AE489" s="3"/>
      <c r="AF489" s="3"/>
      <c r="AG489" s="26" t="s">
        <v>1736</v>
      </c>
      <c r="AH489" s="3"/>
      <c r="AI489" s="3"/>
      <c r="AJ489" s="3"/>
      <c r="AK489" s="3"/>
      <c r="AL489" s="28"/>
      <c r="AN489" s="25" t="s">
        <v>1735</v>
      </c>
      <c r="AP489" s="3"/>
      <c r="AQ489" s="3"/>
      <c r="AR489" s="3"/>
    </row>
    <row r="490" spans="1:44" x14ac:dyDescent="0.3">
      <c r="A490" s="4" t="s">
        <v>418</v>
      </c>
      <c r="B490" s="36" t="s">
        <v>418</v>
      </c>
      <c r="C490" s="3" t="s">
        <v>418</v>
      </c>
      <c r="D490" s="31" t="s">
        <v>41</v>
      </c>
      <c r="E490" s="31" t="s">
        <v>419</v>
      </c>
      <c r="F490" s="2" t="s">
        <v>67</v>
      </c>
      <c r="G490" s="2" t="s">
        <v>67</v>
      </c>
      <c r="I490" s="3"/>
      <c r="J490" s="3"/>
      <c r="K490" s="3"/>
      <c r="L490" s="3"/>
      <c r="M490" s="3"/>
      <c r="N490" s="38"/>
      <c r="O490" s="38"/>
      <c r="P490" s="41"/>
      <c r="Y490" s="3"/>
      <c r="Z490" s="3"/>
      <c r="AB490" s="3"/>
      <c r="AC490" s="3"/>
      <c r="AD490" s="3" t="s">
        <v>1748</v>
      </c>
      <c r="AE490" s="3"/>
      <c r="AF490" s="3"/>
      <c r="AG490" s="26" t="s">
        <v>1736</v>
      </c>
      <c r="AH490" s="3"/>
      <c r="AI490" s="3"/>
      <c r="AJ490" s="3"/>
      <c r="AK490" s="3"/>
      <c r="AL490" s="28"/>
      <c r="AN490" s="25" t="s">
        <v>1735</v>
      </c>
      <c r="AP490" s="3"/>
      <c r="AQ490" s="3"/>
      <c r="AR490" s="3"/>
    </row>
    <row r="491" spans="1:44" x14ac:dyDescent="0.3">
      <c r="A491" s="4" t="s">
        <v>349</v>
      </c>
      <c r="B491" s="36" t="s">
        <v>349</v>
      </c>
      <c r="C491" s="3" t="s">
        <v>349</v>
      </c>
      <c r="D491" s="31" t="s">
        <v>37</v>
      </c>
      <c r="E491" s="31" t="s">
        <v>349</v>
      </c>
      <c r="F491" s="2" t="s">
        <v>67</v>
      </c>
      <c r="G491" s="2" t="s">
        <v>67</v>
      </c>
      <c r="I491" s="3"/>
      <c r="J491" s="3"/>
      <c r="K491" s="3"/>
      <c r="L491" s="3"/>
      <c r="M491" s="3"/>
      <c r="N491" s="38"/>
      <c r="O491" s="38"/>
      <c r="P491" s="41"/>
      <c r="Y491" s="3"/>
      <c r="Z491" s="3"/>
      <c r="AB491" s="3"/>
      <c r="AC491" s="3"/>
      <c r="AD491" s="3" t="s">
        <v>1748</v>
      </c>
      <c r="AE491" s="3"/>
      <c r="AF491" s="3"/>
      <c r="AG491" s="26" t="s">
        <v>1736</v>
      </c>
      <c r="AH491" s="3"/>
      <c r="AI491" s="3"/>
      <c r="AJ491" s="3"/>
      <c r="AK491" s="3"/>
      <c r="AL491" s="28"/>
      <c r="AN491" s="25" t="s">
        <v>1735</v>
      </c>
      <c r="AP491" s="3"/>
      <c r="AQ491" s="3"/>
      <c r="AR491" s="3"/>
    </row>
    <row r="492" spans="1:44" x14ac:dyDescent="0.3">
      <c r="A492" s="4" t="s">
        <v>420</v>
      </c>
      <c r="B492" s="36" t="s">
        <v>420</v>
      </c>
      <c r="C492" s="3" t="s">
        <v>420</v>
      </c>
      <c r="D492" s="31" t="s">
        <v>300</v>
      </c>
      <c r="E492" s="31" t="s">
        <v>420</v>
      </c>
      <c r="F492" s="2" t="s">
        <v>67</v>
      </c>
      <c r="G492" s="2" t="s">
        <v>67</v>
      </c>
      <c r="I492" s="3"/>
      <c r="J492" s="3"/>
      <c r="K492" s="3"/>
      <c r="L492" s="3"/>
      <c r="M492" s="3"/>
      <c r="N492" s="38"/>
      <c r="O492" s="38"/>
      <c r="P492" s="41"/>
      <c r="Y492" s="3"/>
      <c r="Z492" s="3"/>
      <c r="AB492" s="3"/>
      <c r="AC492" s="3"/>
      <c r="AD492" s="3" t="s">
        <v>1748</v>
      </c>
      <c r="AE492" s="3"/>
      <c r="AF492" s="3"/>
      <c r="AG492" s="26" t="s">
        <v>1736</v>
      </c>
      <c r="AH492" s="3"/>
      <c r="AI492" s="3"/>
      <c r="AJ492" s="3"/>
      <c r="AK492" s="3"/>
      <c r="AL492" s="28"/>
      <c r="AN492" s="25" t="s">
        <v>1735</v>
      </c>
      <c r="AP492" s="3"/>
      <c r="AQ492" s="3"/>
      <c r="AR492" s="3"/>
    </row>
    <row r="493" spans="1:44" x14ac:dyDescent="0.3">
      <c r="A493" s="4" t="s">
        <v>44</v>
      </c>
      <c r="B493" s="36" t="s">
        <v>44</v>
      </c>
      <c r="C493" s="3" t="s">
        <v>44</v>
      </c>
      <c r="D493" s="31" t="s">
        <v>45</v>
      </c>
      <c r="E493" s="31" t="s">
        <v>44</v>
      </c>
      <c r="F493" s="2" t="s">
        <v>67</v>
      </c>
      <c r="G493" s="2" t="s">
        <v>67</v>
      </c>
      <c r="I493" s="3"/>
      <c r="J493" s="3"/>
      <c r="K493" s="3"/>
      <c r="L493" s="3"/>
      <c r="M493" s="3"/>
      <c r="N493" s="38"/>
      <c r="O493" s="38"/>
      <c r="P493" s="41"/>
      <c r="Y493" s="3"/>
      <c r="Z493" s="3"/>
      <c r="AB493" s="3"/>
      <c r="AC493" s="3"/>
      <c r="AD493" s="3" t="s">
        <v>1748</v>
      </c>
      <c r="AE493" s="3"/>
      <c r="AF493" s="3"/>
      <c r="AG493" s="26" t="s">
        <v>1736</v>
      </c>
      <c r="AH493" s="3"/>
      <c r="AI493" s="3"/>
      <c r="AJ493" s="3"/>
      <c r="AK493" s="3"/>
      <c r="AL493" s="28"/>
      <c r="AN493" s="25" t="s">
        <v>1735</v>
      </c>
      <c r="AP493" s="3"/>
      <c r="AQ493" s="3"/>
      <c r="AR493" s="3"/>
    </row>
    <row r="494" spans="1:44" x14ac:dyDescent="0.3">
      <c r="A494" s="4" t="s">
        <v>106</v>
      </c>
      <c r="B494" s="36" t="s">
        <v>106</v>
      </c>
      <c r="C494" s="3" t="s">
        <v>106</v>
      </c>
      <c r="D494" s="31" t="s">
        <v>70</v>
      </c>
      <c r="E494" s="31" t="s">
        <v>1778</v>
      </c>
      <c r="F494" s="2" t="s">
        <v>67</v>
      </c>
      <c r="G494" s="2" t="s">
        <v>67</v>
      </c>
      <c r="I494" s="3"/>
      <c r="J494" s="3"/>
      <c r="K494" s="3"/>
      <c r="L494" s="3"/>
      <c r="M494" s="3"/>
      <c r="N494" s="38"/>
      <c r="O494" s="38"/>
      <c r="P494" s="41"/>
      <c r="Y494" s="3"/>
      <c r="Z494" s="3"/>
      <c r="AB494" s="3"/>
      <c r="AC494" s="3"/>
      <c r="AD494" s="3" t="s">
        <v>1748</v>
      </c>
      <c r="AE494" s="3"/>
      <c r="AF494" s="3"/>
      <c r="AG494" s="26" t="s">
        <v>1736</v>
      </c>
      <c r="AH494" s="3"/>
      <c r="AI494" s="3"/>
      <c r="AJ494" s="3"/>
      <c r="AK494" s="3"/>
      <c r="AL494" s="28"/>
      <c r="AN494" s="25" t="s">
        <v>1735</v>
      </c>
      <c r="AP494" s="3"/>
      <c r="AQ494" s="3"/>
      <c r="AR494" s="3"/>
    </row>
    <row r="495" spans="1:44" x14ac:dyDescent="0.3">
      <c r="A495" s="4" t="s">
        <v>381</v>
      </c>
      <c r="B495" s="36" t="s">
        <v>381</v>
      </c>
      <c r="C495" s="3" t="s">
        <v>381</v>
      </c>
      <c r="D495" s="31" t="s">
        <v>37</v>
      </c>
      <c r="E495" s="31" t="s">
        <v>382</v>
      </c>
      <c r="F495" s="2" t="s">
        <v>67</v>
      </c>
      <c r="G495" s="2" t="s">
        <v>67</v>
      </c>
      <c r="I495" s="3"/>
      <c r="J495" s="3"/>
      <c r="K495" s="3"/>
      <c r="L495" s="3"/>
      <c r="M495" s="3"/>
      <c r="N495" s="38"/>
      <c r="O495" s="38"/>
      <c r="P495" s="41"/>
      <c r="Y495" s="3"/>
      <c r="Z495" s="3"/>
      <c r="AB495" s="3"/>
      <c r="AC495" s="3"/>
      <c r="AD495" s="3" t="s">
        <v>1748</v>
      </c>
      <c r="AE495" s="3"/>
      <c r="AF495" s="3"/>
      <c r="AG495" s="26" t="s">
        <v>1736</v>
      </c>
      <c r="AH495" s="3"/>
      <c r="AI495" s="3"/>
      <c r="AJ495" s="3"/>
      <c r="AK495" s="3"/>
      <c r="AL495" s="28"/>
      <c r="AN495" s="25" t="s">
        <v>1735</v>
      </c>
      <c r="AP495" s="3"/>
      <c r="AQ495" s="3"/>
      <c r="AR495" s="3"/>
    </row>
    <row r="496" spans="1:44" x14ac:dyDescent="0.3">
      <c r="A496" s="4" t="s">
        <v>421</v>
      </c>
      <c r="B496" s="36" t="s">
        <v>421</v>
      </c>
      <c r="C496" s="3" t="s">
        <v>421</v>
      </c>
      <c r="D496" s="31" t="s">
        <v>138</v>
      </c>
      <c r="E496" s="31" t="s">
        <v>421</v>
      </c>
      <c r="F496" s="2" t="s">
        <v>67</v>
      </c>
      <c r="G496" s="2" t="s">
        <v>67</v>
      </c>
      <c r="I496" s="3"/>
      <c r="J496" s="3"/>
      <c r="K496" s="3"/>
      <c r="L496" s="3"/>
      <c r="M496" s="3"/>
      <c r="N496" s="38" t="s">
        <v>7</v>
      </c>
      <c r="O496" s="38"/>
      <c r="P496" s="41"/>
      <c r="Y496" s="3"/>
      <c r="Z496" s="3"/>
      <c r="AB496" s="3"/>
      <c r="AC496" s="3"/>
      <c r="AD496" s="3" t="s">
        <v>1748</v>
      </c>
      <c r="AE496" s="3"/>
      <c r="AF496" s="3"/>
      <c r="AG496" s="26" t="s">
        <v>1736</v>
      </c>
      <c r="AH496" s="3"/>
      <c r="AI496" s="3"/>
      <c r="AJ496" s="3"/>
      <c r="AK496" s="3"/>
      <c r="AL496" s="28"/>
      <c r="AN496" s="25" t="s">
        <v>1735</v>
      </c>
      <c r="AP496" s="3"/>
      <c r="AQ496" s="3"/>
      <c r="AR496" s="3"/>
    </row>
    <row r="497" spans="1:44" x14ac:dyDescent="0.3">
      <c r="A497" s="4" t="s">
        <v>61</v>
      </c>
      <c r="B497" s="36" t="s">
        <v>61</v>
      </c>
      <c r="C497" s="3" t="s">
        <v>61</v>
      </c>
      <c r="D497" s="31" t="s">
        <v>66</v>
      </c>
      <c r="E497" s="31" t="s">
        <v>61</v>
      </c>
      <c r="F497" s="2" t="s">
        <v>67</v>
      </c>
      <c r="G497" s="2" t="s">
        <v>67</v>
      </c>
      <c r="I497" s="3"/>
      <c r="J497" s="3"/>
      <c r="K497" s="3"/>
      <c r="L497" s="3"/>
      <c r="M497" s="3"/>
      <c r="N497" s="38"/>
      <c r="O497" s="38"/>
      <c r="P497" s="41"/>
      <c r="Y497" s="3"/>
      <c r="Z497" s="3"/>
      <c r="AB497" s="3"/>
      <c r="AC497" s="3"/>
      <c r="AD497" s="3" t="s">
        <v>1748</v>
      </c>
      <c r="AE497" s="3"/>
      <c r="AF497" s="3"/>
      <c r="AG497" s="26" t="s">
        <v>1736</v>
      </c>
      <c r="AH497" s="3"/>
      <c r="AI497" s="3"/>
      <c r="AJ497" s="3"/>
      <c r="AK497" s="3"/>
      <c r="AL497" s="28"/>
      <c r="AN497" s="25" t="s">
        <v>1735</v>
      </c>
      <c r="AP497" s="3"/>
      <c r="AQ497" s="3"/>
      <c r="AR497" s="3"/>
    </row>
    <row r="498" spans="1:44" x14ac:dyDescent="0.3">
      <c r="A498" s="4" t="s">
        <v>422</v>
      </c>
      <c r="B498" s="36" t="s">
        <v>422</v>
      </c>
      <c r="C498" s="3" t="s">
        <v>422</v>
      </c>
      <c r="D498" s="31" t="s">
        <v>110</v>
      </c>
      <c r="E498" s="31" t="s">
        <v>109</v>
      </c>
      <c r="F498" s="2" t="s">
        <v>67</v>
      </c>
      <c r="G498" s="2" t="s">
        <v>67</v>
      </c>
      <c r="I498" s="3"/>
      <c r="J498" s="3"/>
      <c r="K498" s="3"/>
      <c r="L498" s="3"/>
      <c r="M498" s="3"/>
      <c r="N498" s="38"/>
      <c r="O498" s="38"/>
      <c r="P498" s="41"/>
      <c r="Y498" s="3"/>
      <c r="Z498" s="3"/>
      <c r="AB498" s="3"/>
      <c r="AC498" s="3"/>
      <c r="AD498" s="3" t="s">
        <v>1748</v>
      </c>
      <c r="AE498" s="3"/>
      <c r="AF498" s="3"/>
      <c r="AG498" s="26" t="s">
        <v>1736</v>
      </c>
      <c r="AH498" s="3"/>
      <c r="AI498" s="3"/>
      <c r="AJ498" s="3"/>
      <c r="AK498" s="3"/>
      <c r="AL498" s="28"/>
      <c r="AN498" s="25" t="s">
        <v>1735</v>
      </c>
      <c r="AP498" s="3"/>
      <c r="AQ498" s="3"/>
      <c r="AR498" s="3"/>
    </row>
    <row r="499" spans="1:44" x14ac:dyDescent="0.3">
      <c r="A499" s="4" t="s">
        <v>423</v>
      </c>
      <c r="B499" s="36" t="s">
        <v>423</v>
      </c>
      <c r="C499" s="3" t="s">
        <v>423</v>
      </c>
      <c r="D499" s="31" t="s">
        <v>37</v>
      </c>
      <c r="E499" s="31" t="s">
        <v>423</v>
      </c>
      <c r="F499" s="2" t="s">
        <v>67</v>
      </c>
      <c r="G499" s="2" t="s">
        <v>67</v>
      </c>
      <c r="I499" s="3"/>
      <c r="J499" s="3"/>
      <c r="K499" s="3"/>
      <c r="L499" s="3"/>
      <c r="M499" s="3"/>
      <c r="N499" s="38"/>
      <c r="O499" s="38"/>
      <c r="P499" s="41"/>
      <c r="Y499" s="3"/>
      <c r="Z499" s="3"/>
      <c r="AB499" s="3"/>
      <c r="AC499" s="3"/>
      <c r="AD499" s="3" t="s">
        <v>1748</v>
      </c>
      <c r="AE499" s="3"/>
      <c r="AF499" s="3"/>
      <c r="AG499" s="26" t="s">
        <v>1736</v>
      </c>
      <c r="AH499" s="3"/>
      <c r="AI499" s="3"/>
      <c r="AJ499" s="3"/>
      <c r="AK499" s="3"/>
      <c r="AL499" s="28"/>
      <c r="AN499" s="25" t="s">
        <v>1735</v>
      </c>
      <c r="AP499" s="3"/>
      <c r="AQ499" s="3"/>
      <c r="AR499" s="3"/>
    </row>
    <row r="500" spans="1:44" x14ac:dyDescent="0.3">
      <c r="A500" s="4" t="s">
        <v>61</v>
      </c>
      <c r="B500" s="36" t="s">
        <v>61</v>
      </c>
      <c r="C500" s="3" t="s">
        <v>61</v>
      </c>
      <c r="D500" s="31" t="s">
        <v>66</v>
      </c>
      <c r="E500" s="31" t="s">
        <v>61</v>
      </c>
      <c r="F500" s="2" t="s">
        <v>67</v>
      </c>
      <c r="G500" s="2" t="s">
        <v>67</v>
      </c>
      <c r="I500" s="3"/>
      <c r="J500" s="3"/>
      <c r="K500" s="3"/>
      <c r="L500" s="3"/>
      <c r="M500" s="3"/>
      <c r="N500" s="38"/>
      <c r="O500" s="38"/>
      <c r="P500" s="41"/>
      <c r="Y500" s="3"/>
      <c r="Z500" s="3"/>
      <c r="AB500" s="3"/>
      <c r="AC500" s="3"/>
      <c r="AD500" s="3" t="s">
        <v>1748</v>
      </c>
      <c r="AE500" s="3"/>
      <c r="AF500" s="3"/>
      <c r="AG500" s="26" t="s">
        <v>1736</v>
      </c>
      <c r="AH500" s="3"/>
      <c r="AI500" s="3"/>
      <c r="AJ500" s="3"/>
      <c r="AK500" s="3"/>
      <c r="AL500" s="28"/>
      <c r="AN500" s="25" t="s">
        <v>1735</v>
      </c>
      <c r="AP500" s="3"/>
      <c r="AQ500" s="3"/>
      <c r="AR500" s="3"/>
    </row>
    <row r="501" spans="1:44" x14ac:dyDescent="0.3">
      <c r="A501" s="4" t="s">
        <v>77</v>
      </c>
      <c r="B501" s="36" t="s">
        <v>77</v>
      </c>
      <c r="C501" s="3" t="s">
        <v>77</v>
      </c>
      <c r="D501" s="31" t="s">
        <v>70</v>
      </c>
      <c r="E501" s="31" t="s">
        <v>1778</v>
      </c>
      <c r="F501" s="2" t="s">
        <v>67</v>
      </c>
      <c r="G501" s="2" t="s">
        <v>67</v>
      </c>
      <c r="I501" s="3"/>
      <c r="J501" s="3"/>
      <c r="K501" s="3"/>
      <c r="L501" s="3"/>
      <c r="M501" s="3"/>
      <c r="N501" s="38"/>
      <c r="O501" s="38"/>
      <c r="P501" s="41"/>
      <c r="Y501" s="3"/>
      <c r="Z501" s="3"/>
      <c r="AB501" s="3"/>
      <c r="AC501" s="3"/>
      <c r="AD501" s="3" t="s">
        <v>1748</v>
      </c>
      <c r="AE501" s="3"/>
      <c r="AF501" s="3"/>
      <c r="AG501" s="26" t="s">
        <v>1736</v>
      </c>
      <c r="AH501" s="3"/>
      <c r="AI501" s="3"/>
      <c r="AJ501" s="3"/>
      <c r="AK501" s="3"/>
      <c r="AL501" s="28"/>
      <c r="AN501" s="25" t="s">
        <v>1735</v>
      </c>
      <c r="AP501" s="3"/>
      <c r="AQ501" s="3"/>
      <c r="AR501" s="3"/>
    </row>
    <row r="502" spans="1:44" x14ac:dyDescent="0.3">
      <c r="A502" s="4" t="s">
        <v>424</v>
      </c>
      <c r="B502" s="36" t="s">
        <v>424</v>
      </c>
      <c r="C502" s="3" t="s">
        <v>424</v>
      </c>
      <c r="D502" s="31" t="s">
        <v>37</v>
      </c>
      <c r="E502" s="31" t="s">
        <v>424</v>
      </c>
      <c r="F502" s="2" t="s">
        <v>67</v>
      </c>
      <c r="G502" s="2" t="s">
        <v>67</v>
      </c>
      <c r="I502" s="3"/>
      <c r="J502" s="3"/>
      <c r="K502" s="3"/>
      <c r="L502" s="3"/>
      <c r="M502" s="3"/>
      <c r="N502" s="38"/>
      <c r="O502" s="38"/>
      <c r="P502" s="41"/>
      <c r="Y502" s="3"/>
      <c r="Z502" s="3"/>
      <c r="AB502" s="3"/>
      <c r="AC502" s="3"/>
      <c r="AD502" s="3" t="s">
        <v>1748</v>
      </c>
      <c r="AE502" s="3"/>
      <c r="AF502" s="3"/>
      <c r="AG502" s="26" t="s">
        <v>1736</v>
      </c>
      <c r="AH502" s="3"/>
      <c r="AI502" s="3"/>
      <c r="AJ502" s="3"/>
      <c r="AK502" s="3"/>
      <c r="AL502" s="28"/>
      <c r="AN502" s="25" t="s">
        <v>1735</v>
      </c>
      <c r="AP502" s="3"/>
      <c r="AQ502" s="3"/>
      <c r="AR502" s="3"/>
    </row>
    <row r="503" spans="1:44" x14ac:dyDescent="0.3">
      <c r="A503" s="4" t="s">
        <v>425</v>
      </c>
      <c r="B503" s="36" t="s">
        <v>425</v>
      </c>
      <c r="C503" s="3" t="s">
        <v>426</v>
      </c>
      <c r="D503" s="31" t="s">
        <v>427</v>
      </c>
      <c r="E503" s="31" t="s">
        <v>175</v>
      </c>
      <c r="F503" s="2" t="s">
        <v>67</v>
      </c>
      <c r="G503" s="2" t="s">
        <v>67</v>
      </c>
      <c r="I503" s="3"/>
      <c r="J503" s="3"/>
      <c r="K503" s="3"/>
      <c r="L503" s="3"/>
      <c r="M503" s="3"/>
      <c r="N503" s="38"/>
      <c r="O503" s="38"/>
      <c r="P503" s="41"/>
      <c r="Y503" s="3"/>
      <c r="Z503" s="3"/>
      <c r="AB503" s="3"/>
      <c r="AC503" s="3"/>
      <c r="AD503" s="3" t="s">
        <v>1748</v>
      </c>
      <c r="AE503" s="3"/>
      <c r="AF503" s="3"/>
      <c r="AG503" s="26" t="s">
        <v>1736</v>
      </c>
      <c r="AH503" s="3"/>
      <c r="AI503" s="3"/>
      <c r="AJ503" s="3"/>
      <c r="AK503" s="3"/>
      <c r="AL503" s="28"/>
      <c r="AN503" s="25" t="s">
        <v>1735</v>
      </c>
      <c r="AP503" s="3"/>
      <c r="AQ503" s="3"/>
      <c r="AR503" s="3"/>
    </row>
    <row r="504" spans="1:44" x14ac:dyDescent="0.3">
      <c r="A504" s="4" t="s">
        <v>51</v>
      </c>
      <c r="B504" s="36" t="s">
        <v>51</v>
      </c>
      <c r="C504" s="3" t="s">
        <v>51</v>
      </c>
      <c r="D504" s="31" t="s">
        <v>52</v>
      </c>
      <c r="E504" s="31" t="s">
        <v>51</v>
      </c>
      <c r="F504" s="2" t="s">
        <v>67</v>
      </c>
      <c r="G504" s="2" t="s">
        <v>67</v>
      </c>
      <c r="I504" s="3"/>
      <c r="J504" s="3"/>
      <c r="K504" s="3"/>
      <c r="L504" s="3"/>
      <c r="M504" s="3"/>
      <c r="N504" s="38"/>
      <c r="O504" s="38"/>
      <c r="P504" s="41"/>
      <c r="Y504" s="3"/>
      <c r="Z504" s="3"/>
      <c r="AB504" s="3"/>
      <c r="AC504" s="3"/>
      <c r="AD504" s="3" t="s">
        <v>1748</v>
      </c>
      <c r="AE504" s="3"/>
      <c r="AF504" s="3"/>
      <c r="AG504" s="26" t="s">
        <v>1736</v>
      </c>
      <c r="AH504" s="3"/>
      <c r="AI504" s="3"/>
      <c r="AJ504" s="3"/>
      <c r="AK504" s="3"/>
      <c r="AL504" s="28"/>
      <c r="AN504" s="25" t="s">
        <v>1735</v>
      </c>
      <c r="AP504" s="3"/>
      <c r="AQ504" s="3"/>
      <c r="AR504" s="3"/>
    </row>
    <row r="505" spans="1:44" x14ac:dyDescent="0.3">
      <c r="A505" s="4" t="s">
        <v>84</v>
      </c>
      <c r="B505" s="36" t="s">
        <v>84</v>
      </c>
      <c r="C505" s="3" t="s">
        <v>84</v>
      </c>
      <c r="D505" s="31" t="s">
        <v>39</v>
      </c>
      <c r="E505" s="31" t="s">
        <v>84</v>
      </c>
      <c r="F505" s="2" t="s">
        <v>67</v>
      </c>
      <c r="G505" s="2" t="s">
        <v>67</v>
      </c>
      <c r="I505" s="3"/>
      <c r="J505" s="3"/>
      <c r="K505" s="3"/>
      <c r="L505" s="3"/>
      <c r="M505" s="3"/>
      <c r="N505" s="38" t="s">
        <v>7</v>
      </c>
      <c r="O505" s="38"/>
      <c r="P505" s="41"/>
      <c r="Y505" s="3"/>
      <c r="Z505" s="3"/>
      <c r="AB505" s="3"/>
      <c r="AC505" s="3"/>
      <c r="AD505" s="3" t="s">
        <v>1748</v>
      </c>
      <c r="AE505" s="3"/>
      <c r="AF505" s="3"/>
      <c r="AG505" s="26" t="s">
        <v>1736</v>
      </c>
      <c r="AH505" s="3"/>
      <c r="AI505" s="3"/>
      <c r="AJ505" s="3"/>
      <c r="AK505" s="3"/>
      <c r="AL505" s="28"/>
      <c r="AN505" s="25" t="s">
        <v>1735</v>
      </c>
      <c r="AP505" s="3"/>
      <c r="AQ505" s="3"/>
      <c r="AR505" s="3"/>
    </row>
    <row r="506" spans="1:44" x14ac:dyDescent="0.3">
      <c r="A506" s="4" t="s">
        <v>414</v>
      </c>
      <c r="B506" s="36" t="s">
        <v>414</v>
      </c>
      <c r="C506" s="3" t="s">
        <v>414</v>
      </c>
      <c r="D506" s="31" t="s">
        <v>83</v>
      </c>
      <c r="E506" s="31" t="s">
        <v>414</v>
      </c>
      <c r="F506" s="2" t="s">
        <v>67</v>
      </c>
      <c r="G506" s="2" t="s">
        <v>67</v>
      </c>
      <c r="I506" s="3"/>
      <c r="J506" s="3"/>
      <c r="K506" s="3"/>
      <c r="L506" s="3"/>
      <c r="M506" s="3"/>
      <c r="N506" s="38"/>
      <c r="O506" s="38"/>
      <c r="P506" s="41"/>
      <c r="Y506" s="3"/>
      <c r="Z506" s="3"/>
      <c r="AB506" s="3"/>
      <c r="AC506" s="3"/>
      <c r="AD506" s="3" t="s">
        <v>1748</v>
      </c>
      <c r="AE506" s="3"/>
      <c r="AF506" s="3"/>
      <c r="AG506" s="26" t="s">
        <v>1736</v>
      </c>
      <c r="AH506" s="3"/>
      <c r="AI506" s="3"/>
      <c r="AJ506" s="3"/>
      <c r="AK506" s="3"/>
      <c r="AL506" s="28"/>
      <c r="AN506" s="25" t="s">
        <v>1735</v>
      </c>
      <c r="AP506" s="3"/>
      <c r="AQ506" s="3"/>
      <c r="AR506" s="3"/>
    </row>
    <row r="507" spans="1:44" x14ac:dyDescent="0.3">
      <c r="A507" s="4" t="s">
        <v>428</v>
      </c>
      <c r="B507" s="36" t="s">
        <v>428</v>
      </c>
      <c r="C507" s="3" t="s">
        <v>428</v>
      </c>
      <c r="D507" s="31" t="s">
        <v>138</v>
      </c>
      <c r="E507" s="31" t="s">
        <v>428</v>
      </c>
      <c r="F507" s="2" t="s">
        <v>67</v>
      </c>
      <c r="G507" s="2" t="s">
        <v>67</v>
      </c>
      <c r="I507" s="3"/>
      <c r="J507" s="3"/>
      <c r="K507" s="3"/>
      <c r="L507" s="3"/>
      <c r="M507" s="3"/>
      <c r="N507" s="38"/>
      <c r="O507" s="38"/>
      <c r="P507" s="41"/>
      <c r="Y507" s="3"/>
      <c r="Z507" s="3"/>
      <c r="AB507" s="3"/>
      <c r="AC507" s="3"/>
      <c r="AD507" s="3" t="s">
        <v>1748</v>
      </c>
      <c r="AE507" s="3"/>
      <c r="AF507" s="3"/>
      <c r="AG507" s="26" t="s">
        <v>1736</v>
      </c>
      <c r="AH507" s="3"/>
      <c r="AI507" s="3"/>
      <c r="AJ507" s="3"/>
      <c r="AK507" s="3"/>
      <c r="AL507" s="28"/>
      <c r="AN507" s="25" t="s">
        <v>1735</v>
      </c>
      <c r="AP507" s="3"/>
      <c r="AQ507" s="3"/>
      <c r="AR507" s="3"/>
    </row>
    <row r="508" spans="1:44" x14ac:dyDescent="0.3">
      <c r="A508" s="4" t="s">
        <v>263</v>
      </c>
      <c r="B508" s="36" t="s">
        <v>263</v>
      </c>
      <c r="C508" s="3" t="s">
        <v>263</v>
      </c>
      <c r="D508" s="31" t="s">
        <v>119</v>
      </c>
      <c r="E508" s="31" t="s">
        <v>263</v>
      </c>
      <c r="F508" s="2" t="s">
        <v>67</v>
      </c>
      <c r="G508" s="2" t="s">
        <v>67</v>
      </c>
      <c r="I508" s="3"/>
      <c r="J508" s="3"/>
      <c r="K508" s="3"/>
      <c r="L508" s="3"/>
      <c r="M508" s="3"/>
      <c r="N508" s="38"/>
      <c r="O508" s="38"/>
      <c r="P508" s="41"/>
      <c r="Y508" s="3"/>
      <c r="Z508" s="3"/>
      <c r="AB508" s="3"/>
      <c r="AC508" s="3"/>
      <c r="AD508" s="3" t="s">
        <v>1748</v>
      </c>
      <c r="AE508" s="3"/>
      <c r="AF508" s="3"/>
      <c r="AG508" s="26" t="s">
        <v>1736</v>
      </c>
      <c r="AH508" s="3"/>
      <c r="AI508" s="3"/>
      <c r="AJ508" s="3"/>
      <c r="AK508" s="3"/>
      <c r="AL508" s="28"/>
      <c r="AN508" s="25" t="s">
        <v>1735</v>
      </c>
      <c r="AP508" s="3"/>
      <c r="AQ508" s="3"/>
      <c r="AR508" s="3"/>
    </row>
    <row r="509" spans="1:44" x14ac:dyDescent="0.3">
      <c r="A509" s="4" t="s">
        <v>302</v>
      </c>
      <c r="B509" s="36" t="s">
        <v>302</v>
      </c>
      <c r="C509" s="3" t="s">
        <v>302</v>
      </c>
      <c r="D509" s="31" t="s">
        <v>83</v>
      </c>
      <c r="E509" s="31" t="s">
        <v>302</v>
      </c>
      <c r="F509" s="2" t="s">
        <v>67</v>
      </c>
      <c r="G509" s="2" t="s">
        <v>67</v>
      </c>
      <c r="I509" s="3"/>
      <c r="J509" s="3"/>
      <c r="K509" s="3"/>
      <c r="L509" s="3"/>
      <c r="M509" s="3"/>
      <c r="N509" s="38"/>
      <c r="O509" s="38"/>
      <c r="P509" s="41"/>
      <c r="Y509" s="3"/>
      <c r="Z509" s="3"/>
      <c r="AB509" s="3"/>
      <c r="AC509" s="3"/>
      <c r="AD509" s="3" t="s">
        <v>1748</v>
      </c>
      <c r="AE509" s="3"/>
      <c r="AF509" s="3"/>
      <c r="AG509" s="26" t="s">
        <v>1736</v>
      </c>
      <c r="AH509" s="3"/>
      <c r="AI509" s="3"/>
      <c r="AJ509" s="3"/>
      <c r="AK509" s="3"/>
      <c r="AL509" s="28"/>
      <c r="AN509" s="25" t="s">
        <v>1735</v>
      </c>
      <c r="AP509" s="3"/>
      <c r="AQ509" s="3"/>
      <c r="AR509" s="3"/>
    </row>
    <row r="510" spans="1:44" x14ac:dyDescent="0.3">
      <c r="A510" s="4" t="s">
        <v>61</v>
      </c>
      <c r="B510" s="36" t="s">
        <v>61</v>
      </c>
      <c r="C510" s="3" t="s">
        <v>61</v>
      </c>
      <c r="D510" s="31" t="s">
        <v>66</v>
      </c>
      <c r="E510" s="31" t="s">
        <v>61</v>
      </c>
      <c r="F510" s="2" t="s">
        <v>67</v>
      </c>
      <c r="G510" s="2" t="s">
        <v>67</v>
      </c>
      <c r="I510" s="3"/>
      <c r="J510" s="3"/>
      <c r="K510" s="3"/>
      <c r="L510" s="3"/>
      <c r="M510" s="3"/>
      <c r="N510" s="38"/>
      <c r="O510" s="38"/>
      <c r="P510" s="41"/>
      <c r="Y510" s="3"/>
      <c r="Z510" s="3"/>
      <c r="AB510" s="3"/>
      <c r="AC510" s="3"/>
      <c r="AD510" s="3" t="s">
        <v>1748</v>
      </c>
      <c r="AE510" s="3"/>
      <c r="AF510" s="3"/>
      <c r="AG510" s="26" t="s">
        <v>1736</v>
      </c>
      <c r="AH510" s="3"/>
      <c r="AI510" s="3"/>
      <c r="AJ510" s="3"/>
      <c r="AK510" s="3"/>
      <c r="AL510" s="28"/>
      <c r="AN510" s="25" t="s">
        <v>1735</v>
      </c>
      <c r="AP510" s="3"/>
      <c r="AQ510" s="3"/>
      <c r="AR510" s="3"/>
    </row>
    <row r="511" spans="1:44" x14ac:dyDescent="0.3">
      <c r="A511" s="4" t="s">
        <v>429</v>
      </c>
      <c r="B511" s="36" t="s">
        <v>429</v>
      </c>
      <c r="C511" s="3" t="s">
        <v>429</v>
      </c>
      <c r="D511" s="31" t="s">
        <v>110</v>
      </c>
      <c r="E511" s="31" t="s">
        <v>109</v>
      </c>
      <c r="F511" s="2" t="s">
        <v>67</v>
      </c>
      <c r="G511" s="2" t="s">
        <v>67</v>
      </c>
      <c r="I511" s="3"/>
      <c r="J511" s="3"/>
      <c r="K511" s="3"/>
      <c r="L511" s="3"/>
      <c r="M511" s="3"/>
      <c r="N511" s="38"/>
      <c r="O511" s="38"/>
      <c r="P511" s="41"/>
      <c r="Y511" s="3"/>
      <c r="Z511" s="3"/>
      <c r="AB511" s="3"/>
      <c r="AC511" s="3"/>
      <c r="AD511" s="3" t="s">
        <v>1748</v>
      </c>
      <c r="AE511" s="3"/>
      <c r="AF511" s="3"/>
      <c r="AG511" s="26" t="s">
        <v>1736</v>
      </c>
      <c r="AH511" s="3"/>
      <c r="AI511" s="3"/>
      <c r="AJ511" s="3"/>
      <c r="AK511" s="3"/>
      <c r="AL511" s="28"/>
      <c r="AN511" s="25" t="s">
        <v>1735</v>
      </c>
      <c r="AP511" s="3"/>
      <c r="AQ511" s="3"/>
      <c r="AR511" s="3"/>
    </row>
    <row r="512" spans="1:44" x14ac:dyDescent="0.3">
      <c r="A512" s="4" t="s">
        <v>430</v>
      </c>
      <c r="B512" s="36" t="s">
        <v>430</v>
      </c>
      <c r="C512" s="3" t="s">
        <v>430</v>
      </c>
      <c r="D512" s="31" t="s">
        <v>41</v>
      </c>
      <c r="E512" s="31" t="s">
        <v>196</v>
      </c>
      <c r="F512" s="2" t="s">
        <v>67</v>
      </c>
      <c r="G512" s="2" t="s">
        <v>67</v>
      </c>
      <c r="I512" s="3"/>
      <c r="J512" s="3"/>
      <c r="K512" s="3"/>
      <c r="L512" s="3"/>
      <c r="M512" s="3"/>
      <c r="N512" s="38"/>
      <c r="O512" s="38"/>
      <c r="P512" s="41"/>
      <c r="Y512" s="3"/>
      <c r="Z512" s="3"/>
      <c r="AB512" s="3"/>
      <c r="AC512" s="3"/>
      <c r="AD512" s="3" t="s">
        <v>1748</v>
      </c>
      <c r="AE512" s="3"/>
      <c r="AF512" s="3"/>
      <c r="AG512" s="26" t="s">
        <v>1736</v>
      </c>
      <c r="AH512" s="3"/>
      <c r="AI512" s="3"/>
      <c r="AJ512" s="3"/>
      <c r="AK512" s="3"/>
      <c r="AL512" s="28"/>
      <c r="AN512" s="25" t="s">
        <v>1735</v>
      </c>
      <c r="AP512" s="3"/>
      <c r="AQ512" s="3"/>
      <c r="AR512" s="3"/>
    </row>
    <row r="513" spans="1:45" x14ac:dyDescent="0.3">
      <c r="A513" s="4" t="s">
        <v>431</v>
      </c>
      <c r="B513" s="42" t="s">
        <v>432</v>
      </c>
      <c r="C513" s="38" t="s">
        <v>432</v>
      </c>
      <c r="D513" s="38" t="s">
        <v>37</v>
      </c>
      <c r="E513" s="38" t="s">
        <v>432</v>
      </c>
      <c r="F513" s="2" t="s">
        <v>67</v>
      </c>
      <c r="G513" s="2" t="s">
        <v>67</v>
      </c>
      <c r="I513" s="3"/>
      <c r="J513" s="3"/>
      <c r="K513" s="3"/>
      <c r="L513" s="3"/>
      <c r="M513" s="3"/>
      <c r="N513" s="38"/>
      <c r="O513" s="38"/>
      <c r="P513" s="41"/>
      <c r="Y513" s="3"/>
      <c r="Z513" s="3"/>
      <c r="AB513" s="3"/>
      <c r="AC513" s="3"/>
      <c r="AD513" s="3" t="s">
        <v>1748</v>
      </c>
      <c r="AE513" s="3"/>
      <c r="AF513" s="3"/>
      <c r="AG513" s="26" t="s">
        <v>1736</v>
      </c>
      <c r="AH513" s="3"/>
      <c r="AI513" s="3"/>
      <c r="AJ513" s="3"/>
      <c r="AK513" s="3"/>
      <c r="AL513" s="28"/>
      <c r="AN513" s="25" t="s">
        <v>1735</v>
      </c>
      <c r="AP513" s="3"/>
      <c r="AQ513" s="3"/>
      <c r="AR513" s="3"/>
    </row>
    <row r="514" spans="1:45" x14ac:dyDescent="0.3">
      <c r="A514" s="4" t="s">
        <v>433</v>
      </c>
      <c r="B514" s="42"/>
      <c r="C514" s="38"/>
      <c r="D514" s="38"/>
      <c r="E514" s="38"/>
      <c r="F514" s="2" t="s">
        <v>67</v>
      </c>
      <c r="G514" s="2" t="s">
        <v>67</v>
      </c>
      <c r="I514" s="3"/>
      <c r="J514" s="3"/>
      <c r="K514" s="3"/>
      <c r="L514" s="3"/>
      <c r="M514" s="3"/>
      <c r="N514" s="38" t="s">
        <v>7</v>
      </c>
      <c r="O514" s="38"/>
      <c r="P514" s="41"/>
      <c r="Y514" s="3"/>
      <c r="Z514" s="3"/>
      <c r="AB514" s="3"/>
      <c r="AC514" s="3"/>
      <c r="AD514" s="3" t="s">
        <v>1748</v>
      </c>
      <c r="AE514" s="3"/>
      <c r="AF514" s="3"/>
      <c r="AG514" s="26" t="s">
        <v>1736</v>
      </c>
      <c r="AH514" s="3"/>
      <c r="AI514" s="3"/>
      <c r="AJ514" s="3"/>
      <c r="AK514" s="3"/>
      <c r="AL514" s="28"/>
      <c r="AN514" s="25" t="s">
        <v>1735</v>
      </c>
      <c r="AP514" s="3"/>
      <c r="AQ514" s="3"/>
      <c r="AR514" s="3"/>
    </row>
    <row r="515" spans="1:45" x14ac:dyDescent="0.3">
      <c r="A515" s="4" t="s">
        <v>61</v>
      </c>
      <c r="B515" s="36" t="s">
        <v>61</v>
      </c>
      <c r="C515" s="3" t="s">
        <v>61</v>
      </c>
      <c r="D515" s="31" t="s">
        <v>66</v>
      </c>
      <c r="E515" s="31" t="s">
        <v>61</v>
      </c>
      <c r="F515" s="2" t="s">
        <v>67</v>
      </c>
      <c r="G515" s="2" t="s">
        <v>67</v>
      </c>
      <c r="I515" s="3"/>
      <c r="J515" s="3"/>
      <c r="K515" s="3"/>
      <c r="L515" s="3"/>
      <c r="M515" s="3"/>
      <c r="N515" s="38"/>
      <c r="O515" s="38"/>
      <c r="P515" s="41"/>
      <c r="Y515" s="3"/>
      <c r="Z515" s="3"/>
      <c r="AB515" s="3"/>
      <c r="AC515" s="3"/>
      <c r="AD515" s="3" t="s">
        <v>1748</v>
      </c>
      <c r="AE515" s="3"/>
      <c r="AF515" s="3"/>
      <c r="AG515" s="26" t="s">
        <v>1736</v>
      </c>
      <c r="AH515" s="3"/>
      <c r="AI515" s="3"/>
      <c r="AJ515" s="3"/>
      <c r="AK515" s="3"/>
      <c r="AL515" s="28"/>
      <c r="AN515" s="25" t="s">
        <v>1735</v>
      </c>
      <c r="AP515" s="3"/>
      <c r="AQ515" s="3"/>
      <c r="AR515" s="3"/>
    </row>
    <row r="516" spans="1:45" x14ac:dyDescent="0.3">
      <c r="A516" s="4" t="s">
        <v>77</v>
      </c>
      <c r="B516" s="36" t="s">
        <v>77</v>
      </c>
      <c r="C516" s="3" t="s">
        <v>77</v>
      </c>
      <c r="D516" s="31" t="s">
        <v>70</v>
      </c>
      <c r="E516" s="31" t="s">
        <v>1778</v>
      </c>
      <c r="F516" s="2" t="s">
        <v>67</v>
      </c>
      <c r="G516" s="2" t="s">
        <v>67</v>
      </c>
      <c r="I516" s="3"/>
      <c r="J516" s="3"/>
      <c r="K516" s="3"/>
      <c r="L516" s="3"/>
      <c r="M516" s="3"/>
      <c r="N516" s="38"/>
      <c r="O516" s="38"/>
      <c r="P516" s="41"/>
      <c r="Y516" s="3"/>
      <c r="Z516" s="3"/>
      <c r="AB516" s="3"/>
      <c r="AC516" s="3"/>
      <c r="AD516" s="3" t="s">
        <v>1748</v>
      </c>
      <c r="AE516" s="3"/>
      <c r="AF516" s="3"/>
      <c r="AG516" s="26" t="s">
        <v>1736</v>
      </c>
      <c r="AH516" s="3"/>
      <c r="AI516" s="3"/>
      <c r="AJ516" s="3"/>
      <c r="AK516" s="3"/>
      <c r="AL516" s="28"/>
      <c r="AN516" s="25" t="s">
        <v>1735</v>
      </c>
      <c r="AP516" s="3"/>
      <c r="AQ516" s="3"/>
      <c r="AR516" s="3"/>
    </row>
    <row r="517" spans="1:45" x14ac:dyDescent="0.3">
      <c r="A517" s="4" t="s">
        <v>424</v>
      </c>
      <c r="B517" s="36" t="s">
        <v>424</v>
      </c>
      <c r="C517" s="3" t="s">
        <v>424</v>
      </c>
      <c r="D517" s="31" t="s">
        <v>37</v>
      </c>
      <c r="E517" s="31" t="s">
        <v>424</v>
      </c>
      <c r="F517" s="2" t="s">
        <v>67</v>
      </c>
      <c r="G517" s="2" t="s">
        <v>67</v>
      </c>
      <c r="I517" s="3"/>
      <c r="J517" s="3"/>
      <c r="K517" s="3"/>
      <c r="L517" s="3"/>
      <c r="M517" s="3"/>
      <c r="N517" s="38"/>
      <c r="O517" s="38"/>
      <c r="P517" s="41"/>
      <c r="Y517" s="3"/>
      <c r="Z517" s="3"/>
      <c r="AB517" s="3"/>
      <c r="AC517" s="3"/>
      <c r="AD517" s="3" t="s">
        <v>1748</v>
      </c>
      <c r="AE517" s="3"/>
      <c r="AF517" s="3"/>
      <c r="AG517" s="26" t="s">
        <v>1736</v>
      </c>
      <c r="AH517" s="3"/>
      <c r="AI517" s="3"/>
      <c r="AJ517" s="3"/>
      <c r="AK517" s="3"/>
      <c r="AL517" s="28"/>
      <c r="AN517" s="25" t="s">
        <v>1735</v>
      </c>
      <c r="AP517" s="3"/>
      <c r="AQ517" s="3"/>
      <c r="AR517" s="3"/>
    </row>
    <row r="518" spans="1:45" x14ac:dyDescent="0.3">
      <c r="A518" s="4" t="s">
        <v>426</v>
      </c>
      <c r="B518" s="36" t="s">
        <v>426</v>
      </c>
      <c r="C518" s="3" t="s">
        <v>426</v>
      </c>
      <c r="D518" s="31" t="s">
        <v>427</v>
      </c>
      <c r="E518" s="31" t="s">
        <v>175</v>
      </c>
      <c r="F518" s="2" t="s">
        <v>67</v>
      </c>
      <c r="G518" s="2" t="s">
        <v>67</v>
      </c>
      <c r="I518" s="3"/>
      <c r="J518" s="3"/>
      <c r="K518" s="3"/>
      <c r="L518" s="3"/>
      <c r="M518" s="3"/>
      <c r="N518" s="38"/>
      <c r="O518" s="38"/>
      <c r="P518" s="41"/>
      <c r="Y518" s="3"/>
      <c r="Z518" s="3"/>
      <c r="AB518" s="3"/>
      <c r="AC518" s="3"/>
      <c r="AD518" s="3" t="s">
        <v>1748</v>
      </c>
      <c r="AE518" s="3"/>
      <c r="AF518" s="3"/>
      <c r="AG518" s="26" t="s">
        <v>1736</v>
      </c>
      <c r="AH518" s="3"/>
      <c r="AI518" s="3"/>
      <c r="AJ518" s="3"/>
      <c r="AK518" s="3"/>
      <c r="AL518" s="28"/>
      <c r="AN518" s="25" t="s">
        <v>1735</v>
      </c>
      <c r="AP518" s="3"/>
      <c r="AQ518" s="3"/>
      <c r="AR518" s="3"/>
    </row>
    <row r="519" spans="1:45" x14ac:dyDescent="0.3">
      <c r="A519" s="4" t="s">
        <v>44</v>
      </c>
      <c r="B519" s="36" t="s">
        <v>44</v>
      </c>
      <c r="C519" s="3" t="s">
        <v>44</v>
      </c>
      <c r="D519" s="31" t="s">
        <v>45</v>
      </c>
      <c r="E519" s="31" t="s">
        <v>44</v>
      </c>
      <c r="F519" s="2" t="s">
        <v>67</v>
      </c>
      <c r="G519" s="2" t="s">
        <v>67</v>
      </c>
      <c r="I519" s="3"/>
      <c r="J519" s="3"/>
      <c r="K519" s="3"/>
      <c r="L519" s="3"/>
      <c r="M519" s="3"/>
      <c r="N519" s="38"/>
      <c r="O519" s="38"/>
      <c r="P519" s="41"/>
      <c r="Y519" s="3"/>
      <c r="Z519" s="3"/>
      <c r="AB519" s="3"/>
      <c r="AC519" s="3"/>
      <c r="AD519" s="3" t="s">
        <v>1748</v>
      </c>
      <c r="AE519" s="3"/>
      <c r="AF519" s="3"/>
      <c r="AG519" s="26" t="s">
        <v>1736</v>
      </c>
      <c r="AH519" s="3"/>
      <c r="AI519" s="3"/>
      <c r="AJ519" s="3"/>
      <c r="AK519" s="3"/>
      <c r="AL519" s="28"/>
      <c r="AN519" s="25" t="s">
        <v>1735</v>
      </c>
      <c r="AP519" s="3"/>
      <c r="AQ519" s="3"/>
      <c r="AR519" s="3"/>
    </row>
    <row r="520" spans="1:45" x14ac:dyDescent="0.3">
      <c r="A520" s="4" t="s">
        <v>170</v>
      </c>
      <c r="B520" s="36" t="s">
        <v>170</v>
      </c>
      <c r="C520" s="3" t="s">
        <v>170</v>
      </c>
      <c r="D520" s="31" t="s">
        <v>66</v>
      </c>
      <c r="E520" s="31" t="s">
        <v>61</v>
      </c>
      <c r="F520" s="2" t="s">
        <v>67</v>
      </c>
      <c r="G520" s="2" t="s">
        <v>67</v>
      </c>
      <c r="I520" s="3"/>
      <c r="J520" s="3"/>
      <c r="K520" s="3"/>
      <c r="L520" s="3"/>
      <c r="M520" s="3"/>
      <c r="N520" s="38" t="s">
        <v>7</v>
      </c>
      <c r="O520" s="38"/>
      <c r="P520" s="41"/>
      <c r="Y520" s="3"/>
      <c r="Z520" s="3"/>
      <c r="AB520" s="3"/>
      <c r="AC520" s="3"/>
      <c r="AD520" s="3" t="s">
        <v>1748</v>
      </c>
      <c r="AE520" s="3"/>
      <c r="AF520" s="3"/>
      <c r="AG520" s="26" t="s">
        <v>1736</v>
      </c>
      <c r="AH520" s="3"/>
      <c r="AI520" s="3"/>
      <c r="AJ520" s="3"/>
      <c r="AK520" s="3"/>
      <c r="AL520" s="28"/>
      <c r="AM520" s="39" t="s">
        <v>145</v>
      </c>
      <c r="AN520" s="9" t="s">
        <v>1735</v>
      </c>
      <c r="AP520" s="3"/>
      <c r="AQ520" s="3"/>
      <c r="AR520" s="3"/>
    </row>
    <row r="521" spans="1:45" x14ac:dyDescent="0.3">
      <c r="A521" s="4" t="s">
        <v>434</v>
      </c>
      <c r="B521" s="36" t="s">
        <v>434</v>
      </c>
      <c r="C521" s="3" t="s">
        <v>434</v>
      </c>
      <c r="D521" s="31" t="s">
        <v>37</v>
      </c>
      <c r="E521" s="31" t="s">
        <v>434</v>
      </c>
      <c r="F521" s="2" t="s">
        <v>67</v>
      </c>
      <c r="G521" s="2" t="s">
        <v>67</v>
      </c>
      <c r="I521" s="3"/>
      <c r="J521" s="3"/>
      <c r="K521" s="3"/>
      <c r="L521" s="3"/>
      <c r="M521" s="3"/>
      <c r="N521" s="38"/>
      <c r="O521" s="38"/>
      <c r="P521" s="41"/>
      <c r="Y521" s="3"/>
      <c r="Z521" s="3"/>
      <c r="AB521" s="3"/>
      <c r="AC521" s="3"/>
      <c r="AD521" s="3" t="s">
        <v>1748</v>
      </c>
      <c r="AE521" s="3"/>
      <c r="AF521" s="3"/>
      <c r="AG521" s="26" t="s">
        <v>1736</v>
      </c>
      <c r="AH521" s="3"/>
      <c r="AI521" s="3"/>
      <c r="AJ521" s="3"/>
      <c r="AK521" s="3"/>
      <c r="AL521" s="28"/>
      <c r="AM521" s="39"/>
      <c r="AN521" s="9" t="s">
        <v>1735</v>
      </c>
      <c r="AP521" s="3"/>
      <c r="AQ521" s="3"/>
      <c r="AR521" s="3"/>
      <c r="AS521" s="39" t="s">
        <v>1738</v>
      </c>
    </row>
    <row r="522" spans="1:45" x14ac:dyDescent="0.3">
      <c r="A522" s="4" t="s">
        <v>365</v>
      </c>
      <c r="B522" s="36" t="s">
        <v>365</v>
      </c>
      <c r="C522" s="3" t="s">
        <v>365</v>
      </c>
      <c r="D522" s="31" t="s">
        <v>66</v>
      </c>
      <c r="E522" s="31" t="s">
        <v>365</v>
      </c>
      <c r="F522" s="2" t="s">
        <v>67</v>
      </c>
      <c r="G522" s="2" t="s">
        <v>67</v>
      </c>
      <c r="I522" s="3"/>
      <c r="J522" s="3"/>
      <c r="K522" s="3"/>
      <c r="L522" s="3"/>
      <c r="M522" s="3"/>
      <c r="N522" s="38"/>
      <c r="O522" s="38"/>
      <c r="P522" s="41"/>
      <c r="Y522" s="3"/>
      <c r="Z522" s="3"/>
      <c r="AB522" s="3"/>
      <c r="AC522" s="3"/>
      <c r="AD522" s="3" t="s">
        <v>1748</v>
      </c>
      <c r="AE522" s="3"/>
      <c r="AF522" s="3"/>
      <c r="AG522" s="26" t="s">
        <v>1736</v>
      </c>
      <c r="AH522" s="3"/>
      <c r="AI522" s="3"/>
      <c r="AJ522" s="3"/>
      <c r="AK522" s="3"/>
      <c r="AL522" s="28"/>
      <c r="AM522" s="39"/>
      <c r="AN522" s="9" t="s">
        <v>1735</v>
      </c>
      <c r="AP522" s="3"/>
      <c r="AQ522" s="3"/>
      <c r="AR522" s="3"/>
      <c r="AS522" s="39"/>
    </row>
    <row r="523" spans="1:45" x14ac:dyDescent="0.3">
      <c r="A523" s="4" t="s">
        <v>249</v>
      </c>
      <c r="B523" s="36" t="s">
        <v>249</v>
      </c>
      <c r="C523" s="3" t="s">
        <v>249</v>
      </c>
      <c r="D523" s="31" t="s">
        <v>70</v>
      </c>
      <c r="E523" s="31" t="s">
        <v>1778</v>
      </c>
      <c r="F523" s="2" t="s">
        <v>67</v>
      </c>
      <c r="G523" s="2" t="s">
        <v>67</v>
      </c>
      <c r="I523" s="3"/>
      <c r="J523" s="3"/>
      <c r="K523" s="3"/>
      <c r="L523" s="3"/>
      <c r="M523" s="3"/>
      <c r="N523" s="38"/>
      <c r="O523" s="38"/>
      <c r="P523" s="41"/>
      <c r="Y523" s="3"/>
      <c r="Z523" s="3"/>
      <c r="AB523" s="3"/>
      <c r="AC523" s="3"/>
      <c r="AD523" s="3" t="s">
        <v>1748</v>
      </c>
      <c r="AE523" s="3"/>
      <c r="AF523" s="3"/>
      <c r="AG523" s="26" t="s">
        <v>1736</v>
      </c>
      <c r="AH523" s="3"/>
      <c r="AI523" s="3"/>
      <c r="AJ523" s="3"/>
      <c r="AK523" s="3"/>
      <c r="AL523" s="28"/>
      <c r="AM523" s="39"/>
      <c r="AN523" s="9" t="s">
        <v>1735</v>
      </c>
      <c r="AP523" s="3"/>
      <c r="AQ523" s="3"/>
      <c r="AR523" s="3"/>
      <c r="AS523" s="39"/>
    </row>
    <row r="524" spans="1:45" x14ac:dyDescent="0.3">
      <c r="A524" s="4" t="s">
        <v>201</v>
      </c>
      <c r="B524" s="36" t="s">
        <v>201</v>
      </c>
      <c r="C524" s="3" t="s">
        <v>201</v>
      </c>
      <c r="D524" s="31" t="s">
        <v>37</v>
      </c>
      <c r="E524" s="31" t="s">
        <v>201</v>
      </c>
      <c r="F524" s="2" t="s">
        <v>67</v>
      </c>
      <c r="G524" s="2" t="s">
        <v>67</v>
      </c>
      <c r="I524" s="3"/>
      <c r="J524" s="3"/>
      <c r="K524" s="3"/>
      <c r="L524" s="38" t="s">
        <v>75</v>
      </c>
      <c r="M524" s="3"/>
      <c r="N524" s="38"/>
      <c r="O524" s="38"/>
      <c r="P524" s="41"/>
      <c r="Y524" s="3"/>
      <c r="Z524" s="3"/>
      <c r="AB524" s="3"/>
      <c r="AC524" s="3"/>
      <c r="AD524" s="3" t="s">
        <v>1748</v>
      </c>
      <c r="AE524" s="3"/>
      <c r="AF524" s="3"/>
      <c r="AG524" s="26" t="s">
        <v>1736</v>
      </c>
      <c r="AH524" s="3"/>
      <c r="AI524" s="3"/>
      <c r="AJ524" s="3"/>
      <c r="AK524" s="3"/>
      <c r="AL524" s="28"/>
      <c r="AM524" s="39"/>
      <c r="AN524" s="9" t="s">
        <v>1735</v>
      </c>
      <c r="AP524" s="3"/>
      <c r="AQ524" s="3"/>
      <c r="AR524" s="3"/>
      <c r="AS524" s="39"/>
    </row>
    <row r="525" spans="1:45" x14ac:dyDescent="0.3">
      <c r="A525" s="4" t="s">
        <v>77</v>
      </c>
      <c r="B525" s="36" t="s">
        <v>77</v>
      </c>
      <c r="C525" s="3" t="s">
        <v>77</v>
      </c>
      <c r="D525" s="31" t="s">
        <v>70</v>
      </c>
      <c r="E525" s="31" t="s">
        <v>1778</v>
      </c>
      <c r="F525" s="2" t="s">
        <v>67</v>
      </c>
      <c r="G525" s="2" t="s">
        <v>67</v>
      </c>
      <c r="I525" s="3"/>
      <c r="J525" s="3"/>
      <c r="K525" s="3"/>
      <c r="L525" s="38"/>
      <c r="M525" s="3"/>
      <c r="N525" s="38"/>
      <c r="O525" s="38"/>
      <c r="P525" s="41"/>
      <c r="Y525" s="3"/>
      <c r="Z525" s="3"/>
      <c r="AB525" s="3"/>
      <c r="AC525" s="3"/>
      <c r="AD525" s="3" t="s">
        <v>1748</v>
      </c>
      <c r="AE525" s="3"/>
      <c r="AF525" s="3"/>
      <c r="AG525" s="26" t="s">
        <v>1736</v>
      </c>
      <c r="AH525" s="3"/>
      <c r="AI525" s="3"/>
      <c r="AJ525" s="3"/>
      <c r="AK525" s="3"/>
      <c r="AL525" s="28"/>
      <c r="AM525" s="39"/>
      <c r="AN525" s="9" t="s">
        <v>1735</v>
      </c>
      <c r="AP525" s="3"/>
      <c r="AQ525" s="3"/>
      <c r="AR525" s="3"/>
      <c r="AS525" s="39"/>
    </row>
    <row r="526" spans="1:45" x14ac:dyDescent="0.3">
      <c r="A526" s="4" t="s">
        <v>278</v>
      </c>
      <c r="B526" s="36" t="s">
        <v>278</v>
      </c>
      <c r="C526" s="3" t="s">
        <v>279</v>
      </c>
      <c r="D526" s="31" t="s">
        <v>37</v>
      </c>
      <c r="E526" s="31" t="s">
        <v>279</v>
      </c>
      <c r="F526" s="2" t="s">
        <v>67</v>
      </c>
      <c r="G526" s="2" t="s">
        <v>67</v>
      </c>
      <c r="I526" s="10"/>
      <c r="J526" s="10"/>
      <c r="K526" s="10"/>
      <c r="L526" s="38"/>
      <c r="M526" s="10"/>
      <c r="N526" s="38"/>
      <c r="O526" s="38"/>
      <c r="P526" s="41"/>
      <c r="Q526" s="6"/>
      <c r="R526" s="6"/>
      <c r="S526" s="6"/>
      <c r="T526" s="6"/>
      <c r="U526" s="6"/>
      <c r="Y526" s="3"/>
      <c r="Z526" s="3"/>
      <c r="AB526" s="3"/>
      <c r="AC526" s="3"/>
      <c r="AD526" s="3" t="s">
        <v>1748</v>
      </c>
      <c r="AE526" s="3"/>
      <c r="AF526" s="3"/>
      <c r="AG526" s="26" t="s">
        <v>1736</v>
      </c>
      <c r="AH526" s="3"/>
      <c r="AI526" s="3"/>
      <c r="AJ526" s="3"/>
      <c r="AK526" s="3"/>
      <c r="AL526" s="28"/>
      <c r="AM526" s="39"/>
      <c r="AN526" s="9" t="s">
        <v>1735</v>
      </c>
      <c r="AP526" s="3"/>
      <c r="AQ526" s="3"/>
      <c r="AR526" s="3"/>
      <c r="AS526" s="39"/>
    </row>
    <row r="527" spans="1:45" x14ac:dyDescent="0.3">
      <c r="A527" s="4" t="s">
        <v>435</v>
      </c>
      <c r="B527" s="36" t="s">
        <v>435</v>
      </c>
      <c r="C527" s="3" t="s">
        <v>435</v>
      </c>
      <c r="D527" s="31" t="s">
        <v>138</v>
      </c>
      <c r="E527" s="31" t="s">
        <v>264</v>
      </c>
      <c r="F527" s="2" t="s">
        <v>67</v>
      </c>
      <c r="G527" s="2" t="s">
        <v>67</v>
      </c>
      <c r="I527" s="10"/>
      <c r="J527" s="10"/>
      <c r="K527" s="10"/>
      <c r="L527" s="10"/>
      <c r="M527" s="10"/>
      <c r="N527" s="38" t="s">
        <v>7</v>
      </c>
      <c r="O527" s="38"/>
      <c r="P527" s="41"/>
      <c r="Q527" s="6"/>
      <c r="R527" s="6"/>
      <c r="S527" s="6"/>
      <c r="T527" s="6"/>
      <c r="U527" s="6"/>
      <c r="Y527" s="3"/>
      <c r="Z527" s="3"/>
      <c r="AB527" s="3"/>
      <c r="AC527" s="3"/>
      <c r="AD527" s="3" t="s">
        <v>1748</v>
      </c>
      <c r="AE527" s="3"/>
      <c r="AF527" s="3"/>
      <c r="AG527" s="26" t="s">
        <v>1736</v>
      </c>
      <c r="AH527" s="3"/>
      <c r="AI527" s="3"/>
      <c r="AJ527" s="3"/>
      <c r="AK527" s="3"/>
      <c r="AL527" s="28"/>
      <c r="AM527" s="39"/>
      <c r="AN527" s="9" t="s">
        <v>1735</v>
      </c>
      <c r="AP527" s="3"/>
      <c r="AQ527" s="3"/>
      <c r="AR527" s="3"/>
    </row>
    <row r="528" spans="1:45" x14ac:dyDescent="0.3">
      <c r="A528" s="4" t="s">
        <v>139</v>
      </c>
      <c r="B528" s="36" t="s">
        <v>139</v>
      </c>
      <c r="C528" s="3" t="s">
        <v>139</v>
      </c>
      <c r="D528" s="31" t="s">
        <v>140</v>
      </c>
      <c r="E528" s="31" t="s">
        <v>1780</v>
      </c>
      <c r="F528" s="2" t="s">
        <v>67</v>
      </c>
      <c r="G528" s="2" t="s">
        <v>67</v>
      </c>
      <c r="I528" s="3"/>
      <c r="J528" s="3"/>
      <c r="K528" s="3"/>
      <c r="L528" s="3"/>
      <c r="M528" s="3"/>
      <c r="N528" s="38"/>
      <c r="O528" s="38"/>
      <c r="P528" s="41"/>
      <c r="Q528" s="6"/>
      <c r="R528" s="6"/>
      <c r="S528" s="6"/>
      <c r="T528" s="6"/>
      <c r="U528" s="6"/>
      <c r="Y528" s="3"/>
      <c r="Z528" s="3"/>
      <c r="AB528" s="3"/>
      <c r="AC528" s="3"/>
      <c r="AD528" s="3" t="s">
        <v>1748</v>
      </c>
      <c r="AE528" s="3"/>
      <c r="AF528" s="3"/>
      <c r="AG528" s="26" t="s">
        <v>1736</v>
      </c>
      <c r="AH528" s="3"/>
      <c r="AI528" s="3"/>
      <c r="AJ528" s="3"/>
      <c r="AK528" s="3"/>
      <c r="AL528" s="28"/>
      <c r="AM528" s="39"/>
      <c r="AN528" s="9" t="s">
        <v>1735</v>
      </c>
      <c r="AP528" s="3"/>
      <c r="AQ528" s="3"/>
      <c r="AR528" s="3"/>
    </row>
    <row r="529" spans="1:44" x14ac:dyDescent="0.3">
      <c r="A529" s="4" t="s">
        <v>365</v>
      </c>
      <c r="B529" s="36" t="s">
        <v>365</v>
      </c>
      <c r="C529" s="3" t="s">
        <v>365</v>
      </c>
      <c r="D529" s="31" t="s">
        <v>66</v>
      </c>
      <c r="E529" s="31" t="s">
        <v>365</v>
      </c>
      <c r="F529" s="2" t="s">
        <v>67</v>
      </c>
      <c r="G529" s="2" t="s">
        <v>67</v>
      </c>
      <c r="I529" s="3"/>
      <c r="J529" s="3"/>
      <c r="K529" s="3"/>
      <c r="L529" s="3"/>
      <c r="M529" s="3"/>
      <c r="N529" s="38"/>
      <c r="O529" s="38"/>
      <c r="P529" s="41"/>
      <c r="Y529" s="3"/>
      <c r="Z529" s="3"/>
      <c r="AB529" s="3"/>
      <c r="AC529" s="3"/>
      <c r="AD529" s="3" t="s">
        <v>1748</v>
      </c>
      <c r="AE529" s="3"/>
      <c r="AF529" s="3"/>
      <c r="AG529" s="26" t="s">
        <v>1736</v>
      </c>
      <c r="AH529" s="3"/>
      <c r="AI529" s="3"/>
      <c r="AJ529" s="3"/>
      <c r="AK529" s="3"/>
      <c r="AL529" s="28"/>
      <c r="AM529" s="39"/>
      <c r="AN529" s="9" t="s">
        <v>1735</v>
      </c>
      <c r="AP529" s="3"/>
      <c r="AQ529" s="3"/>
      <c r="AR529" s="3"/>
    </row>
    <row r="530" spans="1:44" x14ac:dyDescent="0.3">
      <c r="A530" s="4" t="s">
        <v>77</v>
      </c>
      <c r="B530" s="36" t="s">
        <v>77</v>
      </c>
      <c r="C530" s="3" t="s">
        <v>77</v>
      </c>
      <c r="D530" s="31" t="s">
        <v>70</v>
      </c>
      <c r="E530" s="31" t="s">
        <v>1778</v>
      </c>
      <c r="F530" s="2" t="s">
        <v>67</v>
      </c>
      <c r="G530" s="2" t="s">
        <v>67</v>
      </c>
      <c r="I530" s="3"/>
      <c r="J530" s="3"/>
      <c r="K530" s="3"/>
      <c r="L530" s="3"/>
      <c r="M530" s="3"/>
      <c r="N530" s="38"/>
      <c r="O530" s="38"/>
      <c r="P530" s="41"/>
      <c r="Y530" s="3"/>
      <c r="Z530" s="3"/>
      <c r="AB530" s="3"/>
      <c r="AC530" s="3"/>
      <c r="AD530" s="3" t="s">
        <v>1748</v>
      </c>
      <c r="AE530" s="3"/>
      <c r="AF530" s="3"/>
      <c r="AG530" s="26" t="s">
        <v>1736</v>
      </c>
      <c r="AH530" s="3"/>
      <c r="AI530" s="3"/>
      <c r="AJ530" s="3"/>
      <c r="AK530" s="3"/>
      <c r="AL530" s="28"/>
      <c r="AM530" s="39"/>
      <c r="AN530" s="9" t="s">
        <v>1735</v>
      </c>
      <c r="AP530" s="3"/>
      <c r="AQ530" s="3"/>
      <c r="AR530" s="3"/>
    </row>
    <row r="531" spans="1:44" x14ac:dyDescent="0.3">
      <c r="A531" s="4" t="s">
        <v>436</v>
      </c>
      <c r="B531" s="36" t="s">
        <v>436</v>
      </c>
      <c r="C531" s="3" t="s">
        <v>437</v>
      </c>
      <c r="D531" s="31" t="s">
        <v>41</v>
      </c>
      <c r="E531" s="31" t="s">
        <v>438</v>
      </c>
      <c r="F531" s="2" t="s">
        <v>67</v>
      </c>
      <c r="G531" s="2" t="s">
        <v>67</v>
      </c>
      <c r="I531" s="3"/>
      <c r="J531" s="3"/>
      <c r="K531" s="3"/>
      <c r="L531" s="3"/>
      <c r="M531" s="3"/>
      <c r="N531" s="38"/>
      <c r="O531" s="38"/>
      <c r="P531" s="41"/>
      <c r="Y531" s="3"/>
      <c r="Z531" s="3"/>
      <c r="AB531" s="3"/>
      <c r="AC531" s="3"/>
      <c r="AD531" s="3" t="s">
        <v>1748</v>
      </c>
      <c r="AE531" s="3"/>
      <c r="AF531" s="3"/>
      <c r="AG531" s="26" t="s">
        <v>1736</v>
      </c>
      <c r="AH531" s="3"/>
      <c r="AI531" s="3"/>
      <c r="AJ531" s="3"/>
      <c r="AK531" s="3"/>
      <c r="AL531" s="28"/>
      <c r="AM531" s="39"/>
      <c r="AN531" s="9" t="s">
        <v>1735</v>
      </c>
      <c r="AP531" s="3"/>
      <c r="AQ531" s="3"/>
      <c r="AR531" s="3"/>
    </row>
    <row r="532" spans="1:44" x14ac:dyDescent="0.3">
      <c r="A532" s="4" t="s">
        <v>156</v>
      </c>
      <c r="B532" s="36" t="s">
        <v>156</v>
      </c>
      <c r="C532" s="3" t="s">
        <v>156</v>
      </c>
      <c r="D532" s="31" t="s">
        <v>37</v>
      </c>
      <c r="E532" s="31" t="s">
        <v>156</v>
      </c>
      <c r="F532" s="2" t="s">
        <v>67</v>
      </c>
      <c r="G532" s="2" t="s">
        <v>67</v>
      </c>
      <c r="I532" s="3"/>
      <c r="J532" s="3"/>
      <c r="K532" s="3"/>
      <c r="L532" s="38" t="s">
        <v>75</v>
      </c>
      <c r="M532" s="3"/>
      <c r="N532" s="38"/>
      <c r="O532" s="38"/>
      <c r="P532" s="41"/>
      <c r="Y532" s="3"/>
      <c r="Z532" s="3"/>
      <c r="AB532" s="3"/>
      <c r="AC532" s="3"/>
      <c r="AD532" s="3" t="s">
        <v>1748</v>
      </c>
      <c r="AE532" s="3"/>
      <c r="AF532" s="3"/>
      <c r="AG532" s="26" t="s">
        <v>1736</v>
      </c>
      <c r="AH532" s="3"/>
      <c r="AI532" s="3"/>
      <c r="AJ532" s="3"/>
      <c r="AK532" s="3"/>
      <c r="AL532" s="28"/>
      <c r="AM532" s="39"/>
      <c r="AN532" s="9" t="s">
        <v>1735</v>
      </c>
      <c r="AP532" s="3"/>
      <c r="AQ532" s="3"/>
      <c r="AR532" s="3"/>
    </row>
    <row r="533" spans="1:44" x14ac:dyDescent="0.3">
      <c r="A533" s="4" t="s">
        <v>77</v>
      </c>
      <c r="B533" s="36" t="s">
        <v>77</v>
      </c>
      <c r="C533" s="3" t="s">
        <v>77</v>
      </c>
      <c r="D533" s="31" t="s">
        <v>70</v>
      </c>
      <c r="E533" s="31" t="s">
        <v>1778</v>
      </c>
      <c r="F533" s="2" t="s">
        <v>67</v>
      </c>
      <c r="G533" s="2" t="s">
        <v>67</v>
      </c>
      <c r="I533" s="3"/>
      <c r="J533" s="3"/>
      <c r="K533" s="3"/>
      <c r="L533" s="38"/>
      <c r="M533" s="3"/>
      <c r="N533" s="38"/>
      <c r="O533" s="38"/>
      <c r="P533" s="41"/>
      <c r="Y533" s="3"/>
      <c r="Z533" s="3"/>
      <c r="AB533" s="3"/>
      <c r="AC533" s="3"/>
      <c r="AD533" s="3" t="s">
        <v>1748</v>
      </c>
      <c r="AE533" s="3"/>
      <c r="AF533" s="3"/>
      <c r="AG533" s="26" t="s">
        <v>1736</v>
      </c>
      <c r="AH533" s="3"/>
      <c r="AI533" s="3"/>
      <c r="AJ533" s="3"/>
      <c r="AK533" s="3"/>
      <c r="AL533" s="28"/>
      <c r="AM533" s="39"/>
      <c r="AN533" s="9" t="s">
        <v>1735</v>
      </c>
      <c r="AP533" s="3"/>
      <c r="AQ533" s="3"/>
      <c r="AR533" s="3"/>
    </row>
    <row r="534" spans="1:44" x14ac:dyDescent="0.3">
      <c r="A534" s="4" t="s">
        <v>366</v>
      </c>
      <c r="B534" s="36" t="s">
        <v>366</v>
      </c>
      <c r="C534" s="3" t="s">
        <v>366</v>
      </c>
      <c r="D534" s="31" t="s">
        <v>37</v>
      </c>
      <c r="E534" s="31" t="s">
        <v>367</v>
      </c>
      <c r="F534" s="2" t="s">
        <v>67</v>
      </c>
      <c r="G534" s="2" t="s">
        <v>67</v>
      </c>
      <c r="I534" s="3"/>
      <c r="J534" s="3"/>
      <c r="K534" s="3"/>
      <c r="L534" s="38"/>
      <c r="M534" s="3"/>
      <c r="N534" s="38"/>
      <c r="O534" s="38"/>
      <c r="P534" s="41"/>
      <c r="Q534" s="6"/>
      <c r="R534" s="6"/>
      <c r="S534" s="6"/>
      <c r="T534" s="6"/>
      <c r="U534" s="6"/>
      <c r="Y534" s="3"/>
      <c r="Z534" s="3"/>
      <c r="AB534" s="3"/>
      <c r="AC534" s="3"/>
      <c r="AD534" s="3" t="s">
        <v>1748</v>
      </c>
      <c r="AE534" s="3"/>
      <c r="AF534" s="3"/>
      <c r="AG534" s="26" t="s">
        <v>1736</v>
      </c>
      <c r="AH534" s="3"/>
      <c r="AI534" s="3"/>
      <c r="AJ534" s="3"/>
      <c r="AK534" s="3"/>
      <c r="AL534" s="28"/>
      <c r="AM534" s="39"/>
      <c r="AN534" s="9" t="s">
        <v>1735</v>
      </c>
      <c r="AP534" s="3"/>
      <c r="AQ534" s="3"/>
      <c r="AR534" s="3"/>
    </row>
    <row r="535" spans="1:44" x14ac:dyDescent="0.3">
      <c r="A535" s="4" t="s">
        <v>61</v>
      </c>
      <c r="B535" s="36" t="s">
        <v>61</v>
      </c>
      <c r="C535" s="3" t="s">
        <v>61</v>
      </c>
      <c r="D535" s="31" t="s">
        <v>66</v>
      </c>
      <c r="E535" s="31" t="s">
        <v>61</v>
      </c>
      <c r="F535" s="2" t="s">
        <v>67</v>
      </c>
      <c r="G535" s="2" t="s">
        <v>67</v>
      </c>
      <c r="I535" s="3"/>
      <c r="J535" s="3"/>
      <c r="K535" s="3"/>
      <c r="L535" s="3"/>
      <c r="M535" s="3"/>
      <c r="N535" s="38" t="s">
        <v>7</v>
      </c>
      <c r="O535" s="38"/>
      <c r="P535" s="41"/>
      <c r="Y535" s="3"/>
      <c r="Z535" s="3"/>
      <c r="AB535" s="3"/>
      <c r="AC535" s="3"/>
      <c r="AD535" s="3" t="s">
        <v>1748</v>
      </c>
      <c r="AE535" s="3"/>
      <c r="AF535" s="3"/>
      <c r="AG535" s="26" t="s">
        <v>1736</v>
      </c>
      <c r="AH535" s="3"/>
      <c r="AI535" s="3"/>
      <c r="AJ535" s="3"/>
      <c r="AK535" s="3"/>
      <c r="AL535" s="28"/>
      <c r="AM535" s="39"/>
      <c r="AN535" s="9" t="s">
        <v>1735</v>
      </c>
      <c r="AP535" s="3"/>
      <c r="AQ535" s="3"/>
      <c r="AR535" s="3"/>
    </row>
    <row r="536" spans="1:44" x14ac:dyDescent="0.3">
      <c r="A536" s="4" t="s">
        <v>249</v>
      </c>
      <c r="B536" s="36" t="s">
        <v>249</v>
      </c>
      <c r="C536" s="3" t="s">
        <v>249</v>
      </c>
      <c r="D536" s="31" t="s">
        <v>70</v>
      </c>
      <c r="E536" s="31" t="s">
        <v>1778</v>
      </c>
      <c r="F536" s="2" t="s">
        <v>67</v>
      </c>
      <c r="G536" s="2" t="s">
        <v>67</v>
      </c>
      <c r="I536" s="3"/>
      <c r="J536" s="3"/>
      <c r="K536" s="3"/>
      <c r="L536" s="3"/>
      <c r="M536" s="3"/>
      <c r="N536" s="38"/>
      <c r="O536" s="38"/>
      <c r="P536" s="41"/>
      <c r="Y536" s="3"/>
      <c r="Z536" s="3"/>
      <c r="AB536" s="3"/>
      <c r="AC536" s="3"/>
      <c r="AD536" s="3" t="s">
        <v>1748</v>
      </c>
      <c r="AE536" s="3"/>
      <c r="AF536" s="3"/>
      <c r="AG536" s="26" t="s">
        <v>1736</v>
      </c>
      <c r="AH536" s="3"/>
      <c r="AI536" s="3"/>
      <c r="AJ536" s="3"/>
      <c r="AK536" s="3"/>
      <c r="AL536" s="28"/>
      <c r="AM536" s="39"/>
      <c r="AN536" s="9" t="s">
        <v>1735</v>
      </c>
      <c r="AP536" s="3"/>
      <c r="AQ536" s="3"/>
      <c r="AR536" s="3"/>
    </row>
    <row r="537" spans="1:44" x14ac:dyDescent="0.3">
      <c r="A537" s="4" t="s">
        <v>439</v>
      </c>
      <c r="B537" s="36" t="s">
        <v>439</v>
      </c>
      <c r="C537" s="3" t="s">
        <v>439</v>
      </c>
      <c r="D537" s="31" t="s">
        <v>37</v>
      </c>
      <c r="E537" s="31" t="s">
        <v>439</v>
      </c>
      <c r="F537" s="2" t="s">
        <v>67</v>
      </c>
      <c r="G537" s="2" t="s">
        <v>67</v>
      </c>
      <c r="I537" s="3"/>
      <c r="J537" s="3"/>
      <c r="K537" s="3"/>
      <c r="L537" s="3"/>
      <c r="M537" s="3"/>
      <c r="N537" s="38"/>
      <c r="O537" s="38"/>
      <c r="P537" s="41"/>
      <c r="Y537" s="3"/>
      <c r="Z537" s="3"/>
      <c r="AB537" s="3"/>
      <c r="AC537" s="3"/>
      <c r="AD537" s="3" t="s">
        <v>1748</v>
      </c>
      <c r="AE537" s="3"/>
      <c r="AF537" s="3"/>
      <c r="AG537" s="26" t="s">
        <v>1736</v>
      </c>
      <c r="AH537" s="3"/>
      <c r="AI537" s="3"/>
      <c r="AJ537" s="3"/>
      <c r="AK537" s="3"/>
      <c r="AL537" s="28"/>
      <c r="AM537" s="39"/>
      <c r="AN537" s="9" t="s">
        <v>1735</v>
      </c>
      <c r="AP537" s="3"/>
      <c r="AQ537" s="3"/>
      <c r="AR537" s="3"/>
    </row>
    <row r="538" spans="1:44" x14ac:dyDescent="0.3">
      <c r="A538" s="4" t="s">
        <v>51</v>
      </c>
      <c r="B538" s="36" t="s">
        <v>51</v>
      </c>
      <c r="C538" s="3" t="s">
        <v>51</v>
      </c>
      <c r="D538" s="31" t="s">
        <v>52</v>
      </c>
      <c r="E538" s="31" t="s">
        <v>51</v>
      </c>
      <c r="F538" s="2" t="s">
        <v>67</v>
      </c>
      <c r="G538" s="2" t="s">
        <v>67</v>
      </c>
      <c r="I538" s="3"/>
      <c r="J538" s="3"/>
      <c r="K538" s="3"/>
      <c r="L538" s="3"/>
      <c r="M538" s="3"/>
      <c r="N538" s="38"/>
      <c r="O538" s="38"/>
      <c r="P538" s="41"/>
      <c r="Y538" s="3"/>
      <c r="Z538" s="3"/>
      <c r="AB538" s="3"/>
      <c r="AC538" s="3"/>
      <c r="AD538" s="3" t="s">
        <v>1748</v>
      </c>
      <c r="AE538" s="3"/>
      <c r="AF538" s="3"/>
      <c r="AG538" s="26" t="s">
        <v>1736</v>
      </c>
      <c r="AH538" s="3"/>
      <c r="AI538" s="3"/>
      <c r="AJ538" s="3"/>
      <c r="AK538" s="3"/>
      <c r="AL538" s="28"/>
      <c r="AM538" s="39"/>
      <c r="AN538" s="9" t="s">
        <v>1735</v>
      </c>
      <c r="AP538" s="3"/>
      <c r="AQ538" s="3"/>
      <c r="AR538" s="3"/>
    </row>
    <row r="539" spans="1:44" x14ac:dyDescent="0.3">
      <c r="A539" s="4" t="s">
        <v>440</v>
      </c>
      <c r="B539" s="36" t="s">
        <v>440</v>
      </c>
      <c r="C539" s="3" t="s">
        <v>440</v>
      </c>
      <c r="D539" s="31" t="s">
        <v>37</v>
      </c>
      <c r="E539" s="31" t="s">
        <v>47</v>
      </c>
      <c r="F539" s="2" t="s">
        <v>67</v>
      </c>
      <c r="G539" s="2" t="s">
        <v>67</v>
      </c>
      <c r="I539" s="3"/>
      <c r="J539" s="3"/>
      <c r="K539" s="3"/>
      <c r="L539" s="3"/>
      <c r="M539" s="3"/>
      <c r="N539" s="38"/>
      <c r="O539" s="38"/>
      <c r="P539" s="41"/>
      <c r="Y539" s="3"/>
      <c r="Z539" s="3"/>
      <c r="AB539" s="3"/>
      <c r="AC539" s="3"/>
      <c r="AD539" s="3" t="s">
        <v>1748</v>
      </c>
      <c r="AE539" s="3"/>
      <c r="AF539" s="3"/>
      <c r="AG539" s="26" t="s">
        <v>1736</v>
      </c>
      <c r="AH539" s="3"/>
      <c r="AI539" s="3"/>
      <c r="AJ539" s="3"/>
      <c r="AK539" s="3"/>
      <c r="AL539" s="28"/>
      <c r="AM539" s="39"/>
      <c r="AN539" s="9" t="s">
        <v>1735</v>
      </c>
      <c r="AP539" s="3"/>
      <c r="AQ539" s="3"/>
      <c r="AR539" s="3"/>
    </row>
    <row r="540" spans="1:44" x14ac:dyDescent="0.3">
      <c r="A540" s="4" t="s">
        <v>441</v>
      </c>
      <c r="B540" s="36" t="s">
        <v>441</v>
      </c>
      <c r="C540" s="3" t="s">
        <v>441</v>
      </c>
      <c r="D540" s="31" t="s">
        <v>135</v>
      </c>
      <c r="E540" s="31" t="s">
        <v>822</v>
      </c>
      <c r="F540" s="2" t="s">
        <v>67</v>
      </c>
      <c r="G540" s="2" t="s">
        <v>67</v>
      </c>
      <c r="I540" s="3"/>
      <c r="J540" s="3"/>
      <c r="K540" s="3"/>
      <c r="L540" s="3"/>
      <c r="M540" s="3"/>
      <c r="N540" s="38"/>
      <c r="O540" s="38"/>
      <c r="P540" s="41"/>
      <c r="Y540" s="3"/>
      <c r="Z540" s="3"/>
      <c r="AB540" s="3"/>
      <c r="AC540" s="3"/>
      <c r="AD540" s="3" t="s">
        <v>1748</v>
      </c>
      <c r="AE540" s="3"/>
      <c r="AF540" s="3"/>
      <c r="AG540" s="26" t="s">
        <v>1736</v>
      </c>
      <c r="AH540" s="3"/>
      <c r="AI540" s="3"/>
      <c r="AJ540" s="3"/>
      <c r="AK540" s="3"/>
      <c r="AL540" s="28"/>
      <c r="AM540" s="39"/>
      <c r="AN540" s="9" t="s">
        <v>1735</v>
      </c>
      <c r="AP540" s="3"/>
      <c r="AQ540" s="3"/>
      <c r="AR540" s="3"/>
    </row>
    <row r="541" spans="1:44" x14ac:dyDescent="0.3">
      <c r="A541" s="4" t="s">
        <v>442</v>
      </c>
      <c r="B541" s="36" t="s">
        <v>442</v>
      </c>
      <c r="C541" s="38" t="s">
        <v>443</v>
      </c>
      <c r="D541" s="38" t="s">
        <v>83</v>
      </c>
      <c r="E541" s="38" t="s">
        <v>443</v>
      </c>
      <c r="F541" s="2" t="s">
        <v>67</v>
      </c>
      <c r="G541" s="2" t="s">
        <v>67</v>
      </c>
      <c r="I541" s="11"/>
      <c r="J541" s="11"/>
      <c r="K541" s="11"/>
      <c r="L541" s="11"/>
      <c r="M541" s="11"/>
      <c r="N541" s="38"/>
      <c r="O541" s="38"/>
      <c r="P541" s="41"/>
      <c r="Y541" s="3"/>
      <c r="Z541" s="3"/>
      <c r="AB541" s="3"/>
      <c r="AC541" s="3"/>
      <c r="AD541" s="3" t="s">
        <v>1748</v>
      </c>
      <c r="AE541" s="3"/>
      <c r="AF541" s="3"/>
      <c r="AG541" s="26" t="s">
        <v>1736</v>
      </c>
      <c r="AH541" s="3"/>
      <c r="AI541" s="3"/>
      <c r="AJ541" s="3"/>
      <c r="AK541" s="3"/>
      <c r="AL541" s="28"/>
      <c r="AM541" s="39"/>
      <c r="AN541" s="9" t="s">
        <v>1735</v>
      </c>
      <c r="AP541" s="3"/>
      <c r="AQ541" s="3"/>
      <c r="AR541" s="3"/>
    </row>
    <row r="542" spans="1:44" x14ac:dyDescent="0.3">
      <c r="A542" s="4" t="s">
        <v>444</v>
      </c>
      <c r="B542" s="36" t="s">
        <v>444</v>
      </c>
      <c r="C542" s="38"/>
      <c r="D542" s="38"/>
      <c r="E542" s="38"/>
      <c r="F542" s="2" t="s">
        <v>67</v>
      </c>
      <c r="G542" s="2" t="s">
        <v>67</v>
      </c>
      <c r="I542" s="11"/>
      <c r="J542" s="11"/>
      <c r="K542" s="11"/>
      <c r="L542" s="11"/>
      <c r="M542" s="11"/>
      <c r="N542" s="38"/>
      <c r="O542" s="38"/>
      <c r="P542" s="41"/>
      <c r="Y542" s="3"/>
      <c r="Z542" s="3"/>
      <c r="AB542" s="3"/>
      <c r="AC542" s="3"/>
      <c r="AD542" s="3" t="s">
        <v>1748</v>
      </c>
      <c r="AE542" s="3"/>
      <c r="AF542" s="3"/>
      <c r="AG542" s="26" t="s">
        <v>1736</v>
      </c>
      <c r="AH542" s="3"/>
      <c r="AI542" s="3"/>
      <c r="AJ542" s="3"/>
      <c r="AK542" s="3"/>
      <c r="AL542" s="28"/>
      <c r="AM542" s="39"/>
      <c r="AN542" s="9" t="s">
        <v>1735</v>
      </c>
      <c r="AP542" s="3"/>
      <c r="AQ542" s="3"/>
      <c r="AR542" s="3"/>
    </row>
    <row r="543" spans="1:44" x14ac:dyDescent="0.3">
      <c r="A543" s="4" t="s">
        <v>445</v>
      </c>
      <c r="B543" s="36" t="s">
        <v>445</v>
      </c>
      <c r="C543" s="38"/>
      <c r="D543" s="38"/>
      <c r="E543" s="38"/>
      <c r="F543" s="2" t="s">
        <v>67</v>
      </c>
      <c r="G543" s="2" t="s">
        <v>67</v>
      </c>
      <c r="I543" s="11"/>
      <c r="J543" s="11"/>
      <c r="K543" s="11"/>
      <c r="L543" s="11"/>
      <c r="M543" s="11"/>
      <c r="N543" s="38"/>
      <c r="O543" s="38"/>
      <c r="P543" s="41"/>
      <c r="Y543" s="3"/>
      <c r="Z543" s="3"/>
      <c r="AB543" s="3"/>
      <c r="AC543" s="3"/>
      <c r="AD543" s="3" t="s">
        <v>1748</v>
      </c>
      <c r="AE543" s="3"/>
      <c r="AF543" s="3"/>
      <c r="AG543" s="26" t="s">
        <v>1736</v>
      </c>
      <c r="AH543" s="3"/>
      <c r="AI543" s="3"/>
      <c r="AJ543" s="3"/>
      <c r="AK543" s="3"/>
      <c r="AL543" s="28"/>
      <c r="AM543" s="39"/>
      <c r="AN543" s="9" t="s">
        <v>1735</v>
      </c>
      <c r="AP543" s="3"/>
      <c r="AQ543" s="3"/>
      <c r="AR543" s="3"/>
    </row>
    <row r="544" spans="1:44" x14ac:dyDescent="0.3">
      <c r="A544" s="4" t="s">
        <v>77</v>
      </c>
      <c r="B544" s="36" t="s">
        <v>77</v>
      </c>
      <c r="C544" s="3" t="s">
        <v>77</v>
      </c>
      <c r="D544" s="31" t="s">
        <v>70</v>
      </c>
      <c r="E544" s="31" t="s">
        <v>1778</v>
      </c>
      <c r="F544" s="2" t="s">
        <v>67</v>
      </c>
      <c r="G544" s="2" t="s">
        <v>67</v>
      </c>
      <c r="I544" s="3"/>
      <c r="J544" s="3"/>
      <c r="K544" s="3"/>
      <c r="L544" s="3"/>
      <c r="M544" s="3"/>
      <c r="N544" s="38" t="s">
        <v>7</v>
      </c>
      <c r="O544" s="38"/>
      <c r="P544" s="41"/>
      <c r="Y544" s="3"/>
      <c r="Z544" s="3"/>
      <c r="AB544" s="3"/>
      <c r="AC544" s="3"/>
      <c r="AD544" s="3" t="s">
        <v>1748</v>
      </c>
      <c r="AE544" s="3"/>
      <c r="AF544" s="3"/>
      <c r="AG544" s="26" t="s">
        <v>1736</v>
      </c>
      <c r="AH544" s="3"/>
      <c r="AI544" s="3"/>
      <c r="AJ544" s="3"/>
      <c r="AK544" s="3"/>
      <c r="AL544" s="28"/>
      <c r="AM544" s="39"/>
      <c r="AN544" s="9" t="s">
        <v>1735</v>
      </c>
      <c r="AP544" s="3"/>
      <c r="AQ544" s="3"/>
      <c r="AR544" s="3"/>
    </row>
    <row r="545" spans="1:44" x14ac:dyDescent="0.3">
      <c r="A545" s="4" t="s">
        <v>446</v>
      </c>
      <c r="B545" s="36" t="s">
        <v>447</v>
      </c>
      <c r="C545" s="3" t="s">
        <v>447</v>
      </c>
      <c r="D545" s="31" t="s">
        <v>37</v>
      </c>
      <c r="E545" s="31" t="s">
        <v>1783</v>
      </c>
      <c r="F545" s="2" t="s">
        <v>67</v>
      </c>
      <c r="G545" s="2" t="s">
        <v>67</v>
      </c>
      <c r="I545" s="3"/>
      <c r="J545" s="3"/>
      <c r="K545" s="3"/>
      <c r="L545" s="38" t="s">
        <v>75</v>
      </c>
      <c r="M545" s="3"/>
      <c r="N545" s="38"/>
      <c r="O545" s="38"/>
      <c r="P545" s="41"/>
      <c r="Y545" s="3"/>
      <c r="Z545" s="3"/>
      <c r="AB545" s="3"/>
      <c r="AC545" s="3"/>
      <c r="AD545" s="3" t="s">
        <v>1748</v>
      </c>
      <c r="AE545" s="3"/>
      <c r="AF545" s="3"/>
      <c r="AG545" s="26" t="s">
        <v>1736</v>
      </c>
      <c r="AH545" s="3"/>
      <c r="AI545" s="3"/>
      <c r="AJ545" s="3"/>
      <c r="AK545" s="3"/>
      <c r="AL545" s="28"/>
      <c r="AM545" s="39"/>
      <c r="AN545" s="9" t="s">
        <v>1735</v>
      </c>
      <c r="AP545" s="3"/>
      <c r="AQ545" s="3"/>
      <c r="AR545" s="3"/>
    </row>
    <row r="546" spans="1:44" x14ac:dyDescent="0.3">
      <c r="A546" s="4" t="s">
        <v>316</v>
      </c>
      <c r="B546" s="36" t="s">
        <v>316</v>
      </c>
      <c r="C546" s="3" t="s">
        <v>316</v>
      </c>
      <c r="D546" s="31" t="s">
        <v>70</v>
      </c>
      <c r="E546" s="31" t="s">
        <v>628</v>
      </c>
      <c r="F546" s="2" t="s">
        <v>67</v>
      </c>
      <c r="G546" s="2" t="s">
        <v>67</v>
      </c>
      <c r="I546" s="3"/>
      <c r="J546" s="3"/>
      <c r="K546" s="3"/>
      <c r="L546" s="38"/>
      <c r="M546" s="3"/>
      <c r="N546" s="38"/>
      <c r="O546" s="38"/>
      <c r="P546" s="41"/>
      <c r="Y546" s="3"/>
      <c r="Z546" s="3"/>
      <c r="AB546" s="3"/>
      <c r="AC546" s="3"/>
      <c r="AD546" s="3" t="s">
        <v>1748</v>
      </c>
      <c r="AE546" s="3"/>
      <c r="AF546" s="3"/>
      <c r="AG546" s="26" t="s">
        <v>1736</v>
      </c>
      <c r="AH546" s="3"/>
      <c r="AI546" s="3"/>
      <c r="AJ546" s="3"/>
      <c r="AK546" s="3"/>
      <c r="AL546" s="28"/>
      <c r="AM546" s="39"/>
      <c r="AN546" s="9" t="s">
        <v>1735</v>
      </c>
      <c r="AP546" s="3"/>
      <c r="AQ546" s="3"/>
      <c r="AR546" s="3"/>
    </row>
    <row r="547" spans="1:44" x14ac:dyDescent="0.3">
      <c r="A547" s="4" t="s">
        <v>448</v>
      </c>
      <c r="B547" s="36" t="s">
        <v>448</v>
      </c>
      <c r="C547" s="3" t="s">
        <v>448</v>
      </c>
      <c r="D547" s="31" t="s">
        <v>37</v>
      </c>
      <c r="E547" s="31" t="s">
        <v>47</v>
      </c>
      <c r="F547" s="2" t="s">
        <v>67</v>
      </c>
      <c r="G547" s="2" t="s">
        <v>67</v>
      </c>
      <c r="I547" s="3" t="s">
        <v>79</v>
      </c>
      <c r="J547" s="3" t="s">
        <v>80</v>
      </c>
      <c r="K547" s="3" t="s">
        <v>81</v>
      </c>
      <c r="L547" s="38"/>
      <c r="M547" s="3"/>
      <c r="N547" s="38"/>
      <c r="O547" s="38"/>
      <c r="P547" s="41"/>
      <c r="Q547" s="6"/>
      <c r="R547" s="6"/>
      <c r="S547" s="6"/>
      <c r="T547" s="6"/>
      <c r="U547" s="6"/>
      <c r="Y547" s="3"/>
      <c r="Z547" s="3"/>
      <c r="AB547" s="3"/>
      <c r="AC547" s="3"/>
      <c r="AD547" s="3" t="s">
        <v>1748</v>
      </c>
      <c r="AE547" s="3"/>
      <c r="AF547" s="3"/>
      <c r="AG547" s="26" t="s">
        <v>1736</v>
      </c>
      <c r="AH547" s="3"/>
      <c r="AI547" s="3"/>
      <c r="AJ547" s="3"/>
      <c r="AK547" s="3"/>
      <c r="AL547" s="28"/>
      <c r="AM547" s="39"/>
      <c r="AN547" s="9" t="s">
        <v>1735</v>
      </c>
      <c r="AP547" s="3"/>
      <c r="AQ547" s="3"/>
      <c r="AR547" s="3"/>
    </row>
    <row r="548" spans="1:44" x14ac:dyDescent="0.3">
      <c r="A548" s="4" t="s">
        <v>89</v>
      </c>
      <c r="B548" s="36" t="s">
        <v>89</v>
      </c>
      <c r="C548" s="3" t="s">
        <v>89</v>
      </c>
      <c r="D548" s="31" t="s">
        <v>45</v>
      </c>
      <c r="E548" s="31" t="s">
        <v>89</v>
      </c>
      <c r="F548" s="2" t="s">
        <v>67</v>
      </c>
      <c r="G548" s="2" t="s">
        <v>67</v>
      </c>
      <c r="I548" s="3"/>
      <c r="J548" s="3"/>
      <c r="K548" s="3"/>
      <c r="L548" s="3"/>
      <c r="M548" s="3"/>
      <c r="N548" s="38"/>
      <c r="O548" s="38"/>
      <c r="P548" s="41"/>
      <c r="Y548" s="3"/>
      <c r="Z548" s="3"/>
      <c r="AB548" s="3"/>
      <c r="AC548" s="3"/>
      <c r="AD548" s="3" t="s">
        <v>1748</v>
      </c>
      <c r="AE548" s="3"/>
      <c r="AF548" s="3"/>
      <c r="AG548" s="26" t="s">
        <v>1736</v>
      </c>
      <c r="AH548" s="3"/>
      <c r="AI548" s="3"/>
      <c r="AJ548" s="3"/>
      <c r="AK548" s="3"/>
      <c r="AL548" s="28"/>
      <c r="AM548" s="39"/>
      <c r="AN548" s="9" t="s">
        <v>1735</v>
      </c>
      <c r="AP548" s="3"/>
      <c r="AQ548" s="3"/>
      <c r="AR548" s="3"/>
    </row>
    <row r="549" spans="1:44" x14ac:dyDescent="0.3">
      <c r="A549" s="4" t="s">
        <v>449</v>
      </c>
      <c r="B549" s="36" t="s">
        <v>449</v>
      </c>
      <c r="C549" s="3" t="s">
        <v>449</v>
      </c>
      <c r="D549" s="31" t="s">
        <v>266</v>
      </c>
      <c r="E549" s="31" t="s">
        <v>449</v>
      </c>
      <c r="F549" s="2" t="s">
        <v>67</v>
      </c>
      <c r="G549" s="2" t="s">
        <v>67</v>
      </c>
      <c r="I549" s="3"/>
      <c r="J549" s="3"/>
      <c r="K549" s="3"/>
      <c r="L549" s="3"/>
      <c r="M549" s="3"/>
      <c r="N549" s="38"/>
      <c r="O549" s="38"/>
      <c r="P549" s="41"/>
      <c r="W549" s="43" t="s">
        <v>450</v>
      </c>
      <c r="X549" s="6"/>
      <c r="Y549" s="3"/>
      <c r="Z549" s="3"/>
      <c r="AA549" s="6"/>
      <c r="AB549" s="3"/>
      <c r="AC549" s="3"/>
      <c r="AD549" s="3" t="s">
        <v>1748</v>
      </c>
      <c r="AE549" s="3"/>
      <c r="AF549" s="3"/>
      <c r="AG549" s="26" t="s">
        <v>1736</v>
      </c>
      <c r="AH549" s="3"/>
      <c r="AI549" s="3"/>
      <c r="AJ549" s="3"/>
      <c r="AK549" s="3"/>
      <c r="AL549" s="28"/>
      <c r="AM549" s="39"/>
      <c r="AN549" s="9" t="s">
        <v>1735</v>
      </c>
      <c r="AP549" s="3"/>
      <c r="AQ549" s="3"/>
      <c r="AR549" s="3"/>
    </row>
    <row r="550" spans="1:44" x14ac:dyDescent="0.3">
      <c r="A550" s="4" t="s">
        <v>451</v>
      </c>
      <c r="B550" s="36" t="s">
        <v>451</v>
      </c>
      <c r="C550" s="3" t="s">
        <v>451</v>
      </c>
      <c r="D550" s="31" t="s">
        <v>138</v>
      </c>
      <c r="E550" s="31" t="s">
        <v>452</v>
      </c>
      <c r="F550" s="2" t="s">
        <v>67</v>
      </c>
      <c r="G550" s="2" t="s">
        <v>67</v>
      </c>
      <c r="I550" s="3"/>
      <c r="J550" s="3"/>
      <c r="K550" s="3"/>
      <c r="L550" s="3"/>
      <c r="M550" s="3"/>
      <c r="N550" s="38" t="s">
        <v>7</v>
      </c>
      <c r="O550" s="38"/>
      <c r="P550" s="41"/>
      <c r="W550" s="40"/>
      <c r="Y550" s="3"/>
      <c r="Z550" s="3"/>
      <c r="AB550" s="3"/>
      <c r="AC550" s="3"/>
      <c r="AD550" s="3" t="s">
        <v>1748</v>
      </c>
      <c r="AE550" s="3"/>
      <c r="AF550" s="3"/>
      <c r="AG550" s="26" t="s">
        <v>1736</v>
      </c>
      <c r="AH550" s="3"/>
      <c r="AI550" s="3"/>
      <c r="AJ550" s="3"/>
      <c r="AK550" s="3"/>
      <c r="AL550" s="28"/>
      <c r="AM550" s="39"/>
      <c r="AN550" s="9" t="s">
        <v>1735</v>
      </c>
      <c r="AP550" s="3"/>
      <c r="AQ550" s="3"/>
      <c r="AR550" s="3"/>
    </row>
    <row r="551" spans="1:44" x14ac:dyDescent="0.3">
      <c r="A551" s="4" t="s">
        <v>139</v>
      </c>
      <c r="B551" s="36" t="s">
        <v>139</v>
      </c>
      <c r="C551" s="3" t="s">
        <v>139</v>
      </c>
      <c r="D551" s="31" t="s">
        <v>140</v>
      </c>
      <c r="E551" s="31" t="s">
        <v>1780</v>
      </c>
      <c r="F551" s="2" t="s">
        <v>67</v>
      </c>
      <c r="G551" s="2" t="s">
        <v>67</v>
      </c>
      <c r="I551" s="3"/>
      <c r="J551" s="3"/>
      <c r="K551" s="3"/>
      <c r="L551" s="3"/>
      <c r="M551" s="3"/>
      <c r="N551" s="38"/>
      <c r="O551" s="38"/>
      <c r="P551" s="41"/>
      <c r="Q551" s="6"/>
      <c r="R551" s="6"/>
      <c r="S551" s="6"/>
      <c r="T551" s="6"/>
      <c r="U551" s="6"/>
      <c r="W551" s="40"/>
      <c r="Y551" s="3"/>
      <c r="Z551" s="3"/>
      <c r="AB551" s="3"/>
      <c r="AC551" s="3"/>
      <c r="AD551" s="3" t="s">
        <v>1748</v>
      </c>
      <c r="AE551" s="3"/>
      <c r="AF551" s="3"/>
      <c r="AG551" s="26" t="s">
        <v>1736</v>
      </c>
      <c r="AH551" s="3"/>
      <c r="AI551" s="3"/>
      <c r="AJ551" s="3"/>
      <c r="AK551" s="3"/>
      <c r="AL551" s="28"/>
      <c r="AM551" s="39"/>
      <c r="AN551" s="9" t="s">
        <v>1735</v>
      </c>
      <c r="AP551" s="3"/>
      <c r="AQ551" s="3"/>
      <c r="AR551" s="3"/>
    </row>
    <row r="552" spans="1:44" x14ac:dyDescent="0.3">
      <c r="A552" s="4" t="s">
        <v>55</v>
      </c>
      <c r="B552" s="36" t="s">
        <v>55</v>
      </c>
      <c r="C552" s="3" t="s">
        <v>55</v>
      </c>
      <c r="D552" s="31" t="s">
        <v>66</v>
      </c>
      <c r="E552" s="31" t="s">
        <v>55</v>
      </c>
      <c r="F552" s="2" t="s">
        <v>67</v>
      </c>
      <c r="G552" s="2" t="s">
        <v>67</v>
      </c>
      <c r="I552" s="3"/>
      <c r="J552" s="3"/>
      <c r="K552" s="3"/>
      <c r="L552" s="3"/>
      <c r="M552" s="3"/>
      <c r="N552" s="38"/>
      <c r="O552" s="38"/>
      <c r="P552" s="41"/>
      <c r="W552" s="40"/>
      <c r="Y552" s="3"/>
      <c r="Z552" s="3"/>
      <c r="AB552" s="3"/>
      <c r="AC552" s="3"/>
      <c r="AD552" s="3" t="s">
        <v>1748</v>
      </c>
      <c r="AE552" s="3"/>
      <c r="AF552" s="3"/>
      <c r="AG552" s="26" t="s">
        <v>1736</v>
      </c>
      <c r="AH552" s="3"/>
      <c r="AI552" s="3"/>
      <c r="AJ552" s="3"/>
      <c r="AK552" s="3"/>
      <c r="AL552" s="28"/>
      <c r="AM552" s="39"/>
      <c r="AN552" s="9" t="s">
        <v>1735</v>
      </c>
      <c r="AP552" s="3"/>
      <c r="AQ552" s="3"/>
      <c r="AR552" s="3"/>
    </row>
    <row r="553" spans="1:44" x14ac:dyDescent="0.3">
      <c r="A553" s="4" t="s">
        <v>77</v>
      </c>
      <c r="B553" s="36" t="s">
        <v>77</v>
      </c>
      <c r="C553" s="3" t="s">
        <v>77</v>
      </c>
      <c r="D553" s="31" t="s">
        <v>70</v>
      </c>
      <c r="E553" s="31" t="s">
        <v>1778</v>
      </c>
      <c r="F553" s="2" t="s">
        <v>67</v>
      </c>
      <c r="G553" s="2" t="s">
        <v>67</v>
      </c>
      <c r="I553" s="3"/>
      <c r="J553" s="3"/>
      <c r="K553" s="3"/>
      <c r="L553" s="3"/>
      <c r="M553" s="3"/>
      <c r="N553" s="38"/>
      <c r="O553" s="38"/>
      <c r="P553" s="41"/>
      <c r="W553" s="40"/>
      <c r="Y553" s="3"/>
      <c r="Z553" s="3"/>
      <c r="AB553" s="3"/>
      <c r="AC553" s="3"/>
      <c r="AD553" s="3" t="s">
        <v>1748</v>
      </c>
      <c r="AE553" s="3"/>
      <c r="AF553" s="3"/>
      <c r="AG553" s="26" t="s">
        <v>1736</v>
      </c>
      <c r="AH553" s="3"/>
      <c r="AI553" s="3"/>
      <c r="AJ553" s="3"/>
      <c r="AK553" s="3"/>
      <c r="AL553" s="28"/>
      <c r="AM553" s="39"/>
      <c r="AN553" s="9" t="s">
        <v>1735</v>
      </c>
      <c r="AP553" s="3"/>
      <c r="AQ553" s="3"/>
      <c r="AR553" s="3"/>
    </row>
    <row r="554" spans="1:44" x14ac:dyDescent="0.3">
      <c r="A554" s="4" t="s">
        <v>453</v>
      </c>
      <c r="B554" s="36" t="s">
        <v>453</v>
      </c>
      <c r="C554" s="3" t="s">
        <v>454</v>
      </c>
      <c r="D554" s="31" t="s">
        <v>41</v>
      </c>
      <c r="E554" s="31" t="s">
        <v>293</v>
      </c>
      <c r="F554" s="2" t="s">
        <v>67</v>
      </c>
      <c r="G554" s="2" t="s">
        <v>67</v>
      </c>
      <c r="I554" s="3"/>
      <c r="J554" s="3"/>
      <c r="K554" s="3"/>
      <c r="L554" s="3"/>
      <c r="M554" s="3"/>
      <c r="N554" s="38"/>
      <c r="O554" s="38"/>
      <c r="P554" s="41"/>
      <c r="W554" s="40"/>
      <c r="Y554" s="3"/>
      <c r="Z554" s="3"/>
      <c r="AB554" s="3"/>
      <c r="AC554" s="3"/>
      <c r="AD554" s="3" t="s">
        <v>1748</v>
      </c>
      <c r="AE554" s="3"/>
      <c r="AF554" s="3"/>
      <c r="AG554" s="26" t="s">
        <v>1736</v>
      </c>
      <c r="AH554" s="3"/>
      <c r="AI554" s="3"/>
      <c r="AJ554" s="3"/>
      <c r="AK554" s="3"/>
      <c r="AL554" s="28"/>
      <c r="AM554" s="39"/>
      <c r="AN554" s="9" t="s">
        <v>1735</v>
      </c>
      <c r="AP554" s="3"/>
      <c r="AQ554" s="3"/>
      <c r="AR554" s="3"/>
    </row>
    <row r="555" spans="1:44" x14ac:dyDescent="0.3">
      <c r="A555" s="4" t="s">
        <v>156</v>
      </c>
      <c r="B555" s="36" t="s">
        <v>156</v>
      </c>
      <c r="C555" s="3" t="s">
        <v>156</v>
      </c>
      <c r="D555" s="31" t="s">
        <v>37</v>
      </c>
      <c r="E555" s="31" t="s">
        <v>156</v>
      </c>
      <c r="F555" s="2" t="s">
        <v>67</v>
      </c>
      <c r="G555" s="2" t="s">
        <v>67</v>
      </c>
      <c r="I555" s="3"/>
      <c r="J555" s="3"/>
      <c r="K555" s="3"/>
      <c r="L555" s="38" t="s">
        <v>75</v>
      </c>
      <c r="M555" s="3"/>
      <c r="N555" s="38"/>
      <c r="O555" s="38"/>
      <c r="P555" s="41"/>
      <c r="W555" s="40"/>
      <c r="Y555" s="3"/>
      <c r="Z555" s="3"/>
      <c r="AB555" s="3"/>
      <c r="AC555" s="3"/>
      <c r="AD555" s="3" t="s">
        <v>1748</v>
      </c>
      <c r="AE555" s="3"/>
      <c r="AF555" s="3"/>
      <c r="AG555" s="26" t="s">
        <v>1736</v>
      </c>
      <c r="AH555" s="3"/>
      <c r="AI555" s="3"/>
      <c r="AJ555" s="3"/>
      <c r="AK555" s="3"/>
      <c r="AL555" s="28"/>
      <c r="AM555" s="39"/>
      <c r="AN555" s="9" t="s">
        <v>1735</v>
      </c>
      <c r="AP555" s="3"/>
      <c r="AQ555" s="3"/>
      <c r="AR555" s="3"/>
    </row>
    <row r="556" spans="1:44" x14ac:dyDescent="0.3">
      <c r="A556" s="4" t="s">
        <v>77</v>
      </c>
      <c r="B556" s="36" t="s">
        <v>77</v>
      </c>
      <c r="C556" s="3" t="s">
        <v>77</v>
      </c>
      <c r="D556" s="31" t="s">
        <v>70</v>
      </c>
      <c r="E556" s="31" t="s">
        <v>1778</v>
      </c>
      <c r="F556" s="2" t="s">
        <v>67</v>
      </c>
      <c r="G556" s="2" t="s">
        <v>67</v>
      </c>
      <c r="I556" s="3"/>
      <c r="J556" s="3"/>
      <c r="K556" s="3"/>
      <c r="L556" s="38"/>
      <c r="M556" s="3"/>
      <c r="N556" s="38"/>
      <c r="O556" s="38"/>
      <c r="P556" s="41"/>
      <c r="W556" s="40"/>
      <c r="Y556" s="3"/>
      <c r="Z556" s="3"/>
      <c r="AB556" s="3"/>
      <c r="AC556" s="3"/>
      <c r="AD556" s="3" t="s">
        <v>1748</v>
      </c>
      <c r="AE556" s="3"/>
      <c r="AF556" s="3"/>
      <c r="AG556" s="26" t="s">
        <v>1736</v>
      </c>
      <c r="AH556" s="3"/>
      <c r="AI556" s="3"/>
      <c r="AJ556" s="3"/>
      <c r="AK556" s="3"/>
      <c r="AL556" s="28"/>
      <c r="AM556" s="39"/>
      <c r="AN556" s="9" t="s">
        <v>1735</v>
      </c>
      <c r="AP556" s="3"/>
      <c r="AQ556" s="3"/>
      <c r="AR556" s="3"/>
    </row>
    <row r="557" spans="1:44" x14ac:dyDescent="0.3">
      <c r="A557" s="4" t="s">
        <v>385</v>
      </c>
      <c r="B557" s="36" t="s">
        <v>385</v>
      </c>
      <c r="C557" s="3" t="s">
        <v>385</v>
      </c>
      <c r="D557" s="31" t="s">
        <v>37</v>
      </c>
      <c r="E557" s="31" t="s">
        <v>386</v>
      </c>
      <c r="F557" s="2" t="s">
        <v>67</v>
      </c>
      <c r="G557" s="2" t="s">
        <v>67</v>
      </c>
      <c r="I557" s="3"/>
      <c r="J557" s="3"/>
      <c r="K557" s="3"/>
      <c r="L557" s="38"/>
      <c r="M557" s="3"/>
      <c r="N557" s="38"/>
      <c r="O557" s="38"/>
      <c r="P557" s="41"/>
      <c r="W557" s="40"/>
      <c r="Y557" s="3"/>
      <c r="Z557" s="3"/>
      <c r="AB557" s="3"/>
      <c r="AC557" s="3"/>
      <c r="AD557" s="3" t="s">
        <v>1748</v>
      </c>
      <c r="AE557" s="3"/>
      <c r="AF557" s="3"/>
      <c r="AG557" s="26" t="s">
        <v>1736</v>
      </c>
      <c r="AH557" s="3"/>
      <c r="AI557" s="3"/>
      <c r="AJ557" s="3"/>
      <c r="AK557" s="3"/>
      <c r="AL557" s="28"/>
      <c r="AM557" s="39"/>
      <c r="AN557" s="9" t="s">
        <v>1735</v>
      </c>
      <c r="AP557" s="3"/>
      <c r="AQ557" s="3"/>
      <c r="AR557" s="3"/>
    </row>
    <row r="558" spans="1:44" x14ac:dyDescent="0.3">
      <c r="A558" s="4" t="s">
        <v>69</v>
      </c>
      <c r="B558" s="36" t="s">
        <v>69</v>
      </c>
      <c r="C558" s="3" t="s">
        <v>69</v>
      </c>
      <c r="D558" s="31" t="s">
        <v>70</v>
      </c>
      <c r="E558" s="31" t="s">
        <v>1778</v>
      </c>
      <c r="F558" s="2" t="s">
        <v>67</v>
      </c>
      <c r="G558" s="2" t="s">
        <v>67</v>
      </c>
      <c r="I558" s="3"/>
      <c r="J558" s="3"/>
      <c r="K558" s="3"/>
      <c r="L558" s="3"/>
      <c r="M558" s="3"/>
      <c r="N558" s="38" t="s">
        <v>7</v>
      </c>
      <c r="O558" s="38"/>
      <c r="P558" s="41"/>
      <c r="W558" s="40"/>
      <c r="Y558" s="3"/>
      <c r="Z558" s="3"/>
      <c r="AB558" s="3"/>
      <c r="AC558" s="3"/>
      <c r="AD558" s="3" t="s">
        <v>1748</v>
      </c>
      <c r="AE558" s="3"/>
      <c r="AF558" s="3"/>
      <c r="AG558" s="26" t="s">
        <v>1736</v>
      </c>
      <c r="AH558" s="3"/>
      <c r="AI558" s="3"/>
      <c r="AJ558" s="3"/>
      <c r="AK558" s="3"/>
      <c r="AL558" s="28"/>
      <c r="AM558" s="39"/>
      <c r="AN558" s="9" t="s">
        <v>1735</v>
      </c>
      <c r="AP558" s="3"/>
      <c r="AQ558" s="3"/>
      <c r="AR558" s="3"/>
    </row>
    <row r="559" spans="1:44" x14ac:dyDescent="0.3">
      <c r="A559" s="4" t="s">
        <v>396</v>
      </c>
      <c r="B559" s="36" t="s">
        <v>396</v>
      </c>
      <c r="C559" s="3" t="s">
        <v>396</v>
      </c>
      <c r="D559" s="31" t="s">
        <v>37</v>
      </c>
      <c r="E559" s="31" t="s">
        <v>396</v>
      </c>
      <c r="F559" s="2" t="s">
        <v>67</v>
      </c>
      <c r="G559" s="2" t="s">
        <v>67</v>
      </c>
      <c r="I559" s="3"/>
      <c r="J559" s="3"/>
      <c r="K559" s="3"/>
      <c r="L559" s="3"/>
      <c r="M559" s="3"/>
      <c r="N559" s="38"/>
      <c r="O559" s="38"/>
      <c r="P559" s="41"/>
      <c r="W559" s="40"/>
      <c r="Y559" s="3"/>
      <c r="Z559" s="3"/>
      <c r="AB559" s="3"/>
      <c r="AC559" s="3"/>
      <c r="AD559" s="3" t="s">
        <v>1748</v>
      </c>
      <c r="AE559" s="3"/>
      <c r="AF559" s="3"/>
      <c r="AG559" s="26" t="s">
        <v>1736</v>
      </c>
      <c r="AH559" s="3"/>
      <c r="AI559" s="3"/>
      <c r="AJ559" s="3"/>
      <c r="AK559" s="3"/>
      <c r="AL559" s="28"/>
      <c r="AM559" s="39"/>
      <c r="AN559" s="9" t="s">
        <v>1735</v>
      </c>
      <c r="AP559" s="3"/>
      <c r="AQ559" s="3"/>
      <c r="AR559" s="3"/>
    </row>
    <row r="560" spans="1:44" x14ac:dyDescent="0.3">
      <c r="A560" s="4" t="s">
        <v>51</v>
      </c>
      <c r="B560" s="36" t="s">
        <v>51</v>
      </c>
      <c r="C560" s="3" t="s">
        <v>51</v>
      </c>
      <c r="D560" s="31" t="s">
        <v>52</v>
      </c>
      <c r="E560" s="31" t="s">
        <v>51</v>
      </c>
      <c r="F560" s="2" t="s">
        <v>67</v>
      </c>
      <c r="G560" s="2" t="s">
        <v>67</v>
      </c>
      <c r="I560" s="3"/>
      <c r="J560" s="3"/>
      <c r="K560" s="3"/>
      <c r="L560" s="3"/>
      <c r="M560" s="3"/>
      <c r="N560" s="38"/>
      <c r="O560" s="38"/>
      <c r="P560" s="41"/>
      <c r="W560" s="40"/>
      <c r="Y560" s="3"/>
      <c r="Z560" s="3"/>
      <c r="AB560" s="3"/>
      <c r="AC560" s="3"/>
      <c r="AD560" s="3" t="s">
        <v>1748</v>
      </c>
      <c r="AE560" s="3"/>
      <c r="AF560" s="3"/>
      <c r="AG560" s="26" t="s">
        <v>1736</v>
      </c>
      <c r="AH560" s="3"/>
      <c r="AI560" s="3"/>
      <c r="AJ560" s="3"/>
      <c r="AK560" s="3"/>
      <c r="AL560" s="28"/>
      <c r="AM560" s="39"/>
      <c r="AN560" s="9" t="s">
        <v>1735</v>
      </c>
      <c r="AP560" s="3"/>
      <c r="AQ560" s="3"/>
      <c r="AR560" s="3"/>
    </row>
    <row r="561" spans="1:44" x14ac:dyDescent="0.3">
      <c r="A561" s="4" t="s">
        <v>455</v>
      </c>
      <c r="B561" s="36" t="s">
        <v>455</v>
      </c>
      <c r="C561" s="3" t="s">
        <v>455</v>
      </c>
      <c r="D561" s="31" t="s">
        <v>83</v>
      </c>
      <c r="E561" s="31" t="s">
        <v>455</v>
      </c>
      <c r="F561" s="2" t="s">
        <v>67</v>
      </c>
      <c r="G561" s="2" t="s">
        <v>67</v>
      </c>
      <c r="I561" s="3"/>
      <c r="J561" s="3"/>
      <c r="K561" s="3"/>
      <c r="L561" s="3"/>
      <c r="M561" s="3"/>
      <c r="N561" s="38"/>
      <c r="O561" s="38"/>
      <c r="P561" s="41"/>
      <c r="W561" s="40"/>
      <c r="Y561" s="3"/>
      <c r="Z561" s="3"/>
      <c r="AB561" s="3"/>
      <c r="AC561" s="3"/>
      <c r="AD561" s="3" t="s">
        <v>1748</v>
      </c>
      <c r="AE561" s="3"/>
      <c r="AF561" s="3"/>
      <c r="AG561" s="26" t="s">
        <v>1736</v>
      </c>
      <c r="AH561" s="3"/>
      <c r="AI561" s="3"/>
      <c r="AJ561" s="3"/>
      <c r="AK561" s="3"/>
      <c r="AL561" s="28"/>
      <c r="AM561" s="39"/>
      <c r="AN561" s="9" t="s">
        <v>1735</v>
      </c>
      <c r="AP561" s="3"/>
      <c r="AQ561" s="3"/>
      <c r="AR561" s="3"/>
    </row>
    <row r="562" spans="1:44" x14ac:dyDescent="0.3">
      <c r="A562" s="4" t="s">
        <v>456</v>
      </c>
      <c r="B562" s="36" t="s">
        <v>456</v>
      </c>
      <c r="C562" s="3" t="s">
        <v>456</v>
      </c>
      <c r="D562" s="31" t="s">
        <v>269</v>
      </c>
      <c r="E562" s="31" t="s">
        <v>1784</v>
      </c>
      <c r="F562" s="2" t="s">
        <v>67</v>
      </c>
      <c r="G562" s="2" t="s">
        <v>67</v>
      </c>
      <c r="I562" s="3"/>
      <c r="J562" s="3"/>
      <c r="K562" s="3"/>
      <c r="L562" s="3"/>
      <c r="M562" s="3"/>
      <c r="N562" s="38"/>
      <c r="O562" s="38"/>
      <c r="P562" s="41"/>
      <c r="W562" s="40"/>
      <c r="Y562" s="3"/>
      <c r="Z562" s="3"/>
      <c r="AB562" s="3"/>
      <c r="AC562" s="3"/>
      <c r="AD562" s="3" t="s">
        <v>1748</v>
      </c>
      <c r="AE562" s="3"/>
      <c r="AF562" s="3"/>
      <c r="AG562" s="26" t="s">
        <v>1736</v>
      </c>
      <c r="AH562" s="3"/>
      <c r="AI562" s="3"/>
      <c r="AJ562" s="3"/>
      <c r="AK562" s="3"/>
      <c r="AL562" s="28"/>
      <c r="AM562" s="39"/>
      <c r="AN562" s="9" t="s">
        <v>1735</v>
      </c>
      <c r="AP562" s="3"/>
      <c r="AQ562" s="3"/>
      <c r="AR562" s="3"/>
    </row>
    <row r="563" spans="1:44" x14ac:dyDescent="0.3">
      <c r="A563" s="4" t="s">
        <v>457</v>
      </c>
      <c r="B563" s="36" t="s">
        <v>457</v>
      </c>
      <c r="C563" s="3" t="s">
        <v>458</v>
      </c>
      <c r="D563" s="31" t="s">
        <v>37</v>
      </c>
      <c r="E563" s="31" t="s">
        <v>458</v>
      </c>
      <c r="F563" s="2" t="s">
        <v>67</v>
      </c>
      <c r="G563" s="2" t="s">
        <v>67</v>
      </c>
      <c r="I563" s="3"/>
      <c r="J563" s="3"/>
      <c r="K563" s="3"/>
      <c r="L563" s="3"/>
      <c r="M563" s="3"/>
      <c r="N563" s="38"/>
      <c r="O563" s="38"/>
      <c r="P563" s="41"/>
      <c r="W563" s="40"/>
      <c r="Y563" s="3"/>
      <c r="Z563" s="3"/>
      <c r="AB563" s="3"/>
      <c r="AC563" s="3"/>
      <c r="AD563" s="3" t="s">
        <v>1748</v>
      </c>
      <c r="AE563" s="3"/>
      <c r="AF563" s="3"/>
      <c r="AG563" s="26" t="s">
        <v>1736</v>
      </c>
      <c r="AH563" s="3"/>
      <c r="AI563" s="3"/>
      <c r="AJ563" s="3"/>
      <c r="AK563" s="3"/>
      <c r="AL563" s="28"/>
      <c r="AM563" s="39"/>
      <c r="AN563" s="9" t="s">
        <v>1735</v>
      </c>
      <c r="AP563" s="3"/>
      <c r="AQ563" s="3"/>
      <c r="AR563" s="3"/>
    </row>
    <row r="564" spans="1:44" x14ac:dyDescent="0.3">
      <c r="A564" s="4" t="s">
        <v>51</v>
      </c>
      <c r="B564" s="36" t="s">
        <v>51</v>
      </c>
      <c r="C564" s="3" t="s">
        <v>51</v>
      </c>
      <c r="D564" s="31" t="s">
        <v>52</v>
      </c>
      <c r="E564" s="31" t="s">
        <v>51</v>
      </c>
      <c r="F564" s="2" t="s">
        <v>67</v>
      </c>
      <c r="G564" s="2" t="s">
        <v>67</v>
      </c>
      <c r="I564" s="3"/>
      <c r="J564" s="3"/>
      <c r="K564" s="3"/>
      <c r="L564" s="3"/>
      <c r="M564" s="3"/>
      <c r="N564" s="38"/>
      <c r="O564" s="38"/>
      <c r="P564" s="41"/>
      <c r="W564" s="40"/>
      <c r="Y564" s="3"/>
      <c r="Z564" s="3"/>
      <c r="AB564" s="3"/>
      <c r="AC564" s="3"/>
      <c r="AD564" s="3" t="s">
        <v>1748</v>
      </c>
      <c r="AE564" s="3"/>
      <c r="AF564" s="3"/>
      <c r="AG564" s="26" t="s">
        <v>1736</v>
      </c>
      <c r="AH564" s="3"/>
      <c r="AI564" s="3"/>
      <c r="AJ564" s="3"/>
      <c r="AK564" s="3"/>
      <c r="AL564" s="28"/>
      <c r="AM564" s="39"/>
      <c r="AN564" s="9" t="s">
        <v>1735</v>
      </c>
      <c r="AP564" s="3"/>
      <c r="AQ564" s="3"/>
      <c r="AR564" s="3"/>
    </row>
    <row r="565" spans="1:44" x14ac:dyDescent="0.3">
      <c r="A565" s="4" t="s">
        <v>190</v>
      </c>
      <c r="B565" s="36" t="s">
        <v>190</v>
      </c>
      <c r="C565" s="3" t="s">
        <v>190</v>
      </c>
      <c r="D565" s="31" t="s">
        <v>191</v>
      </c>
      <c r="E565" s="31" t="s">
        <v>1781</v>
      </c>
      <c r="F565" s="2" t="s">
        <v>67</v>
      </c>
      <c r="G565" s="2" t="s">
        <v>67</v>
      </c>
      <c r="H565" s="2" t="s">
        <v>192</v>
      </c>
      <c r="I565" s="3"/>
      <c r="J565" s="3"/>
      <c r="K565" s="3"/>
      <c r="L565" s="3"/>
      <c r="M565" s="3"/>
      <c r="N565" s="38"/>
      <c r="O565" s="38"/>
      <c r="P565" s="41"/>
      <c r="W565" s="40"/>
      <c r="Y565" s="3"/>
      <c r="Z565" s="3"/>
      <c r="AB565" s="3"/>
      <c r="AC565" s="3"/>
      <c r="AD565" s="3" t="s">
        <v>1748</v>
      </c>
      <c r="AE565" s="3"/>
      <c r="AF565" s="3"/>
      <c r="AG565" s="26" t="s">
        <v>1736</v>
      </c>
      <c r="AH565" s="3"/>
      <c r="AI565" s="3"/>
      <c r="AJ565" s="3"/>
      <c r="AK565" s="3"/>
      <c r="AL565" s="28"/>
      <c r="AM565" s="39"/>
      <c r="AN565" s="9" t="s">
        <v>1735</v>
      </c>
      <c r="AP565" s="3"/>
      <c r="AQ565" s="3"/>
      <c r="AR565" s="3"/>
    </row>
    <row r="566" spans="1:44" x14ac:dyDescent="0.3">
      <c r="A566" s="4" t="s">
        <v>459</v>
      </c>
      <c r="B566" s="36" t="s">
        <v>459</v>
      </c>
      <c r="C566" s="3" t="s">
        <v>459</v>
      </c>
      <c r="D566" s="31" t="s">
        <v>119</v>
      </c>
      <c r="E566" s="31" t="s">
        <v>459</v>
      </c>
      <c r="F566" s="2" t="s">
        <v>67</v>
      </c>
      <c r="G566" s="2" t="s">
        <v>67</v>
      </c>
      <c r="I566" s="3"/>
      <c r="J566" s="3"/>
      <c r="K566" s="3"/>
      <c r="L566" s="3"/>
      <c r="M566" s="3"/>
      <c r="N566" s="38" t="s">
        <v>7</v>
      </c>
      <c r="O566" s="38"/>
      <c r="P566" s="41"/>
      <c r="W566" s="40"/>
      <c r="Y566" s="3"/>
      <c r="Z566" s="3"/>
      <c r="AB566" s="3"/>
      <c r="AC566" s="3"/>
      <c r="AD566" s="3" t="s">
        <v>1748</v>
      </c>
      <c r="AE566" s="3"/>
      <c r="AF566" s="3"/>
      <c r="AG566" s="26" t="s">
        <v>1736</v>
      </c>
      <c r="AH566" s="3"/>
      <c r="AI566" s="3"/>
      <c r="AJ566" s="3"/>
      <c r="AK566" s="3"/>
      <c r="AL566" s="28"/>
      <c r="AM566" s="39"/>
      <c r="AN566" s="9" t="s">
        <v>1735</v>
      </c>
      <c r="AP566" s="3"/>
      <c r="AQ566" s="3"/>
      <c r="AR566" s="3"/>
    </row>
    <row r="567" spans="1:44" x14ac:dyDescent="0.3">
      <c r="A567" s="4" t="s">
        <v>61</v>
      </c>
      <c r="B567" s="36" t="s">
        <v>61</v>
      </c>
      <c r="C567" s="3" t="s">
        <v>61</v>
      </c>
      <c r="D567" s="31" t="s">
        <v>66</v>
      </c>
      <c r="E567" s="31" t="s">
        <v>61</v>
      </c>
      <c r="F567" s="2" t="s">
        <v>67</v>
      </c>
      <c r="G567" s="2" t="s">
        <v>67</v>
      </c>
      <c r="I567" s="3"/>
      <c r="J567" s="3"/>
      <c r="K567" s="3"/>
      <c r="L567" s="3"/>
      <c r="M567" s="3"/>
      <c r="N567" s="38"/>
      <c r="O567" s="38"/>
      <c r="P567" s="41"/>
      <c r="W567" s="40"/>
      <c r="Y567" s="3"/>
      <c r="Z567" s="3"/>
      <c r="AB567" s="3"/>
      <c r="AC567" s="3"/>
      <c r="AD567" s="3" t="s">
        <v>1748</v>
      </c>
      <c r="AE567" s="3"/>
      <c r="AF567" s="3"/>
      <c r="AG567" s="26" t="s">
        <v>1736</v>
      </c>
      <c r="AH567" s="3"/>
      <c r="AI567" s="3"/>
      <c r="AJ567" s="3"/>
      <c r="AK567" s="3"/>
      <c r="AL567" s="28"/>
      <c r="AM567" s="39"/>
      <c r="AN567" s="9" t="s">
        <v>1735</v>
      </c>
      <c r="AP567" s="3"/>
      <c r="AQ567" s="3"/>
      <c r="AR567" s="3"/>
    </row>
    <row r="568" spans="1:44" x14ac:dyDescent="0.3">
      <c r="A568" s="4" t="s">
        <v>249</v>
      </c>
      <c r="B568" s="36" t="s">
        <v>249</v>
      </c>
      <c r="C568" s="3" t="s">
        <v>249</v>
      </c>
      <c r="D568" s="31" t="s">
        <v>70</v>
      </c>
      <c r="E568" s="31" t="s">
        <v>1778</v>
      </c>
      <c r="F568" s="2" t="s">
        <v>67</v>
      </c>
      <c r="G568" s="2" t="s">
        <v>67</v>
      </c>
      <c r="I568" s="3"/>
      <c r="J568" s="3"/>
      <c r="K568" s="3"/>
      <c r="L568" s="3"/>
      <c r="M568" s="3"/>
      <c r="N568" s="38"/>
      <c r="O568" s="38"/>
      <c r="P568" s="41"/>
      <c r="W568" s="40"/>
      <c r="Y568" s="3"/>
      <c r="Z568" s="3"/>
      <c r="AB568" s="3"/>
      <c r="AC568" s="3"/>
      <c r="AD568" s="3" t="s">
        <v>1748</v>
      </c>
      <c r="AE568" s="3"/>
      <c r="AF568" s="3"/>
      <c r="AG568" s="26" t="s">
        <v>1736</v>
      </c>
      <c r="AH568" s="3"/>
      <c r="AI568" s="3"/>
      <c r="AJ568" s="3"/>
      <c r="AK568" s="3"/>
      <c r="AL568" s="28"/>
      <c r="AM568" s="39"/>
      <c r="AN568" s="9" t="s">
        <v>1735</v>
      </c>
      <c r="AP568" s="3"/>
      <c r="AQ568" s="3"/>
      <c r="AR568" s="3"/>
    </row>
    <row r="569" spans="1:44" x14ac:dyDescent="0.3">
      <c r="A569" s="4" t="s">
        <v>460</v>
      </c>
      <c r="B569" s="36" t="s">
        <v>460</v>
      </c>
      <c r="C569" s="3" t="s">
        <v>460</v>
      </c>
      <c r="D569" s="31" t="s">
        <v>37</v>
      </c>
      <c r="E569" s="31" t="s">
        <v>317</v>
      </c>
      <c r="F569" s="2" t="s">
        <v>67</v>
      </c>
      <c r="G569" s="2" t="s">
        <v>67</v>
      </c>
      <c r="I569" s="3"/>
      <c r="J569" s="3"/>
      <c r="K569" s="3"/>
      <c r="L569" s="3"/>
      <c r="M569" s="3"/>
      <c r="N569" s="38"/>
      <c r="O569" s="38"/>
      <c r="P569" s="41"/>
      <c r="W569" s="40"/>
      <c r="Y569" s="3"/>
      <c r="Z569" s="3"/>
      <c r="AB569" s="3"/>
      <c r="AC569" s="3"/>
      <c r="AD569" s="3" t="s">
        <v>1748</v>
      </c>
      <c r="AE569" s="3"/>
      <c r="AF569" s="3"/>
      <c r="AG569" s="26" t="s">
        <v>1736</v>
      </c>
      <c r="AH569" s="3"/>
      <c r="AI569" s="3"/>
      <c r="AJ569" s="3"/>
      <c r="AK569" s="3"/>
      <c r="AL569" s="28"/>
      <c r="AM569" s="39"/>
      <c r="AN569" s="9" t="s">
        <v>1735</v>
      </c>
      <c r="AP569" s="3"/>
      <c r="AQ569" s="3"/>
      <c r="AR569" s="3"/>
    </row>
    <row r="570" spans="1:44" x14ac:dyDescent="0.3">
      <c r="A570" s="4" t="s">
        <v>69</v>
      </c>
      <c r="B570" s="36" t="s">
        <v>69</v>
      </c>
      <c r="C570" s="3" t="s">
        <v>69</v>
      </c>
      <c r="D570" s="31" t="s">
        <v>70</v>
      </c>
      <c r="E570" s="31" t="s">
        <v>1778</v>
      </c>
      <c r="F570" s="2" t="s">
        <v>67</v>
      </c>
      <c r="G570" s="2" t="s">
        <v>67</v>
      </c>
      <c r="I570" s="3"/>
      <c r="J570" s="3"/>
      <c r="K570" s="3"/>
      <c r="L570" s="3"/>
      <c r="M570" s="3"/>
      <c r="N570" s="38"/>
      <c r="O570" s="38"/>
      <c r="P570" s="41"/>
      <c r="W570" s="40"/>
      <c r="Y570" s="3"/>
      <c r="Z570" s="3"/>
      <c r="AB570" s="3"/>
      <c r="AC570" s="3"/>
      <c r="AD570" s="3" t="s">
        <v>1748</v>
      </c>
      <c r="AE570" s="3"/>
      <c r="AF570" s="3"/>
      <c r="AG570" s="26" t="s">
        <v>1736</v>
      </c>
      <c r="AH570" s="3"/>
      <c r="AI570" s="3"/>
      <c r="AJ570" s="3"/>
      <c r="AK570" s="3"/>
      <c r="AL570" s="28"/>
      <c r="AM570" s="39"/>
      <c r="AN570" s="9" t="s">
        <v>1735</v>
      </c>
      <c r="AP570" s="3"/>
      <c r="AQ570" s="3"/>
      <c r="AR570" s="3"/>
    </row>
    <row r="571" spans="1:44" x14ac:dyDescent="0.3">
      <c r="A571" s="4" t="s">
        <v>461</v>
      </c>
      <c r="B571" s="36" t="s">
        <v>461</v>
      </c>
      <c r="C571" s="3" t="s">
        <v>461</v>
      </c>
      <c r="D571" s="31" t="s">
        <v>37</v>
      </c>
      <c r="E571" s="31" t="s">
        <v>461</v>
      </c>
      <c r="F571" s="2" t="s">
        <v>67</v>
      </c>
      <c r="G571" s="2" t="s">
        <v>67</v>
      </c>
      <c r="I571" s="3"/>
      <c r="J571" s="3"/>
      <c r="K571" s="3"/>
      <c r="L571" s="3"/>
      <c r="M571" s="3"/>
      <c r="N571" s="38"/>
      <c r="O571" s="38"/>
      <c r="P571" s="41"/>
      <c r="W571" s="40"/>
      <c r="Y571" s="3"/>
      <c r="Z571" s="3"/>
      <c r="AB571" s="3"/>
      <c r="AC571" s="3"/>
      <c r="AD571" s="3" t="s">
        <v>1748</v>
      </c>
      <c r="AE571" s="3"/>
      <c r="AF571" s="3"/>
      <c r="AG571" s="26" t="s">
        <v>1736</v>
      </c>
      <c r="AH571" s="3"/>
      <c r="AI571" s="3"/>
      <c r="AJ571" s="3"/>
      <c r="AK571" s="3"/>
      <c r="AL571" s="28"/>
      <c r="AM571" s="39"/>
      <c r="AN571" s="9" t="s">
        <v>1735</v>
      </c>
      <c r="AP571" s="3"/>
      <c r="AQ571" s="3"/>
      <c r="AR571" s="3"/>
    </row>
    <row r="572" spans="1:44" x14ac:dyDescent="0.3">
      <c r="A572" s="4" t="s">
        <v>284</v>
      </c>
      <c r="B572" s="36" t="s">
        <v>284</v>
      </c>
      <c r="C572" s="3" t="s">
        <v>284</v>
      </c>
      <c r="D572" s="31" t="s">
        <v>256</v>
      </c>
      <c r="E572" s="31" t="s">
        <v>284</v>
      </c>
      <c r="F572" s="2" t="s">
        <v>67</v>
      </c>
      <c r="G572" s="2" t="s">
        <v>67</v>
      </c>
      <c r="I572" s="3"/>
      <c r="J572" s="3"/>
      <c r="K572" s="3"/>
      <c r="L572" s="3"/>
      <c r="M572" s="3"/>
      <c r="N572" s="38"/>
      <c r="O572" s="38"/>
      <c r="P572" s="41"/>
      <c r="W572" s="40"/>
      <c r="Y572" s="3"/>
      <c r="Z572" s="3"/>
      <c r="AB572" s="3"/>
      <c r="AC572" s="3"/>
      <c r="AD572" s="3" t="s">
        <v>1748</v>
      </c>
      <c r="AE572" s="3"/>
      <c r="AF572" s="3"/>
      <c r="AG572" s="26" t="s">
        <v>1736</v>
      </c>
      <c r="AH572" s="3"/>
      <c r="AI572" s="3"/>
      <c r="AJ572" s="3"/>
      <c r="AK572" s="3"/>
      <c r="AL572" s="28"/>
      <c r="AN572" s="25" t="s">
        <v>1735</v>
      </c>
      <c r="AP572" s="3"/>
      <c r="AQ572" s="3"/>
      <c r="AR572" s="3"/>
    </row>
    <row r="573" spans="1:44" x14ac:dyDescent="0.3">
      <c r="A573" s="4" t="s">
        <v>44</v>
      </c>
      <c r="B573" s="36" t="s">
        <v>44</v>
      </c>
      <c r="C573" s="3" t="s">
        <v>44</v>
      </c>
      <c r="D573" s="31" t="s">
        <v>45</v>
      </c>
      <c r="E573" s="31" t="s">
        <v>44</v>
      </c>
      <c r="F573" s="2" t="s">
        <v>67</v>
      </c>
      <c r="G573" s="2" t="s">
        <v>67</v>
      </c>
      <c r="I573" s="3"/>
      <c r="J573" s="3"/>
      <c r="K573" s="3"/>
      <c r="L573" s="3"/>
      <c r="M573" s="3"/>
      <c r="N573" s="38"/>
      <c r="O573" s="38"/>
      <c r="P573" s="41"/>
      <c r="Y573" s="3"/>
      <c r="Z573" s="3"/>
      <c r="AB573" s="3"/>
      <c r="AC573" s="3"/>
      <c r="AD573" s="3" t="s">
        <v>1748</v>
      </c>
      <c r="AE573" s="3"/>
      <c r="AF573" s="3"/>
      <c r="AG573" s="26" t="s">
        <v>1736</v>
      </c>
      <c r="AH573" s="3"/>
      <c r="AI573" s="3"/>
      <c r="AJ573" s="3"/>
      <c r="AK573" s="3"/>
      <c r="AL573" s="28"/>
      <c r="AN573" s="25" t="s">
        <v>1735</v>
      </c>
      <c r="AP573" s="3"/>
      <c r="AQ573" s="3"/>
      <c r="AR573" s="3"/>
    </row>
    <row r="574" spans="1:44" x14ac:dyDescent="0.3">
      <c r="A574" s="4" t="s">
        <v>114</v>
      </c>
      <c r="B574" s="36" t="s">
        <v>114</v>
      </c>
      <c r="C574" s="3" t="s">
        <v>114</v>
      </c>
      <c r="D574" s="31" t="s">
        <v>37</v>
      </c>
      <c r="E574" s="31" t="s">
        <v>47</v>
      </c>
      <c r="F574" s="2" t="s">
        <v>67</v>
      </c>
      <c r="G574" s="2" t="s">
        <v>67</v>
      </c>
      <c r="I574" s="3"/>
      <c r="J574" s="3"/>
      <c r="K574" s="3"/>
      <c r="L574" s="3"/>
      <c r="M574" s="3"/>
      <c r="N574" s="38"/>
      <c r="O574" s="38"/>
      <c r="P574" s="41"/>
      <c r="Q574" s="6"/>
      <c r="R574" s="6"/>
      <c r="S574" s="6"/>
      <c r="T574" s="6"/>
      <c r="U574" s="6"/>
      <c r="Y574" s="3"/>
      <c r="Z574" s="3"/>
      <c r="AB574" s="3"/>
      <c r="AC574" s="3"/>
      <c r="AD574" s="3" t="s">
        <v>1748</v>
      </c>
      <c r="AE574" s="3"/>
      <c r="AF574" s="3"/>
      <c r="AG574" s="26" t="s">
        <v>1736</v>
      </c>
      <c r="AH574" s="3"/>
      <c r="AI574" s="3"/>
      <c r="AJ574" s="3"/>
      <c r="AK574" s="3"/>
      <c r="AL574" s="28"/>
      <c r="AN574" s="25" t="s">
        <v>1735</v>
      </c>
      <c r="AP574" s="3"/>
      <c r="AQ574" s="3"/>
      <c r="AR574" s="3"/>
    </row>
    <row r="575" spans="1:44" x14ac:dyDescent="0.3">
      <c r="A575" s="4" t="s">
        <v>462</v>
      </c>
      <c r="B575" s="42" t="s">
        <v>463</v>
      </c>
      <c r="C575" s="38" t="s">
        <v>463</v>
      </c>
      <c r="D575" s="38" t="s">
        <v>39</v>
      </c>
      <c r="E575" s="38" t="s">
        <v>464</v>
      </c>
      <c r="F575" s="2" t="s">
        <v>67</v>
      </c>
      <c r="G575" s="2" t="s">
        <v>67</v>
      </c>
      <c r="I575" s="3"/>
      <c r="J575" s="3"/>
      <c r="K575" s="3"/>
      <c r="L575" s="3"/>
      <c r="M575" s="3"/>
      <c r="N575" s="38"/>
      <c r="O575" s="38"/>
      <c r="P575" s="41"/>
      <c r="Y575" s="3"/>
      <c r="Z575" s="3"/>
      <c r="AB575" s="3"/>
      <c r="AC575" s="3"/>
      <c r="AD575" s="3" t="s">
        <v>1748</v>
      </c>
      <c r="AE575" s="3"/>
      <c r="AF575" s="3"/>
      <c r="AG575" s="26" t="s">
        <v>1736</v>
      </c>
      <c r="AH575" s="3"/>
      <c r="AI575" s="3"/>
      <c r="AJ575" s="3"/>
      <c r="AK575" s="3"/>
      <c r="AL575" s="28"/>
      <c r="AN575" s="25" t="s">
        <v>1735</v>
      </c>
      <c r="AP575" s="3"/>
      <c r="AQ575" s="3"/>
      <c r="AR575" s="3"/>
    </row>
    <row r="576" spans="1:44" x14ac:dyDescent="0.3">
      <c r="A576" s="4" t="s">
        <v>77</v>
      </c>
      <c r="B576" s="42"/>
      <c r="C576" s="38"/>
      <c r="D576" s="38"/>
      <c r="E576" s="38"/>
      <c r="F576" s="2" t="s">
        <v>67</v>
      </c>
      <c r="G576" s="2" t="s">
        <v>67</v>
      </c>
      <c r="I576" s="3"/>
      <c r="J576" s="3"/>
      <c r="K576" s="3"/>
      <c r="L576" s="3"/>
      <c r="M576" s="3"/>
      <c r="N576" s="38" t="s">
        <v>7</v>
      </c>
      <c r="O576" s="38"/>
      <c r="P576" s="41"/>
      <c r="Y576" s="3"/>
      <c r="Z576" s="3"/>
      <c r="AB576" s="3"/>
      <c r="AC576" s="3"/>
      <c r="AD576" s="3" t="s">
        <v>1748</v>
      </c>
      <c r="AE576" s="3"/>
      <c r="AF576" s="3"/>
      <c r="AG576" s="26" t="s">
        <v>1736</v>
      </c>
      <c r="AH576" s="3"/>
      <c r="AI576" s="3"/>
      <c r="AJ576" s="3"/>
      <c r="AK576" s="3"/>
      <c r="AL576" s="28"/>
      <c r="AN576" s="25" t="s">
        <v>1735</v>
      </c>
      <c r="AP576" s="3"/>
      <c r="AQ576" s="3"/>
      <c r="AR576" s="3"/>
    </row>
    <row r="577" spans="1:45" x14ac:dyDescent="0.3">
      <c r="A577" s="4" t="s">
        <v>61</v>
      </c>
      <c r="B577" s="36" t="s">
        <v>61</v>
      </c>
      <c r="C577" s="3" t="s">
        <v>61</v>
      </c>
      <c r="D577" s="31" t="s">
        <v>66</v>
      </c>
      <c r="E577" s="31" t="s">
        <v>61</v>
      </c>
      <c r="F577" s="2" t="s">
        <v>67</v>
      </c>
      <c r="G577" s="2" t="s">
        <v>67</v>
      </c>
      <c r="I577" s="3"/>
      <c r="J577" s="3"/>
      <c r="K577" s="3"/>
      <c r="L577" s="3"/>
      <c r="M577" s="3"/>
      <c r="N577" s="38"/>
      <c r="O577" s="38"/>
      <c r="P577" s="41"/>
      <c r="Y577" s="3"/>
      <c r="Z577" s="3"/>
      <c r="AB577" s="3"/>
      <c r="AC577" s="3"/>
      <c r="AD577" s="3" t="s">
        <v>1748</v>
      </c>
      <c r="AE577" s="3"/>
      <c r="AF577" s="3"/>
      <c r="AG577" s="26" t="s">
        <v>1736</v>
      </c>
      <c r="AH577" s="3"/>
      <c r="AI577" s="3"/>
      <c r="AJ577" s="3"/>
      <c r="AK577" s="3"/>
      <c r="AL577" s="28"/>
      <c r="AN577" s="25" t="s">
        <v>1735</v>
      </c>
      <c r="AP577" s="3"/>
      <c r="AQ577" s="3"/>
      <c r="AR577" s="3"/>
    </row>
    <row r="578" spans="1:45" x14ac:dyDescent="0.3">
      <c r="A578" s="4" t="s">
        <v>249</v>
      </c>
      <c r="B578" s="36" t="s">
        <v>249</v>
      </c>
      <c r="C578" s="3" t="s">
        <v>249</v>
      </c>
      <c r="D578" s="31" t="s">
        <v>70</v>
      </c>
      <c r="E578" s="31" t="s">
        <v>1778</v>
      </c>
      <c r="F578" s="2" t="s">
        <v>67</v>
      </c>
      <c r="G578" s="2" t="s">
        <v>67</v>
      </c>
      <c r="I578" s="3"/>
      <c r="J578" s="3"/>
      <c r="K578" s="3"/>
      <c r="L578" s="3"/>
      <c r="M578" s="3"/>
      <c r="N578" s="38"/>
      <c r="O578" s="38"/>
      <c r="P578" s="41"/>
      <c r="Y578" s="3"/>
      <c r="Z578" s="3"/>
      <c r="AB578" s="3"/>
      <c r="AC578" s="3"/>
      <c r="AD578" s="3" t="s">
        <v>1748</v>
      </c>
      <c r="AE578" s="3"/>
      <c r="AF578" s="3"/>
      <c r="AG578" s="26" t="s">
        <v>1736</v>
      </c>
      <c r="AH578" s="3"/>
      <c r="AI578" s="3"/>
      <c r="AJ578" s="3"/>
      <c r="AK578" s="3"/>
      <c r="AL578" s="28"/>
      <c r="AN578" s="25" t="s">
        <v>1735</v>
      </c>
      <c r="AP578" s="3"/>
      <c r="AQ578" s="3"/>
      <c r="AR578" s="3"/>
    </row>
    <row r="579" spans="1:45" x14ac:dyDescent="0.3">
      <c r="A579" s="4" t="s">
        <v>366</v>
      </c>
      <c r="B579" s="36" t="s">
        <v>366</v>
      </c>
      <c r="C579" s="3" t="s">
        <v>366</v>
      </c>
      <c r="D579" s="31" t="s">
        <v>37</v>
      </c>
      <c r="E579" s="31" t="s">
        <v>367</v>
      </c>
      <c r="F579" s="2" t="s">
        <v>67</v>
      </c>
      <c r="G579" s="2" t="s">
        <v>67</v>
      </c>
      <c r="I579" s="3"/>
      <c r="J579" s="3"/>
      <c r="K579" s="3"/>
      <c r="L579" s="3"/>
      <c r="M579" s="3"/>
      <c r="N579" s="38"/>
      <c r="O579" s="38"/>
      <c r="P579" s="41"/>
      <c r="Q579" s="6"/>
      <c r="R579" s="6"/>
      <c r="S579" s="6"/>
      <c r="T579" s="6"/>
      <c r="U579" s="6"/>
      <c r="Y579" s="3"/>
      <c r="Z579" s="3"/>
      <c r="AB579" s="3"/>
      <c r="AC579" s="3"/>
      <c r="AD579" s="3" t="s">
        <v>1748</v>
      </c>
      <c r="AE579" s="3"/>
      <c r="AF579" s="3"/>
      <c r="AG579" s="26" t="s">
        <v>1736</v>
      </c>
      <c r="AH579" s="3"/>
      <c r="AI579" s="3"/>
      <c r="AJ579" s="3"/>
      <c r="AK579" s="3"/>
      <c r="AL579" s="28"/>
      <c r="AN579" s="25" t="s">
        <v>1735</v>
      </c>
      <c r="AP579" s="3"/>
      <c r="AQ579" s="3"/>
      <c r="AR579" s="3"/>
    </row>
    <row r="580" spans="1:45" x14ac:dyDescent="0.3">
      <c r="A580" s="4" t="s">
        <v>51</v>
      </c>
      <c r="B580" s="36" t="s">
        <v>51</v>
      </c>
      <c r="C580" s="3" t="s">
        <v>51</v>
      </c>
      <c r="D580" s="31" t="s">
        <v>52</v>
      </c>
      <c r="E580" s="31" t="s">
        <v>51</v>
      </c>
      <c r="F580" s="2" t="s">
        <v>67</v>
      </c>
      <c r="G580" s="2" t="s">
        <v>67</v>
      </c>
      <c r="I580" s="3"/>
      <c r="J580" s="3"/>
      <c r="K580" s="3"/>
      <c r="L580" s="3"/>
      <c r="M580" s="3"/>
      <c r="N580" s="38"/>
      <c r="O580" s="38"/>
      <c r="P580" s="41"/>
      <c r="Y580" s="3"/>
      <c r="Z580" s="3"/>
      <c r="AB580" s="3"/>
      <c r="AC580" s="3"/>
      <c r="AD580" s="3" t="s">
        <v>1748</v>
      </c>
      <c r="AE580" s="3"/>
      <c r="AF580" s="3"/>
      <c r="AG580" s="26" t="s">
        <v>1736</v>
      </c>
      <c r="AH580" s="3"/>
      <c r="AI580" s="3"/>
      <c r="AJ580" s="3"/>
      <c r="AK580" s="3"/>
      <c r="AL580" s="28"/>
      <c r="AN580" s="25" t="s">
        <v>1735</v>
      </c>
      <c r="AP580" s="3"/>
      <c r="AQ580" s="3"/>
      <c r="AR580" s="3"/>
    </row>
    <row r="581" spans="1:45" x14ac:dyDescent="0.3">
      <c r="A581" s="4" t="s">
        <v>304</v>
      </c>
      <c r="B581" s="36" t="s">
        <v>304</v>
      </c>
      <c r="C581" s="3" t="s">
        <v>304</v>
      </c>
      <c r="D581" s="31" t="s">
        <v>83</v>
      </c>
      <c r="E581" s="31" t="s">
        <v>304</v>
      </c>
      <c r="F581" s="2" t="s">
        <v>67</v>
      </c>
      <c r="G581" s="2" t="s">
        <v>67</v>
      </c>
      <c r="I581" s="3"/>
      <c r="J581" s="3"/>
      <c r="K581" s="3"/>
      <c r="L581" s="3"/>
      <c r="M581" s="3"/>
      <c r="N581" s="38"/>
      <c r="O581" s="38"/>
      <c r="P581" s="41"/>
      <c r="Y581" s="3"/>
      <c r="Z581" s="3"/>
      <c r="AB581" s="3"/>
      <c r="AC581" s="3"/>
      <c r="AD581" s="3" t="s">
        <v>1748</v>
      </c>
      <c r="AE581" s="3"/>
      <c r="AF581" s="3"/>
      <c r="AG581" s="26" t="s">
        <v>1736</v>
      </c>
      <c r="AH581" s="3"/>
      <c r="AI581" s="3"/>
      <c r="AJ581" s="3"/>
      <c r="AK581" s="3"/>
      <c r="AL581" s="28"/>
      <c r="AN581" s="25" t="s">
        <v>1735</v>
      </c>
      <c r="AP581" s="3"/>
      <c r="AQ581" s="3"/>
      <c r="AR581" s="3"/>
    </row>
    <row r="582" spans="1:45" x14ac:dyDescent="0.3">
      <c r="A582" s="4" t="s">
        <v>61</v>
      </c>
      <c r="B582" s="36" t="s">
        <v>61</v>
      </c>
      <c r="C582" s="3" t="s">
        <v>61</v>
      </c>
      <c r="D582" s="31" t="s">
        <v>66</v>
      </c>
      <c r="E582" s="31" t="s">
        <v>61</v>
      </c>
      <c r="F582" s="2" t="s">
        <v>67</v>
      </c>
      <c r="G582" s="2" t="s">
        <v>67</v>
      </c>
      <c r="I582" s="3"/>
      <c r="J582" s="3"/>
      <c r="K582" s="3"/>
      <c r="L582" s="3"/>
      <c r="M582" s="3"/>
      <c r="N582" s="38"/>
      <c r="O582" s="38"/>
      <c r="P582" s="41"/>
      <c r="Y582" s="3"/>
      <c r="Z582" s="3"/>
      <c r="AB582" s="3"/>
      <c r="AC582" s="3"/>
      <c r="AD582" s="3" t="s">
        <v>1748</v>
      </c>
      <c r="AE582" s="3"/>
      <c r="AF582" s="3"/>
      <c r="AG582" s="26" t="s">
        <v>1736</v>
      </c>
      <c r="AH582" s="3"/>
      <c r="AI582" s="3"/>
      <c r="AJ582" s="3"/>
      <c r="AK582" s="3"/>
      <c r="AL582" s="28"/>
      <c r="AN582" s="25" t="s">
        <v>1735</v>
      </c>
      <c r="AP582" s="3"/>
      <c r="AQ582" s="3"/>
      <c r="AR582" s="3"/>
    </row>
    <row r="583" spans="1:45" x14ac:dyDescent="0.3">
      <c r="A583" s="4" t="s">
        <v>249</v>
      </c>
      <c r="B583" s="36" t="s">
        <v>249</v>
      </c>
      <c r="C583" s="3" t="s">
        <v>249</v>
      </c>
      <c r="D583" s="31" t="s">
        <v>70</v>
      </c>
      <c r="E583" s="31" t="s">
        <v>1778</v>
      </c>
      <c r="F583" s="2" t="s">
        <v>67</v>
      </c>
      <c r="G583" s="2" t="s">
        <v>67</v>
      </c>
      <c r="I583" s="3"/>
      <c r="J583" s="3"/>
      <c r="K583" s="3"/>
      <c r="L583" s="3"/>
      <c r="M583" s="3"/>
      <c r="N583" s="38"/>
      <c r="O583" s="38"/>
      <c r="P583" s="41"/>
      <c r="Y583" s="3"/>
      <c r="Z583" s="3"/>
      <c r="AB583" s="3"/>
      <c r="AC583" s="3"/>
      <c r="AD583" s="3" t="s">
        <v>1748</v>
      </c>
      <c r="AE583" s="3"/>
      <c r="AF583" s="3"/>
      <c r="AG583" s="26" t="s">
        <v>1736</v>
      </c>
      <c r="AH583" s="3"/>
      <c r="AI583" s="3"/>
      <c r="AJ583" s="3"/>
      <c r="AK583" s="3"/>
      <c r="AL583" s="28"/>
      <c r="AN583" s="25" t="s">
        <v>1735</v>
      </c>
      <c r="AP583" s="3"/>
      <c r="AQ583" s="3"/>
      <c r="AR583" s="3"/>
    </row>
    <row r="584" spans="1:45" x14ac:dyDescent="0.3">
      <c r="A584" s="4" t="s">
        <v>385</v>
      </c>
      <c r="B584" s="36" t="s">
        <v>385</v>
      </c>
      <c r="C584" s="3" t="s">
        <v>385</v>
      </c>
      <c r="D584" s="31" t="s">
        <v>37</v>
      </c>
      <c r="E584" s="31" t="s">
        <v>386</v>
      </c>
      <c r="F584" s="2" t="s">
        <v>67</v>
      </c>
      <c r="G584" s="2" t="s">
        <v>67</v>
      </c>
      <c r="I584" s="3"/>
      <c r="J584" s="3"/>
      <c r="K584" s="3"/>
      <c r="L584" s="3"/>
      <c r="M584" s="3"/>
      <c r="N584" s="38"/>
      <c r="O584" s="38"/>
      <c r="P584" s="41"/>
      <c r="Q584" s="6"/>
      <c r="R584" s="6"/>
      <c r="S584" s="6"/>
      <c r="T584" s="6"/>
      <c r="U584" s="6"/>
      <c r="Y584" s="3"/>
      <c r="Z584" s="3"/>
      <c r="AB584" s="3"/>
      <c r="AC584" s="3"/>
      <c r="AD584" s="3" t="s">
        <v>1748</v>
      </c>
      <c r="AE584" s="3"/>
      <c r="AF584" s="3"/>
      <c r="AG584" s="26" t="s">
        <v>1736</v>
      </c>
      <c r="AH584" s="3"/>
      <c r="AI584" s="3"/>
      <c r="AJ584" s="3"/>
      <c r="AK584" s="3"/>
      <c r="AL584" s="28"/>
      <c r="AN584" s="25" t="s">
        <v>1735</v>
      </c>
      <c r="AP584" s="3"/>
      <c r="AQ584" s="3"/>
      <c r="AR584" s="3"/>
    </row>
    <row r="585" spans="1:45" x14ac:dyDescent="0.3">
      <c r="A585" s="4" t="s">
        <v>185</v>
      </c>
      <c r="B585" s="36" t="s">
        <v>185</v>
      </c>
      <c r="C585" s="3" t="s">
        <v>185</v>
      </c>
      <c r="D585" s="31" t="s">
        <v>116</v>
      </c>
      <c r="E585" s="31" t="s">
        <v>117</v>
      </c>
      <c r="F585" s="2" t="s">
        <v>67</v>
      </c>
      <c r="G585" s="2" t="s">
        <v>67</v>
      </c>
      <c r="I585" s="3"/>
      <c r="J585" s="3"/>
      <c r="K585" s="3"/>
      <c r="L585" s="3"/>
      <c r="M585" s="3"/>
      <c r="N585" s="38"/>
      <c r="O585" s="38"/>
      <c r="P585" s="41"/>
      <c r="Y585" s="3"/>
      <c r="Z585" s="3"/>
      <c r="AB585" s="3"/>
      <c r="AC585" s="3"/>
      <c r="AD585" s="3" t="s">
        <v>1748</v>
      </c>
      <c r="AE585" s="3"/>
      <c r="AF585" s="3"/>
      <c r="AG585" s="26" t="s">
        <v>1736</v>
      </c>
      <c r="AH585" s="3"/>
      <c r="AI585" s="3"/>
      <c r="AJ585" s="3"/>
      <c r="AK585" s="3"/>
      <c r="AL585" s="28"/>
      <c r="AN585" s="25" t="s">
        <v>1735</v>
      </c>
      <c r="AP585" s="3"/>
      <c r="AQ585" s="3"/>
      <c r="AR585" s="3"/>
    </row>
    <row r="586" spans="1:45" x14ac:dyDescent="0.3">
      <c r="A586" s="4" t="s">
        <v>465</v>
      </c>
      <c r="B586" s="36" t="s">
        <v>465</v>
      </c>
      <c r="C586" s="3" t="s">
        <v>465</v>
      </c>
      <c r="D586" s="31" t="s">
        <v>37</v>
      </c>
      <c r="E586" s="31" t="s">
        <v>315</v>
      </c>
      <c r="F586" s="2" t="s">
        <v>67</v>
      </c>
      <c r="G586" s="2" t="s">
        <v>67</v>
      </c>
      <c r="I586" s="3"/>
      <c r="J586" s="3"/>
      <c r="K586" s="3"/>
      <c r="L586" s="3"/>
      <c r="M586" s="3"/>
      <c r="N586" s="38" t="s">
        <v>7</v>
      </c>
      <c r="O586" s="38" t="s">
        <v>8</v>
      </c>
      <c r="P586" s="38" t="s">
        <v>466</v>
      </c>
      <c r="Y586" s="3"/>
      <c r="Z586" s="3"/>
      <c r="AB586" s="3"/>
      <c r="AC586" s="3"/>
      <c r="AD586" s="3" t="s">
        <v>1748</v>
      </c>
      <c r="AE586" s="3"/>
      <c r="AF586" s="3"/>
      <c r="AG586" s="26" t="s">
        <v>1736</v>
      </c>
      <c r="AH586" s="3"/>
      <c r="AI586" s="3"/>
      <c r="AJ586" s="3"/>
      <c r="AK586" s="3"/>
      <c r="AL586" s="28"/>
      <c r="AN586" s="25" t="s">
        <v>1735</v>
      </c>
      <c r="AP586" s="3"/>
      <c r="AQ586" s="3"/>
      <c r="AR586" s="3"/>
      <c r="AS586" s="39" t="s">
        <v>1738</v>
      </c>
    </row>
    <row r="587" spans="1:45" x14ac:dyDescent="0.3">
      <c r="A587" s="4" t="s">
        <v>467</v>
      </c>
      <c r="B587" s="36" t="s">
        <v>467</v>
      </c>
      <c r="C587" s="3" t="s">
        <v>90</v>
      </c>
      <c r="D587" s="31" t="s">
        <v>66</v>
      </c>
      <c r="E587" s="31" t="s">
        <v>90</v>
      </c>
      <c r="F587" s="2" t="s">
        <v>67</v>
      </c>
      <c r="G587" s="2" t="s">
        <v>67</v>
      </c>
      <c r="I587" s="3"/>
      <c r="J587" s="3"/>
      <c r="K587" s="3"/>
      <c r="L587" s="3"/>
      <c r="M587" s="3"/>
      <c r="N587" s="38"/>
      <c r="O587" s="38"/>
      <c r="P587" s="38"/>
      <c r="Q587" s="6"/>
      <c r="R587" s="6"/>
      <c r="S587" s="6"/>
      <c r="T587" s="6"/>
      <c r="U587" s="6"/>
      <c r="Y587" s="3"/>
      <c r="Z587" s="3"/>
      <c r="AB587" s="3"/>
      <c r="AC587" s="3"/>
      <c r="AD587" s="3" t="s">
        <v>1748</v>
      </c>
      <c r="AE587" s="3"/>
      <c r="AF587" s="3"/>
      <c r="AG587" s="26" t="s">
        <v>1736</v>
      </c>
      <c r="AH587" s="3"/>
      <c r="AI587" s="3"/>
      <c r="AJ587" s="3"/>
      <c r="AK587" s="3"/>
      <c r="AL587" s="28"/>
      <c r="AN587" s="25" t="s">
        <v>1735</v>
      </c>
      <c r="AP587" s="3"/>
      <c r="AQ587" s="3"/>
      <c r="AR587" s="3"/>
      <c r="AS587" s="39"/>
    </row>
    <row r="588" spans="1:45" x14ac:dyDescent="0.3">
      <c r="A588" s="4" t="s">
        <v>468</v>
      </c>
      <c r="B588" s="36" t="s">
        <v>468</v>
      </c>
      <c r="C588" s="3" t="s">
        <v>468</v>
      </c>
      <c r="D588" s="31" t="s">
        <v>37</v>
      </c>
      <c r="E588" s="31" t="s">
        <v>47</v>
      </c>
      <c r="F588" s="2" t="s">
        <v>67</v>
      </c>
      <c r="G588" s="2" t="s">
        <v>67</v>
      </c>
      <c r="I588" s="3" t="s">
        <v>79</v>
      </c>
      <c r="J588" s="3" t="s">
        <v>80</v>
      </c>
      <c r="K588" s="3" t="s">
        <v>81</v>
      </c>
      <c r="L588" s="3"/>
      <c r="M588" s="3"/>
      <c r="N588" s="38"/>
      <c r="O588" s="38"/>
      <c r="P588" s="38"/>
      <c r="Q588" s="6"/>
      <c r="R588" s="6"/>
      <c r="S588" s="6"/>
      <c r="T588" s="6"/>
      <c r="U588" s="6"/>
      <c r="Y588" s="3"/>
      <c r="Z588" s="3"/>
      <c r="AB588" s="3"/>
      <c r="AC588" s="3"/>
      <c r="AD588" s="3" t="s">
        <v>1748</v>
      </c>
      <c r="AE588" s="3"/>
      <c r="AF588" s="3"/>
      <c r="AG588" s="26" t="s">
        <v>1736</v>
      </c>
      <c r="AH588" s="3"/>
      <c r="AI588" s="3"/>
      <c r="AJ588" s="3"/>
      <c r="AK588" s="3"/>
      <c r="AL588" s="28"/>
      <c r="AN588" s="25" t="s">
        <v>1735</v>
      </c>
      <c r="AP588" s="3"/>
      <c r="AQ588" s="3"/>
      <c r="AR588" s="3"/>
      <c r="AS588" s="39"/>
    </row>
    <row r="589" spans="1:45" x14ac:dyDescent="0.3">
      <c r="A589" s="4" t="s">
        <v>38</v>
      </c>
      <c r="B589" s="36" t="s">
        <v>38</v>
      </c>
      <c r="C589" s="3" t="s">
        <v>38</v>
      </c>
      <c r="D589" s="31" t="s">
        <v>39</v>
      </c>
      <c r="E589" s="31" t="s">
        <v>38</v>
      </c>
      <c r="F589" s="2" t="s">
        <v>67</v>
      </c>
      <c r="G589" s="2" t="s">
        <v>67</v>
      </c>
      <c r="I589" s="3"/>
      <c r="J589" s="3"/>
      <c r="K589" s="3"/>
      <c r="L589" s="3"/>
      <c r="M589" s="3"/>
      <c r="N589" s="38"/>
      <c r="O589" s="38"/>
      <c r="P589" s="38"/>
      <c r="Y589" s="3"/>
      <c r="Z589" s="3"/>
      <c r="AB589" s="3"/>
      <c r="AC589" s="3"/>
      <c r="AD589" s="3" t="s">
        <v>1748</v>
      </c>
      <c r="AE589" s="3"/>
      <c r="AF589" s="3"/>
      <c r="AG589" s="26" t="s">
        <v>1736</v>
      </c>
      <c r="AH589" s="3"/>
      <c r="AI589" s="3"/>
      <c r="AJ589" s="3"/>
      <c r="AK589" s="3"/>
      <c r="AL589" s="28"/>
      <c r="AN589" s="25" t="s">
        <v>1735</v>
      </c>
      <c r="AP589" s="3"/>
      <c r="AQ589" s="3"/>
      <c r="AR589" s="3"/>
      <c r="AS589" s="39"/>
    </row>
    <row r="590" spans="1:45" x14ac:dyDescent="0.3">
      <c r="A590" s="4" t="s">
        <v>469</v>
      </c>
      <c r="B590" s="36" t="s">
        <v>469</v>
      </c>
      <c r="C590" s="3" t="s">
        <v>469</v>
      </c>
      <c r="D590" s="31" t="s">
        <v>37</v>
      </c>
      <c r="E590" s="31" t="s">
        <v>47</v>
      </c>
      <c r="F590" s="2" t="s">
        <v>67</v>
      </c>
      <c r="G590" s="2" t="s">
        <v>67</v>
      </c>
      <c r="I590" s="3"/>
      <c r="J590" s="3"/>
      <c r="K590" s="3"/>
      <c r="L590" s="3"/>
      <c r="M590" s="3"/>
      <c r="N590" s="38"/>
      <c r="O590" s="38"/>
      <c r="P590" s="38"/>
      <c r="Q590" s="6"/>
      <c r="R590" s="6"/>
      <c r="S590" s="6"/>
      <c r="T590" s="6"/>
      <c r="U590" s="6"/>
      <c r="Y590" s="3"/>
      <c r="Z590" s="3"/>
      <c r="AB590" s="3"/>
      <c r="AC590" s="3"/>
      <c r="AD590" s="3" t="s">
        <v>1748</v>
      </c>
      <c r="AE590" s="3"/>
      <c r="AF590" s="3"/>
      <c r="AG590" s="26" t="s">
        <v>1736</v>
      </c>
      <c r="AH590" s="3"/>
      <c r="AI590" s="3"/>
      <c r="AJ590" s="3"/>
      <c r="AK590" s="3"/>
      <c r="AL590" s="28"/>
      <c r="AN590" s="25" t="s">
        <v>1735</v>
      </c>
      <c r="AP590" s="3"/>
      <c r="AQ590" s="3"/>
      <c r="AR590" s="3"/>
      <c r="AS590" s="39"/>
    </row>
    <row r="591" spans="1:45" x14ac:dyDescent="0.3">
      <c r="A591" s="4" t="s">
        <v>89</v>
      </c>
      <c r="B591" s="36" t="s">
        <v>89</v>
      </c>
      <c r="C591" s="3" t="s">
        <v>89</v>
      </c>
      <c r="D591" s="31" t="s">
        <v>45</v>
      </c>
      <c r="E591" s="31" t="s">
        <v>89</v>
      </c>
      <c r="F591" s="2" t="s">
        <v>67</v>
      </c>
      <c r="G591" s="2" t="s">
        <v>67</v>
      </c>
      <c r="I591" s="3"/>
      <c r="J591" s="3"/>
      <c r="K591" s="3"/>
      <c r="L591" s="3"/>
      <c r="M591" s="3"/>
      <c r="N591" s="38"/>
      <c r="O591" s="38"/>
      <c r="P591" s="38"/>
      <c r="Y591" s="3"/>
      <c r="Z591" s="3"/>
      <c r="AB591" s="3"/>
      <c r="AC591" s="3"/>
      <c r="AD591" s="3" t="s">
        <v>1748</v>
      </c>
      <c r="AE591" s="3"/>
      <c r="AF591" s="3"/>
      <c r="AG591" s="26" t="s">
        <v>1736</v>
      </c>
      <c r="AH591" s="3"/>
      <c r="AI591" s="3"/>
      <c r="AJ591" s="3"/>
      <c r="AK591" s="3"/>
      <c r="AL591" s="28"/>
      <c r="AN591" s="25" t="s">
        <v>1735</v>
      </c>
      <c r="AP591" s="3"/>
      <c r="AQ591" s="3"/>
      <c r="AR591" s="3"/>
    </row>
    <row r="592" spans="1:45" x14ac:dyDescent="0.3">
      <c r="A592" s="4" t="s">
        <v>114</v>
      </c>
      <c r="B592" s="36" t="s">
        <v>114</v>
      </c>
      <c r="C592" s="3" t="s">
        <v>114</v>
      </c>
      <c r="D592" s="31" t="s">
        <v>37</v>
      </c>
      <c r="E592" s="31" t="s">
        <v>47</v>
      </c>
      <c r="F592" s="2" t="s">
        <v>67</v>
      </c>
      <c r="G592" s="2" t="s">
        <v>67</v>
      </c>
      <c r="I592" s="3"/>
      <c r="J592" s="3"/>
      <c r="K592" s="3"/>
      <c r="L592" s="3"/>
      <c r="M592" s="3"/>
      <c r="N592" s="38"/>
      <c r="O592" s="38"/>
      <c r="P592" s="38"/>
      <c r="Q592" s="6"/>
      <c r="R592" s="6"/>
      <c r="S592" s="6"/>
      <c r="T592" s="6"/>
      <c r="U592" s="6"/>
      <c r="Y592" s="3"/>
      <c r="Z592" s="3"/>
      <c r="AB592" s="3"/>
      <c r="AC592" s="3"/>
      <c r="AD592" s="3" t="s">
        <v>1748</v>
      </c>
      <c r="AE592" s="3"/>
      <c r="AF592" s="3"/>
      <c r="AG592" s="26" t="s">
        <v>1736</v>
      </c>
      <c r="AH592" s="3"/>
      <c r="AI592" s="3"/>
      <c r="AJ592" s="3"/>
      <c r="AK592" s="3"/>
      <c r="AL592" s="28"/>
      <c r="AN592" s="25" t="s">
        <v>1735</v>
      </c>
      <c r="AP592" s="3"/>
      <c r="AQ592" s="3"/>
      <c r="AR592" s="3"/>
    </row>
    <row r="593" spans="1:44" x14ac:dyDescent="0.3">
      <c r="A593" s="4" t="s">
        <v>370</v>
      </c>
      <c r="B593" s="36" t="s">
        <v>370</v>
      </c>
      <c r="C593" s="3" t="s">
        <v>370</v>
      </c>
      <c r="D593" s="31" t="s">
        <v>269</v>
      </c>
      <c r="E593" s="31" t="s">
        <v>136</v>
      </c>
      <c r="F593" s="2" t="s">
        <v>67</v>
      </c>
      <c r="G593" s="2" t="s">
        <v>67</v>
      </c>
      <c r="I593" s="3"/>
      <c r="J593" s="3"/>
      <c r="K593" s="3"/>
      <c r="L593" s="3"/>
      <c r="M593" s="3"/>
      <c r="N593" s="38" t="s">
        <v>7</v>
      </c>
      <c r="O593" s="38"/>
      <c r="P593" s="38"/>
      <c r="Y593" s="3"/>
      <c r="Z593" s="3"/>
      <c r="AB593" s="3"/>
      <c r="AC593" s="3"/>
      <c r="AD593" s="3" t="s">
        <v>1748</v>
      </c>
      <c r="AE593" s="3"/>
      <c r="AF593" s="3"/>
      <c r="AG593" s="26" t="s">
        <v>1736</v>
      </c>
      <c r="AH593" s="3"/>
      <c r="AI593" s="3"/>
      <c r="AJ593" s="3"/>
      <c r="AK593" s="3"/>
      <c r="AL593" s="28"/>
      <c r="AN593" s="25" t="s">
        <v>1735</v>
      </c>
      <c r="AP593" s="3"/>
      <c r="AQ593" s="3"/>
      <c r="AR593" s="3"/>
    </row>
    <row r="594" spans="1:44" x14ac:dyDescent="0.3">
      <c r="A594" s="4" t="s">
        <v>470</v>
      </c>
      <c r="B594" s="36" t="s">
        <v>470</v>
      </c>
      <c r="C594" s="3" t="s">
        <v>470</v>
      </c>
      <c r="D594" s="31" t="s">
        <v>138</v>
      </c>
      <c r="E594" s="31" t="s">
        <v>470</v>
      </c>
      <c r="F594" s="2" t="s">
        <v>67</v>
      </c>
      <c r="G594" s="2" t="s">
        <v>67</v>
      </c>
      <c r="I594" s="3"/>
      <c r="J594" s="3"/>
      <c r="K594" s="3"/>
      <c r="L594" s="3"/>
      <c r="M594" s="3"/>
      <c r="N594" s="38"/>
      <c r="O594" s="38"/>
      <c r="P594" s="38"/>
      <c r="Y594" s="3"/>
      <c r="Z594" s="3"/>
      <c r="AB594" s="3"/>
      <c r="AC594" s="3"/>
      <c r="AD594" s="3" t="s">
        <v>1748</v>
      </c>
      <c r="AE594" s="3"/>
      <c r="AF594" s="3"/>
      <c r="AG594" s="26" t="s">
        <v>1736</v>
      </c>
      <c r="AH594" s="3"/>
      <c r="AI594" s="3"/>
      <c r="AJ594" s="3"/>
      <c r="AK594" s="3"/>
      <c r="AL594" s="28"/>
      <c r="AN594" s="25" t="s">
        <v>1735</v>
      </c>
      <c r="AP594" s="3"/>
      <c r="AQ594" s="3"/>
      <c r="AR594" s="3"/>
    </row>
    <row r="595" spans="1:44" x14ac:dyDescent="0.3">
      <c r="A595" s="4" t="s">
        <v>471</v>
      </c>
      <c r="B595" s="36" t="s">
        <v>471</v>
      </c>
      <c r="C595" s="3" t="s">
        <v>471</v>
      </c>
      <c r="D595" s="31" t="s">
        <v>83</v>
      </c>
      <c r="E595" s="31" t="s">
        <v>471</v>
      </c>
      <c r="F595" s="2" t="s">
        <v>67</v>
      </c>
      <c r="G595" s="2" t="s">
        <v>67</v>
      </c>
      <c r="I595" s="3"/>
      <c r="J595" s="3"/>
      <c r="K595" s="3"/>
      <c r="L595" s="3"/>
      <c r="M595" s="3"/>
      <c r="N595" s="38"/>
      <c r="O595" s="38"/>
      <c r="P595" s="38"/>
      <c r="Y595" s="3"/>
      <c r="Z595" s="3"/>
      <c r="AB595" s="3"/>
      <c r="AC595" s="3"/>
      <c r="AD595" s="3" t="s">
        <v>1748</v>
      </c>
      <c r="AE595" s="3"/>
      <c r="AF595" s="3"/>
      <c r="AG595" s="26" t="s">
        <v>1736</v>
      </c>
      <c r="AH595" s="3"/>
      <c r="AI595" s="3"/>
      <c r="AJ595" s="3"/>
      <c r="AK595" s="3"/>
      <c r="AL595" s="28"/>
      <c r="AN595" s="25" t="s">
        <v>1735</v>
      </c>
      <c r="AP595" s="3"/>
      <c r="AQ595" s="3"/>
      <c r="AR595" s="3"/>
    </row>
    <row r="596" spans="1:44" x14ac:dyDescent="0.3">
      <c r="A596" s="4" t="s">
        <v>271</v>
      </c>
      <c r="B596" s="36" t="s">
        <v>271</v>
      </c>
      <c r="C596" s="3" t="s">
        <v>271</v>
      </c>
      <c r="D596" s="31" t="s">
        <v>66</v>
      </c>
      <c r="E596" s="31" t="s">
        <v>271</v>
      </c>
      <c r="F596" s="2" t="s">
        <v>67</v>
      </c>
      <c r="G596" s="2" t="s">
        <v>67</v>
      </c>
      <c r="I596" s="3"/>
      <c r="J596" s="3"/>
      <c r="K596" s="3"/>
      <c r="L596" s="3"/>
      <c r="M596" s="3"/>
      <c r="N596" s="38"/>
      <c r="O596" s="38"/>
      <c r="P596" s="38"/>
      <c r="Y596" s="3"/>
      <c r="Z596" s="3"/>
      <c r="AB596" s="3"/>
      <c r="AC596" s="3"/>
      <c r="AD596" s="3" t="s">
        <v>1748</v>
      </c>
      <c r="AE596" s="3"/>
      <c r="AF596" s="3"/>
      <c r="AG596" s="26" t="s">
        <v>1736</v>
      </c>
      <c r="AH596" s="3"/>
      <c r="AI596" s="3"/>
      <c r="AJ596" s="3"/>
      <c r="AK596" s="3"/>
      <c r="AL596" s="28"/>
      <c r="AN596" s="25" t="s">
        <v>1735</v>
      </c>
      <c r="AP596" s="3"/>
      <c r="AQ596" s="3"/>
      <c r="AR596" s="3"/>
    </row>
    <row r="597" spans="1:44" x14ac:dyDescent="0.3">
      <c r="A597" s="4" t="s">
        <v>249</v>
      </c>
      <c r="B597" s="36" t="s">
        <v>249</v>
      </c>
      <c r="C597" s="3" t="s">
        <v>249</v>
      </c>
      <c r="D597" s="31" t="s">
        <v>70</v>
      </c>
      <c r="E597" s="31" t="s">
        <v>1778</v>
      </c>
      <c r="F597" s="2" t="s">
        <v>67</v>
      </c>
      <c r="G597" s="2" t="s">
        <v>67</v>
      </c>
      <c r="I597" s="3"/>
      <c r="J597" s="3"/>
      <c r="K597" s="3"/>
      <c r="L597" s="3"/>
      <c r="M597" s="3"/>
      <c r="N597" s="38"/>
      <c r="O597" s="38"/>
      <c r="P597" s="38"/>
      <c r="Y597" s="3"/>
      <c r="Z597" s="3"/>
      <c r="AB597" s="3"/>
      <c r="AC597" s="3"/>
      <c r="AD597" s="3" t="s">
        <v>1748</v>
      </c>
      <c r="AE597" s="3"/>
      <c r="AF597" s="3"/>
      <c r="AG597" s="26" t="s">
        <v>1736</v>
      </c>
      <c r="AH597" s="3"/>
      <c r="AI597" s="3"/>
      <c r="AJ597" s="3"/>
      <c r="AK597" s="3"/>
      <c r="AL597" s="28"/>
      <c r="AN597" s="25" t="s">
        <v>1735</v>
      </c>
      <c r="AP597" s="3"/>
      <c r="AQ597" s="3"/>
      <c r="AR597" s="3"/>
    </row>
    <row r="598" spans="1:44" x14ac:dyDescent="0.3">
      <c r="A598" s="4" t="s">
        <v>472</v>
      </c>
      <c r="B598" s="36" t="s">
        <v>472</v>
      </c>
      <c r="C598" s="3" t="s">
        <v>472</v>
      </c>
      <c r="D598" s="31" t="s">
        <v>37</v>
      </c>
      <c r="E598" s="31" t="s">
        <v>382</v>
      </c>
      <c r="F598" s="2" t="s">
        <v>67</v>
      </c>
      <c r="G598" s="2" t="s">
        <v>67</v>
      </c>
      <c r="I598" s="3"/>
      <c r="J598" s="3"/>
      <c r="K598" s="3"/>
      <c r="L598" s="3"/>
      <c r="M598" s="3"/>
      <c r="N598" s="38"/>
      <c r="O598" s="38"/>
      <c r="P598" s="38"/>
      <c r="Y598" s="3"/>
      <c r="Z598" s="3"/>
      <c r="AB598" s="3"/>
      <c r="AC598" s="3"/>
      <c r="AD598" s="3" t="s">
        <v>1748</v>
      </c>
      <c r="AE598" s="3"/>
      <c r="AF598" s="3"/>
      <c r="AG598" s="26" t="s">
        <v>1736</v>
      </c>
      <c r="AH598" s="3"/>
      <c r="AI598" s="3"/>
      <c r="AJ598" s="3"/>
      <c r="AK598" s="3"/>
      <c r="AL598" s="28" t="s">
        <v>1776</v>
      </c>
      <c r="AN598" s="25" t="s">
        <v>1735</v>
      </c>
      <c r="AP598" s="3"/>
      <c r="AQ598" s="3"/>
      <c r="AR598" s="3"/>
    </row>
    <row r="599" spans="1:44" x14ac:dyDescent="0.3">
      <c r="A599" s="4" t="s">
        <v>44</v>
      </c>
      <c r="B599" s="36" t="s">
        <v>44</v>
      </c>
      <c r="C599" s="3" t="s">
        <v>44</v>
      </c>
      <c r="D599" s="31" t="s">
        <v>45</v>
      </c>
      <c r="E599" s="31" t="s">
        <v>44</v>
      </c>
      <c r="F599" s="2" t="s">
        <v>67</v>
      </c>
      <c r="G599" s="2" t="s">
        <v>67</v>
      </c>
      <c r="I599" s="3"/>
      <c r="J599" s="3"/>
      <c r="K599" s="3"/>
      <c r="L599" s="3"/>
      <c r="M599" s="3"/>
      <c r="N599" s="38"/>
      <c r="O599" s="38"/>
      <c r="P599" s="38"/>
      <c r="Y599" s="3"/>
      <c r="Z599" s="3"/>
      <c r="AB599" s="3"/>
      <c r="AC599" s="3"/>
      <c r="AD599" s="3" t="s">
        <v>1748</v>
      </c>
      <c r="AE599" s="3"/>
      <c r="AF599" s="3"/>
      <c r="AG599" s="26" t="s">
        <v>1736</v>
      </c>
      <c r="AH599" s="3"/>
      <c r="AI599" s="3"/>
      <c r="AJ599" s="3"/>
      <c r="AK599" s="3"/>
      <c r="AL599" s="28"/>
      <c r="AN599" s="25" t="s">
        <v>1735</v>
      </c>
      <c r="AP599" s="3"/>
      <c r="AQ599" s="3"/>
      <c r="AR599" s="3"/>
    </row>
    <row r="600" spans="1:44" x14ac:dyDescent="0.3">
      <c r="A600" s="4" t="s">
        <v>170</v>
      </c>
      <c r="B600" s="36" t="s">
        <v>170</v>
      </c>
      <c r="C600" s="3" t="s">
        <v>170</v>
      </c>
      <c r="D600" s="31" t="s">
        <v>66</v>
      </c>
      <c r="E600" s="31" t="s">
        <v>61</v>
      </c>
      <c r="F600" s="2" t="s">
        <v>67</v>
      </c>
      <c r="G600" s="2" t="s">
        <v>67</v>
      </c>
      <c r="I600" s="3"/>
      <c r="J600" s="3"/>
      <c r="K600" s="3"/>
      <c r="L600" s="3"/>
      <c r="M600" s="3"/>
      <c r="N600" s="38"/>
      <c r="O600" s="38"/>
      <c r="P600" s="38"/>
      <c r="Y600" s="3"/>
      <c r="Z600" s="3"/>
      <c r="AB600" s="3"/>
      <c r="AC600" s="3"/>
      <c r="AD600" s="3" t="s">
        <v>1748</v>
      </c>
      <c r="AE600" s="3"/>
      <c r="AF600" s="3"/>
      <c r="AG600" s="26" t="s">
        <v>1736</v>
      </c>
      <c r="AH600" s="3"/>
      <c r="AI600" s="3"/>
      <c r="AJ600" s="3"/>
      <c r="AK600" s="3"/>
      <c r="AL600" s="28"/>
      <c r="AN600" s="25" t="s">
        <v>1735</v>
      </c>
      <c r="AP600" s="3"/>
      <c r="AQ600" s="3"/>
      <c r="AR600" s="3"/>
    </row>
    <row r="601" spans="1:44" x14ac:dyDescent="0.3">
      <c r="A601" s="4" t="s">
        <v>171</v>
      </c>
      <c r="B601" s="36" t="s">
        <v>171</v>
      </c>
      <c r="C601" s="3" t="s">
        <v>171</v>
      </c>
      <c r="D601" s="31" t="s">
        <v>135</v>
      </c>
      <c r="E601" s="31" t="s">
        <v>136</v>
      </c>
      <c r="F601" s="2" t="s">
        <v>67</v>
      </c>
      <c r="G601" s="2" t="s">
        <v>67</v>
      </c>
      <c r="I601" s="3"/>
      <c r="J601" s="3"/>
      <c r="K601" s="3"/>
      <c r="L601" s="3"/>
      <c r="M601" s="3"/>
      <c r="N601" s="38" t="s">
        <v>7</v>
      </c>
      <c r="O601" s="38"/>
      <c r="P601" s="38"/>
      <c r="Y601" s="3"/>
      <c r="Z601" s="3"/>
      <c r="AB601" s="3"/>
      <c r="AC601" s="3"/>
      <c r="AD601" s="3" t="s">
        <v>1748</v>
      </c>
      <c r="AE601" s="3"/>
      <c r="AF601" s="3"/>
      <c r="AG601" s="26" t="s">
        <v>1736</v>
      </c>
      <c r="AH601" s="3"/>
      <c r="AI601" s="3"/>
      <c r="AJ601" s="3"/>
      <c r="AK601" s="3"/>
      <c r="AL601" s="28"/>
      <c r="AN601" s="25" t="s">
        <v>1735</v>
      </c>
      <c r="AP601" s="3"/>
      <c r="AQ601" s="3"/>
      <c r="AR601" s="3"/>
    </row>
    <row r="602" spans="1:44" x14ac:dyDescent="0.3">
      <c r="A602" s="4" t="s">
        <v>451</v>
      </c>
      <c r="B602" s="36" t="s">
        <v>451</v>
      </c>
      <c r="C602" s="3" t="s">
        <v>451</v>
      </c>
      <c r="D602" s="31" t="s">
        <v>138</v>
      </c>
      <c r="E602" s="31" t="s">
        <v>452</v>
      </c>
      <c r="F602" s="2" t="s">
        <v>67</v>
      </c>
      <c r="G602" s="2" t="s">
        <v>67</v>
      </c>
      <c r="I602" s="3"/>
      <c r="J602" s="3"/>
      <c r="K602" s="3"/>
      <c r="L602" s="3"/>
      <c r="M602" s="3"/>
      <c r="N602" s="38"/>
      <c r="O602" s="38"/>
      <c r="P602" s="38"/>
      <c r="Y602" s="3"/>
      <c r="Z602" s="3"/>
      <c r="AB602" s="3"/>
      <c r="AC602" s="3"/>
      <c r="AD602" s="3" t="s">
        <v>1748</v>
      </c>
      <c r="AE602" s="3"/>
      <c r="AF602" s="3"/>
      <c r="AG602" s="26" t="s">
        <v>1736</v>
      </c>
      <c r="AH602" s="3"/>
      <c r="AI602" s="3"/>
      <c r="AJ602" s="3"/>
      <c r="AK602" s="3"/>
      <c r="AL602" s="28"/>
      <c r="AN602" s="25" t="s">
        <v>1735</v>
      </c>
      <c r="AP602" s="3"/>
      <c r="AQ602" s="3"/>
      <c r="AR602" s="3"/>
    </row>
    <row r="603" spans="1:44" x14ac:dyDescent="0.3">
      <c r="A603" s="4" t="s">
        <v>139</v>
      </c>
      <c r="B603" s="36" t="s">
        <v>139</v>
      </c>
      <c r="C603" s="3" t="s">
        <v>139</v>
      </c>
      <c r="D603" s="31" t="s">
        <v>140</v>
      </c>
      <c r="E603" s="31" t="s">
        <v>1780</v>
      </c>
      <c r="F603" s="2" t="s">
        <v>67</v>
      </c>
      <c r="G603" s="2" t="s">
        <v>67</v>
      </c>
      <c r="I603" s="3"/>
      <c r="J603" s="3"/>
      <c r="K603" s="3"/>
      <c r="L603" s="3"/>
      <c r="M603" s="3"/>
      <c r="N603" s="38"/>
      <c r="O603" s="38"/>
      <c r="P603" s="38"/>
      <c r="Y603" s="3"/>
      <c r="Z603" s="3"/>
      <c r="AB603" s="3"/>
      <c r="AC603" s="3"/>
      <c r="AD603" s="3" t="s">
        <v>1748</v>
      </c>
      <c r="AE603" s="3"/>
      <c r="AF603" s="3"/>
      <c r="AG603" s="26" t="s">
        <v>1736</v>
      </c>
      <c r="AH603" s="3"/>
      <c r="AI603" s="3"/>
      <c r="AJ603" s="3"/>
      <c r="AK603" s="3"/>
      <c r="AL603" s="28"/>
      <c r="AN603" s="25" t="s">
        <v>1735</v>
      </c>
      <c r="AP603" s="3"/>
      <c r="AQ603" s="3"/>
      <c r="AR603" s="3"/>
    </row>
    <row r="604" spans="1:44" x14ac:dyDescent="0.3">
      <c r="A604" s="4" t="s">
        <v>455</v>
      </c>
      <c r="B604" s="36" t="s">
        <v>455</v>
      </c>
      <c r="C604" s="3" t="s">
        <v>455</v>
      </c>
      <c r="D604" s="31" t="s">
        <v>83</v>
      </c>
      <c r="E604" s="31" t="s">
        <v>455</v>
      </c>
      <c r="F604" s="2" t="s">
        <v>67</v>
      </c>
      <c r="G604" s="2" t="s">
        <v>67</v>
      </c>
      <c r="I604" s="3"/>
      <c r="J604" s="3"/>
      <c r="K604" s="3"/>
      <c r="L604" s="3"/>
      <c r="M604" s="3"/>
      <c r="N604" s="38"/>
      <c r="O604" s="38"/>
      <c r="P604" s="38"/>
      <c r="Q604" s="6"/>
      <c r="R604" s="6"/>
      <c r="S604" s="6"/>
      <c r="T604" s="6"/>
      <c r="U604" s="6"/>
      <c r="Y604" s="3"/>
      <c r="Z604" s="3"/>
      <c r="AB604" s="3"/>
      <c r="AC604" s="3"/>
      <c r="AD604" s="3" t="s">
        <v>1748</v>
      </c>
      <c r="AE604" s="3"/>
      <c r="AF604" s="3"/>
      <c r="AG604" s="26" t="s">
        <v>1736</v>
      </c>
      <c r="AH604" s="3"/>
      <c r="AI604" s="3"/>
      <c r="AJ604" s="3"/>
      <c r="AK604" s="3"/>
      <c r="AL604" s="28"/>
      <c r="AN604" s="25" t="s">
        <v>1735</v>
      </c>
      <c r="AP604" s="3"/>
      <c r="AQ604" s="3"/>
      <c r="AR604" s="3"/>
    </row>
    <row r="605" spans="1:44" x14ac:dyDescent="0.3">
      <c r="A605" s="4">
        <v>1</v>
      </c>
      <c r="B605" s="36" t="s">
        <v>1785</v>
      </c>
      <c r="C605" s="3">
        <v>1</v>
      </c>
      <c r="D605" s="31" t="s">
        <v>49</v>
      </c>
      <c r="E605" s="31" t="s">
        <v>1785</v>
      </c>
      <c r="F605" s="2" t="s">
        <v>67</v>
      </c>
      <c r="G605" s="2" t="s">
        <v>67</v>
      </c>
      <c r="I605" s="3"/>
      <c r="J605" s="3"/>
      <c r="K605" s="3"/>
      <c r="L605" s="3"/>
      <c r="M605" s="3"/>
      <c r="N605" s="38"/>
      <c r="O605" s="38"/>
      <c r="P605" s="38"/>
      <c r="Y605" s="3"/>
      <c r="Z605" s="3"/>
      <c r="AB605" s="3"/>
      <c r="AC605" s="3"/>
      <c r="AD605" s="3" t="s">
        <v>1748</v>
      </c>
      <c r="AE605" s="3"/>
      <c r="AF605" s="3"/>
      <c r="AG605" s="26" t="s">
        <v>1736</v>
      </c>
      <c r="AH605" s="3"/>
      <c r="AI605" s="3"/>
      <c r="AJ605" s="3"/>
      <c r="AK605" s="3"/>
      <c r="AL605" s="28"/>
      <c r="AN605" s="25" t="s">
        <v>1735</v>
      </c>
      <c r="AP605" s="3"/>
      <c r="AQ605" s="3"/>
      <c r="AR605" s="3"/>
    </row>
    <row r="606" spans="1:44" x14ac:dyDescent="0.3">
      <c r="A606" s="4" t="s">
        <v>105</v>
      </c>
      <c r="B606" s="36" t="s">
        <v>105</v>
      </c>
      <c r="C606" s="3" t="s">
        <v>105</v>
      </c>
      <c r="D606" s="31" t="s">
        <v>102</v>
      </c>
      <c r="E606" s="31" t="s">
        <v>105</v>
      </c>
      <c r="F606" s="2" t="s">
        <v>67</v>
      </c>
      <c r="G606" s="2" t="s">
        <v>67</v>
      </c>
      <c r="I606" s="3"/>
      <c r="J606" s="3"/>
      <c r="K606" s="3"/>
      <c r="L606" s="3"/>
      <c r="M606" s="3"/>
      <c r="N606" s="38"/>
      <c r="O606" s="38"/>
      <c r="P606" s="38"/>
      <c r="Y606" s="3"/>
      <c r="Z606" s="3"/>
      <c r="AB606" s="3"/>
      <c r="AC606" s="3"/>
      <c r="AD606" s="3" t="s">
        <v>1748</v>
      </c>
      <c r="AE606" s="3"/>
      <c r="AF606" s="3"/>
      <c r="AG606" s="26" t="s">
        <v>1736</v>
      </c>
      <c r="AH606" s="3"/>
      <c r="AI606" s="3"/>
      <c r="AJ606" s="3"/>
      <c r="AK606" s="3"/>
      <c r="AL606" s="28"/>
      <c r="AN606" s="25" t="s">
        <v>1735</v>
      </c>
      <c r="AP606" s="3"/>
      <c r="AQ606" s="3"/>
      <c r="AR606" s="3"/>
    </row>
    <row r="607" spans="1:44" x14ac:dyDescent="0.3">
      <c r="A607" s="4" t="s">
        <v>69</v>
      </c>
      <c r="B607" s="36" t="s">
        <v>69</v>
      </c>
      <c r="C607" s="3" t="s">
        <v>69</v>
      </c>
      <c r="D607" s="31" t="s">
        <v>70</v>
      </c>
      <c r="E607" s="31" t="s">
        <v>1778</v>
      </c>
      <c r="F607" s="2" t="s">
        <v>67</v>
      </c>
      <c r="G607" s="2" t="s">
        <v>67</v>
      </c>
      <c r="I607" s="3"/>
      <c r="J607" s="3"/>
      <c r="K607" s="3"/>
      <c r="L607" s="3"/>
      <c r="M607" s="3"/>
      <c r="N607" s="38"/>
      <c r="O607" s="38"/>
      <c r="P607" s="38"/>
      <c r="Y607" s="3"/>
      <c r="Z607" s="3"/>
      <c r="AB607" s="3"/>
      <c r="AC607" s="3"/>
      <c r="AD607" s="3" t="s">
        <v>1748</v>
      </c>
      <c r="AE607" s="3"/>
      <c r="AF607" s="3"/>
      <c r="AG607" s="26" t="s">
        <v>1736</v>
      </c>
      <c r="AH607" s="3"/>
      <c r="AI607" s="3"/>
      <c r="AJ607" s="3"/>
      <c r="AK607" s="3"/>
      <c r="AL607" s="28"/>
      <c r="AN607" s="25" t="s">
        <v>1735</v>
      </c>
      <c r="AP607" s="3"/>
      <c r="AQ607" s="3"/>
      <c r="AR607" s="3"/>
    </row>
    <row r="608" spans="1:44" x14ac:dyDescent="0.3">
      <c r="A608" s="4" t="s">
        <v>315</v>
      </c>
      <c r="B608" s="36" t="s">
        <v>315</v>
      </c>
      <c r="C608" s="3" t="s">
        <v>315</v>
      </c>
      <c r="D608" s="31" t="s">
        <v>37</v>
      </c>
      <c r="E608" s="31" t="s">
        <v>315</v>
      </c>
      <c r="F608" s="2" t="s">
        <v>67</v>
      </c>
      <c r="G608" s="2" t="s">
        <v>67</v>
      </c>
      <c r="I608" s="3"/>
      <c r="J608" s="3"/>
      <c r="K608" s="3"/>
      <c r="L608" s="38" t="s">
        <v>75</v>
      </c>
      <c r="M608" s="3"/>
      <c r="N608" s="38"/>
      <c r="O608" s="38"/>
      <c r="P608" s="38"/>
      <c r="Y608" s="3"/>
      <c r="Z608" s="3"/>
      <c r="AB608" s="3"/>
      <c r="AC608" s="3"/>
      <c r="AD608" s="3" t="s">
        <v>1748</v>
      </c>
      <c r="AE608" s="3"/>
      <c r="AF608" s="3"/>
      <c r="AG608" s="26" t="s">
        <v>1736</v>
      </c>
      <c r="AH608" s="3"/>
      <c r="AI608" s="3"/>
      <c r="AJ608" s="3"/>
      <c r="AK608" s="3"/>
      <c r="AL608" s="28"/>
      <c r="AN608" s="25" t="s">
        <v>1735</v>
      </c>
      <c r="AP608" s="3"/>
      <c r="AQ608" s="3"/>
      <c r="AR608" s="3"/>
    </row>
    <row r="609" spans="1:44" x14ac:dyDescent="0.3">
      <c r="A609" s="4" t="s">
        <v>77</v>
      </c>
      <c r="B609" s="36" t="s">
        <v>77</v>
      </c>
      <c r="C609" s="3" t="s">
        <v>77</v>
      </c>
      <c r="D609" s="31" t="s">
        <v>70</v>
      </c>
      <c r="E609" s="31" t="s">
        <v>1778</v>
      </c>
      <c r="F609" s="2" t="s">
        <v>67</v>
      </c>
      <c r="G609" s="2" t="s">
        <v>67</v>
      </c>
      <c r="I609" s="3"/>
      <c r="J609" s="3"/>
      <c r="K609" s="3"/>
      <c r="L609" s="38"/>
      <c r="M609" s="3"/>
      <c r="N609" s="38"/>
      <c r="O609" s="38"/>
      <c r="P609" s="38"/>
      <c r="Y609" s="3"/>
      <c r="Z609" s="3"/>
      <c r="AB609" s="3"/>
      <c r="AC609" s="3"/>
      <c r="AD609" s="3" t="s">
        <v>1748</v>
      </c>
      <c r="AE609" s="3"/>
      <c r="AF609" s="3"/>
      <c r="AG609" s="26" t="s">
        <v>1736</v>
      </c>
      <c r="AH609" s="3"/>
      <c r="AI609" s="3"/>
      <c r="AJ609" s="3"/>
      <c r="AK609" s="3"/>
      <c r="AL609" s="28"/>
      <c r="AN609" s="25" t="s">
        <v>1735</v>
      </c>
      <c r="AP609" s="3"/>
      <c r="AQ609" s="3"/>
      <c r="AR609" s="3"/>
    </row>
    <row r="610" spans="1:44" x14ac:dyDescent="0.3">
      <c r="A610" s="4" t="s">
        <v>448</v>
      </c>
      <c r="B610" s="36" t="s">
        <v>448</v>
      </c>
      <c r="C610" s="3" t="s">
        <v>448</v>
      </c>
      <c r="D610" s="31" t="s">
        <v>37</v>
      </c>
      <c r="E610" s="31" t="s">
        <v>47</v>
      </c>
      <c r="F610" s="2" t="s">
        <v>67</v>
      </c>
      <c r="G610" s="2" t="s">
        <v>67</v>
      </c>
      <c r="I610" s="3" t="s">
        <v>79</v>
      </c>
      <c r="J610" s="3" t="s">
        <v>80</v>
      </c>
      <c r="K610" s="3" t="s">
        <v>81</v>
      </c>
      <c r="L610" s="38"/>
      <c r="M610" s="3"/>
      <c r="N610" s="38" t="s">
        <v>7</v>
      </c>
      <c r="O610" s="38"/>
      <c r="P610" s="38"/>
      <c r="Q610" s="6"/>
      <c r="R610" s="6"/>
      <c r="S610" s="6"/>
      <c r="T610" s="6"/>
      <c r="U610" s="6"/>
      <c r="Y610" s="3"/>
      <c r="Z610" s="3"/>
      <c r="AB610" s="3"/>
      <c r="AC610" s="3"/>
      <c r="AD610" s="3" t="s">
        <v>1748</v>
      </c>
      <c r="AE610" s="3"/>
      <c r="AF610" s="3"/>
      <c r="AG610" s="26" t="s">
        <v>1736</v>
      </c>
      <c r="AH610" s="3"/>
      <c r="AI610" s="3"/>
      <c r="AJ610" s="3"/>
      <c r="AK610" s="3"/>
      <c r="AL610" s="28"/>
      <c r="AN610" s="25" t="s">
        <v>1735</v>
      </c>
      <c r="AP610" s="3"/>
      <c r="AQ610" s="3"/>
      <c r="AR610" s="3"/>
    </row>
    <row r="611" spans="1:44" x14ac:dyDescent="0.3">
      <c r="A611" s="4" t="s">
        <v>51</v>
      </c>
      <c r="B611" s="36" t="s">
        <v>51</v>
      </c>
      <c r="C611" s="3" t="s">
        <v>51</v>
      </c>
      <c r="D611" s="31" t="s">
        <v>52</v>
      </c>
      <c r="E611" s="31" t="s">
        <v>51</v>
      </c>
      <c r="F611" s="2" t="s">
        <v>67</v>
      </c>
      <c r="G611" s="2" t="s">
        <v>67</v>
      </c>
      <c r="I611" s="3"/>
      <c r="J611" s="3"/>
      <c r="K611" s="3"/>
      <c r="L611" s="3"/>
      <c r="M611" s="3"/>
      <c r="N611" s="38"/>
      <c r="O611" s="38"/>
      <c r="P611" s="38"/>
      <c r="Y611" s="3"/>
      <c r="Z611" s="3"/>
      <c r="AB611" s="3"/>
      <c r="AC611" s="3"/>
      <c r="AD611" s="3" t="s">
        <v>1748</v>
      </c>
      <c r="AE611" s="3"/>
      <c r="AF611" s="3"/>
      <c r="AG611" s="26" t="s">
        <v>1736</v>
      </c>
      <c r="AH611" s="3"/>
      <c r="AI611" s="3"/>
      <c r="AJ611" s="3"/>
      <c r="AK611" s="3"/>
      <c r="AL611" s="28"/>
      <c r="AN611" s="25" t="s">
        <v>1735</v>
      </c>
      <c r="AP611" s="3"/>
      <c r="AQ611" s="3"/>
      <c r="AR611" s="3"/>
    </row>
    <row r="612" spans="1:44" x14ac:dyDescent="0.3">
      <c r="A612" s="4" t="s">
        <v>161</v>
      </c>
      <c r="B612" s="36" t="s">
        <v>161</v>
      </c>
      <c r="C612" s="3" t="s">
        <v>161</v>
      </c>
      <c r="D612" s="31" t="s">
        <v>361</v>
      </c>
      <c r="E612" s="31" t="s">
        <v>161</v>
      </c>
      <c r="F612" s="2" t="s">
        <v>67</v>
      </c>
      <c r="G612" s="2" t="s">
        <v>67</v>
      </c>
      <c r="I612" s="3"/>
      <c r="J612" s="3"/>
      <c r="K612" s="3"/>
      <c r="L612" s="3"/>
      <c r="M612" s="3"/>
      <c r="N612" s="38"/>
      <c r="O612" s="38"/>
      <c r="P612" s="38"/>
      <c r="Y612" s="3"/>
      <c r="Z612" s="3"/>
      <c r="AB612" s="3"/>
      <c r="AC612" s="3"/>
      <c r="AD612" s="3" t="s">
        <v>1748</v>
      </c>
      <c r="AE612" s="3"/>
      <c r="AF612" s="3"/>
      <c r="AG612" s="26" t="s">
        <v>1736</v>
      </c>
      <c r="AH612" s="3"/>
      <c r="AI612" s="3"/>
      <c r="AJ612" s="3"/>
      <c r="AK612" s="3"/>
      <c r="AL612" s="28"/>
      <c r="AN612" s="25" t="s">
        <v>1735</v>
      </c>
      <c r="AP612" s="3"/>
      <c r="AQ612" s="3"/>
      <c r="AR612" s="3"/>
    </row>
    <row r="613" spans="1:44" x14ac:dyDescent="0.3">
      <c r="A613" s="4" t="s">
        <v>263</v>
      </c>
      <c r="B613" s="36" t="s">
        <v>263</v>
      </c>
      <c r="C613" s="3" t="s">
        <v>263</v>
      </c>
      <c r="D613" s="31" t="s">
        <v>119</v>
      </c>
      <c r="E613" s="31" t="s">
        <v>263</v>
      </c>
      <c r="F613" s="2" t="s">
        <v>67</v>
      </c>
      <c r="G613" s="2" t="s">
        <v>67</v>
      </c>
      <c r="I613" s="3"/>
      <c r="J613" s="3"/>
      <c r="K613" s="3"/>
      <c r="L613" s="3"/>
      <c r="M613" s="3"/>
      <c r="N613" s="38"/>
      <c r="O613" s="38"/>
      <c r="P613" s="38"/>
      <c r="Y613" s="3"/>
      <c r="Z613" s="3"/>
      <c r="AB613" s="3"/>
      <c r="AC613" s="3"/>
      <c r="AD613" s="3" t="s">
        <v>1748</v>
      </c>
      <c r="AE613" s="3"/>
      <c r="AF613" s="3"/>
      <c r="AG613" s="26" t="s">
        <v>1736</v>
      </c>
      <c r="AH613" s="3"/>
      <c r="AI613" s="3"/>
      <c r="AJ613" s="3"/>
      <c r="AK613" s="3"/>
      <c r="AL613" s="28"/>
      <c r="AN613" s="25" t="s">
        <v>1735</v>
      </c>
      <c r="AP613" s="3"/>
      <c r="AQ613" s="3"/>
      <c r="AR613" s="3"/>
    </row>
    <row r="614" spans="1:44" x14ac:dyDescent="0.3">
      <c r="A614" s="4" t="s">
        <v>473</v>
      </c>
      <c r="B614" s="36" t="s">
        <v>473</v>
      </c>
      <c r="C614" s="3" t="s">
        <v>473</v>
      </c>
      <c r="D614" s="31" t="s">
        <v>83</v>
      </c>
      <c r="E614" s="31" t="s">
        <v>473</v>
      </c>
      <c r="F614" s="2" t="s">
        <v>67</v>
      </c>
      <c r="G614" s="2" t="s">
        <v>67</v>
      </c>
      <c r="I614" s="3"/>
      <c r="J614" s="3"/>
      <c r="K614" s="3"/>
      <c r="L614" s="3"/>
      <c r="M614" s="3"/>
      <c r="N614" s="38"/>
      <c r="O614" s="38"/>
      <c r="P614" s="38"/>
      <c r="Y614" s="3"/>
      <c r="Z614" s="3"/>
      <c r="AB614" s="3"/>
      <c r="AC614" s="3"/>
      <c r="AD614" s="3" t="s">
        <v>1748</v>
      </c>
      <c r="AE614" s="3"/>
      <c r="AF614" s="3"/>
      <c r="AG614" s="26" t="s">
        <v>1736</v>
      </c>
      <c r="AH614" s="3"/>
      <c r="AI614" s="3"/>
      <c r="AJ614" s="3"/>
      <c r="AK614" s="3"/>
      <c r="AL614" s="28"/>
      <c r="AN614" s="25" t="s">
        <v>1735</v>
      </c>
      <c r="AP614" s="3"/>
      <c r="AQ614" s="3"/>
      <c r="AR614" s="3"/>
    </row>
    <row r="615" spans="1:44" x14ac:dyDescent="0.3">
      <c r="A615" s="4" t="s">
        <v>61</v>
      </c>
      <c r="B615" s="36" t="s">
        <v>61</v>
      </c>
      <c r="C615" s="3" t="s">
        <v>61</v>
      </c>
      <c r="D615" s="31" t="s">
        <v>66</v>
      </c>
      <c r="E615" s="31" t="s">
        <v>61</v>
      </c>
      <c r="F615" s="2" t="s">
        <v>67</v>
      </c>
      <c r="G615" s="2" t="s">
        <v>67</v>
      </c>
      <c r="I615" s="3"/>
      <c r="J615" s="3"/>
      <c r="K615" s="3"/>
      <c r="L615" s="3"/>
      <c r="M615" s="3"/>
      <c r="N615" s="38"/>
      <c r="O615" s="38"/>
      <c r="P615" s="38"/>
      <c r="Y615" s="3"/>
      <c r="Z615" s="3"/>
      <c r="AB615" s="3"/>
      <c r="AC615" s="3"/>
      <c r="AD615" s="3" t="s">
        <v>1748</v>
      </c>
      <c r="AE615" s="3"/>
      <c r="AF615" s="3"/>
      <c r="AG615" s="26" t="s">
        <v>1736</v>
      </c>
      <c r="AH615" s="3"/>
      <c r="AI615" s="3"/>
      <c r="AJ615" s="3"/>
      <c r="AK615" s="3"/>
      <c r="AL615" s="28"/>
      <c r="AN615" s="25" t="s">
        <v>1735</v>
      </c>
      <c r="AP615" s="3"/>
      <c r="AQ615" s="3"/>
      <c r="AR615" s="3"/>
    </row>
    <row r="616" spans="1:44" x14ac:dyDescent="0.3">
      <c r="A616" s="4" t="s">
        <v>249</v>
      </c>
      <c r="B616" s="36" t="s">
        <v>249</v>
      </c>
      <c r="C616" s="3" t="s">
        <v>249</v>
      </c>
      <c r="D616" s="31" t="s">
        <v>70</v>
      </c>
      <c r="E616" s="31" t="s">
        <v>1778</v>
      </c>
      <c r="F616" s="2" t="s">
        <v>67</v>
      </c>
      <c r="G616" s="2" t="s">
        <v>67</v>
      </c>
      <c r="I616" s="3"/>
      <c r="J616" s="3"/>
      <c r="K616" s="3"/>
      <c r="L616" s="3"/>
      <c r="M616" s="3"/>
      <c r="N616" s="38"/>
      <c r="O616" s="38"/>
      <c r="P616" s="38"/>
      <c r="Y616" s="3"/>
      <c r="Z616" s="3"/>
      <c r="AB616" s="3"/>
      <c r="AC616" s="3"/>
      <c r="AD616" s="3" t="s">
        <v>1748</v>
      </c>
      <c r="AE616" s="3"/>
      <c r="AF616" s="3"/>
      <c r="AG616" s="26" t="s">
        <v>1736</v>
      </c>
      <c r="AH616" s="3"/>
      <c r="AI616" s="3"/>
      <c r="AJ616" s="3"/>
      <c r="AK616" s="3"/>
      <c r="AL616" s="28"/>
      <c r="AN616" s="25" t="s">
        <v>1735</v>
      </c>
      <c r="AP616" s="3"/>
      <c r="AQ616" s="3"/>
      <c r="AR616" s="3"/>
    </row>
    <row r="617" spans="1:44" x14ac:dyDescent="0.3">
      <c r="A617" s="4" t="s">
        <v>366</v>
      </c>
      <c r="B617" s="36" t="s">
        <v>366</v>
      </c>
      <c r="C617" s="3" t="s">
        <v>366</v>
      </c>
      <c r="D617" s="31" t="s">
        <v>37</v>
      </c>
      <c r="E617" s="31" t="s">
        <v>367</v>
      </c>
      <c r="F617" s="2" t="s">
        <v>67</v>
      </c>
      <c r="G617" s="2" t="s">
        <v>67</v>
      </c>
      <c r="I617" s="3"/>
      <c r="J617" s="3"/>
      <c r="K617" s="3"/>
      <c r="L617" s="3"/>
      <c r="M617" s="3"/>
      <c r="N617" s="38"/>
      <c r="O617" s="38"/>
      <c r="P617" s="38"/>
      <c r="Q617" s="6"/>
      <c r="R617" s="6"/>
      <c r="S617" s="6"/>
      <c r="T617" s="6"/>
      <c r="U617" s="6"/>
      <c r="Y617" s="3"/>
      <c r="Z617" s="3"/>
      <c r="AB617" s="3"/>
      <c r="AC617" s="3"/>
      <c r="AD617" s="3" t="s">
        <v>1748</v>
      </c>
      <c r="AE617" s="3"/>
      <c r="AF617" s="3"/>
      <c r="AG617" s="26" t="s">
        <v>1736</v>
      </c>
      <c r="AH617" s="3"/>
      <c r="AI617" s="3"/>
      <c r="AJ617" s="3"/>
      <c r="AK617" s="3"/>
      <c r="AL617" s="28" t="s">
        <v>1776</v>
      </c>
      <c r="AN617" s="25" t="s">
        <v>1735</v>
      </c>
      <c r="AP617" s="3"/>
      <c r="AQ617" s="3"/>
      <c r="AR617" s="3"/>
    </row>
    <row r="618" spans="1:44" x14ac:dyDescent="0.3">
      <c r="A618" s="4" t="s">
        <v>474</v>
      </c>
      <c r="B618" s="36" t="s">
        <v>474</v>
      </c>
      <c r="C618" s="3" t="s">
        <v>474</v>
      </c>
      <c r="D618" s="31" t="s">
        <v>150</v>
      </c>
      <c r="E618" s="31" t="s">
        <v>474</v>
      </c>
      <c r="F618" s="2" t="s">
        <v>67</v>
      </c>
      <c r="G618" s="2" t="s">
        <v>67</v>
      </c>
      <c r="I618" s="3"/>
      <c r="J618" s="3"/>
      <c r="K618" s="3"/>
      <c r="L618" s="3"/>
      <c r="M618" s="3"/>
      <c r="N618" s="38" t="s">
        <v>7</v>
      </c>
      <c r="O618" s="38"/>
      <c r="P618" s="38"/>
      <c r="Y618" s="3"/>
      <c r="Z618" s="3"/>
      <c r="AB618" s="3"/>
      <c r="AC618" s="3"/>
      <c r="AD618" s="3" t="s">
        <v>1748</v>
      </c>
      <c r="AE618" s="3"/>
      <c r="AF618" s="3"/>
      <c r="AG618" s="26" t="s">
        <v>1736</v>
      </c>
      <c r="AH618" s="3"/>
      <c r="AI618" s="3"/>
      <c r="AJ618" s="3"/>
      <c r="AK618" s="3"/>
      <c r="AL618" s="28"/>
      <c r="AN618" s="25" t="s">
        <v>1735</v>
      </c>
      <c r="AP618" s="3"/>
      <c r="AQ618" s="3"/>
      <c r="AR618" s="3"/>
    </row>
    <row r="619" spans="1:44" x14ac:dyDescent="0.3">
      <c r="A619" s="4" t="s">
        <v>115</v>
      </c>
      <c r="B619" s="36" t="s">
        <v>115</v>
      </c>
      <c r="C619" s="3" t="s">
        <v>115</v>
      </c>
      <c r="D619" s="31" t="s">
        <v>116</v>
      </c>
      <c r="E619" s="31" t="s">
        <v>117</v>
      </c>
      <c r="F619" s="2" t="s">
        <v>67</v>
      </c>
      <c r="G619" s="2" t="s">
        <v>67</v>
      </c>
      <c r="I619" s="3"/>
      <c r="J619" s="3"/>
      <c r="K619" s="3"/>
      <c r="L619" s="3"/>
      <c r="M619" s="3"/>
      <c r="N619" s="38"/>
      <c r="O619" s="38"/>
      <c r="P619" s="38"/>
      <c r="Y619" s="3"/>
      <c r="Z619" s="3"/>
      <c r="AB619" s="3"/>
      <c r="AC619" s="3"/>
      <c r="AD619" s="3" t="s">
        <v>1748</v>
      </c>
      <c r="AE619" s="3"/>
      <c r="AF619" s="3"/>
      <c r="AG619" s="26" t="s">
        <v>1736</v>
      </c>
      <c r="AH619" s="3"/>
      <c r="AI619" s="3"/>
      <c r="AJ619" s="3"/>
      <c r="AK619" s="3"/>
      <c r="AL619" s="28"/>
      <c r="AN619" s="25" t="s">
        <v>1735</v>
      </c>
      <c r="AP619" s="3"/>
      <c r="AQ619" s="3"/>
      <c r="AR619" s="3"/>
    </row>
    <row r="620" spans="1:44" x14ac:dyDescent="0.3">
      <c r="A620" s="4" t="s">
        <v>89</v>
      </c>
      <c r="B620" s="36" t="s">
        <v>89</v>
      </c>
      <c r="C620" s="3" t="s">
        <v>89</v>
      </c>
      <c r="D620" s="31" t="s">
        <v>45</v>
      </c>
      <c r="E620" s="31" t="s">
        <v>89</v>
      </c>
      <c r="F620" s="2" t="s">
        <v>67</v>
      </c>
      <c r="G620" s="2" t="s">
        <v>67</v>
      </c>
      <c r="I620" s="3"/>
      <c r="J620" s="3"/>
      <c r="K620" s="3"/>
      <c r="L620" s="3"/>
      <c r="M620" s="3"/>
      <c r="N620" s="38"/>
      <c r="O620" s="38"/>
      <c r="P620" s="38"/>
      <c r="Y620" s="3"/>
      <c r="Z620" s="3"/>
      <c r="AB620" s="3"/>
      <c r="AC620" s="3"/>
      <c r="AD620" s="3" t="s">
        <v>1748</v>
      </c>
      <c r="AE620" s="3"/>
      <c r="AF620" s="3"/>
      <c r="AG620" s="26" t="s">
        <v>1736</v>
      </c>
      <c r="AH620" s="3"/>
      <c r="AI620" s="3"/>
      <c r="AJ620" s="3"/>
      <c r="AK620" s="3"/>
      <c r="AL620" s="28"/>
      <c r="AN620" s="25" t="s">
        <v>1735</v>
      </c>
      <c r="AP620" s="3"/>
      <c r="AQ620" s="3"/>
      <c r="AR620" s="3"/>
    </row>
    <row r="621" spans="1:44" x14ac:dyDescent="0.3">
      <c r="A621" s="4">
        <v>2</v>
      </c>
      <c r="B621" s="36" t="s">
        <v>1786</v>
      </c>
      <c r="C621" s="3">
        <v>2</v>
      </c>
      <c r="D621" s="31" t="s">
        <v>49</v>
      </c>
      <c r="E621" s="31" t="s">
        <v>1786</v>
      </c>
      <c r="F621" s="2" t="s">
        <v>67</v>
      </c>
      <c r="G621" s="2" t="s">
        <v>67</v>
      </c>
      <c r="I621" s="3"/>
      <c r="J621" s="3"/>
      <c r="K621" s="3"/>
      <c r="L621" s="3"/>
      <c r="M621" s="3"/>
      <c r="N621" s="38"/>
      <c r="O621" s="38"/>
      <c r="P621" s="38"/>
      <c r="Y621" s="3"/>
      <c r="Z621" s="3"/>
      <c r="AB621" s="3"/>
      <c r="AC621" s="3"/>
      <c r="AD621" s="3" t="s">
        <v>1748</v>
      </c>
      <c r="AE621" s="3"/>
      <c r="AF621" s="3"/>
      <c r="AG621" s="26" t="s">
        <v>1736</v>
      </c>
      <c r="AH621" s="3"/>
      <c r="AI621" s="3"/>
      <c r="AJ621" s="3"/>
      <c r="AK621" s="3"/>
      <c r="AL621" s="28"/>
      <c r="AN621" s="25" t="s">
        <v>1735</v>
      </c>
      <c r="AP621" s="3"/>
      <c r="AQ621" s="3"/>
      <c r="AR621" s="3"/>
    </row>
    <row r="622" spans="1:44" x14ac:dyDescent="0.3">
      <c r="A622" s="4" t="s">
        <v>105</v>
      </c>
      <c r="B622" s="36" t="s">
        <v>105</v>
      </c>
      <c r="C622" s="3" t="s">
        <v>105</v>
      </c>
      <c r="D622" s="31" t="s">
        <v>102</v>
      </c>
      <c r="E622" s="31" t="s">
        <v>105</v>
      </c>
      <c r="F622" s="2" t="s">
        <v>67</v>
      </c>
      <c r="G622" s="2" t="s">
        <v>67</v>
      </c>
      <c r="I622" s="3"/>
      <c r="J622" s="3"/>
      <c r="K622" s="3"/>
      <c r="L622" s="3"/>
      <c r="M622" s="3"/>
      <c r="N622" s="38"/>
      <c r="O622" s="38"/>
      <c r="P622" s="38"/>
      <c r="Y622" s="3"/>
      <c r="Z622" s="3"/>
      <c r="AB622" s="3"/>
      <c r="AC622" s="3"/>
      <c r="AD622" s="3" t="s">
        <v>1748</v>
      </c>
      <c r="AE622" s="3"/>
      <c r="AF622" s="3"/>
      <c r="AG622" s="26" t="s">
        <v>1736</v>
      </c>
      <c r="AH622" s="3"/>
      <c r="AI622" s="3"/>
      <c r="AJ622" s="3"/>
      <c r="AK622" s="3"/>
      <c r="AL622" s="28"/>
      <c r="AN622" s="25" t="s">
        <v>1735</v>
      </c>
      <c r="AP622" s="3"/>
      <c r="AQ622" s="3"/>
      <c r="AR622" s="3"/>
    </row>
    <row r="623" spans="1:44" x14ac:dyDescent="0.3">
      <c r="A623" s="4" t="s">
        <v>106</v>
      </c>
      <c r="B623" s="36" t="s">
        <v>106</v>
      </c>
      <c r="C623" s="3" t="s">
        <v>106</v>
      </c>
      <c r="D623" s="31" t="s">
        <v>70</v>
      </c>
      <c r="E623" s="31" t="s">
        <v>1778</v>
      </c>
      <c r="F623" s="2" t="s">
        <v>67</v>
      </c>
      <c r="G623" s="2" t="s">
        <v>67</v>
      </c>
      <c r="I623" s="3"/>
      <c r="J623" s="3"/>
      <c r="K623" s="3"/>
      <c r="L623" s="3"/>
      <c r="M623" s="3"/>
      <c r="N623" s="38"/>
      <c r="O623" s="38"/>
      <c r="P623" s="38"/>
      <c r="Y623" s="3"/>
      <c r="Z623" s="3"/>
      <c r="AB623" s="3"/>
      <c r="AC623" s="3"/>
      <c r="AD623" s="3" t="s">
        <v>1748</v>
      </c>
      <c r="AE623" s="3"/>
      <c r="AF623" s="3"/>
      <c r="AG623" s="26" t="s">
        <v>1736</v>
      </c>
      <c r="AH623" s="3"/>
      <c r="AI623" s="3"/>
      <c r="AJ623" s="3"/>
      <c r="AK623" s="3"/>
      <c r="AL623" s="28"/>
      <c r="AN623" s="25" t="s">
        <v>1735</v>
      </c>
      <c r="AP623" s="3"/>
      <c r="AQ623" s="3"/>
      <c r="AR623" s="3"/>
    </row>
    <row r="624" spans="1:44" x14ac:dyDescent="0.3">
      <c r="A624" s="4" t="s">
        <v>475</v>
      </c>
      <c r="B624" s="36" t="s">
        <v>475</v>
      </c>
      <c r="C624" s="3" t="s">
        <v>475</v>
      </c>
      <c r="D624" s="31" t="s">
        <v>37</v>
      </c>
      <c r="E624" s="31" t="s">
        <v>47</v>
      </c>
      <c r="F624" s="2" t="s">
        <v>67</v>
      </c>
      <c r="G624" s="2" t="s">
        <v>67</v>
      </c>
      <c r="I624" s="3" t="s">
        <v>79</v>
      </c>
      <c r="J624" s="3" t="s">
        <v>80</v>
      </c>
      <c r="K624" s="3" t="s">
        <v>81</v>
      </c>
      <c r="L624" s="3"/>
      <c r="M624" s="3"/>
      <c r="N624" s="38"/>
      <c r="O624" s="38"/>
      <c r="P624" s="38"/>
      <c r="Q624" s="6"/>
      <c r="R624" s="6"/>
      <c r="S624" s="6"/>
      <c r="T624" s="6"/>
      <c r="U624" s="6"/>
      <c r="Y624" s="3"/>
      <c r="Z624" s="3"/>
      <c r="AB624" s="3"/>
      <c r="AC624" s="3"/>
      <c r="AD624" s="3" t="s">
        <v>1748</v>
      </c>
      <c r="AE624" s="3"/>
      <c r="AF624" s="3"/>
      <c r="AG624" s="26" t="s">
        <v>1736</v>
      </c>
      <c r="AH624" s="3"/>
      <c r="AI624" s="3"/>
      <c r="AJ624" s="3"/>
      <c r="AK624" s="3"/>
      <c r="AL624" s="28"/>
      <c r="AN624" s="25" t="s">
        <v>1735</v>
      </c>
      <c r="AP624" s="3"/>
      <c r="AQ624" s="3"/>
      <c r="AR624" s="3"/>
    </row>
    <row r="625" spans="1:44" x14ac:dyDescent="0.3">
      <c r="A625" s="4" t="s">
        <v>51</v>
      </c>
      <c r="B625" s="36" t="s">
        <v>51</v>
      </c>
      <c r="C625" s="3" t="s">
        <v>51</v>
      </c>
      <c r="D625" s="31" t="s">
        <v>52</v>
      </c>
      <c r="E625" s="31" t="s">
        <v>51</v>
      </c>
      <c r="F625" s="2" t="s">
        <v>67</v>
      </c>
      <c r="G625" s="2" t="s">
        <v>67</v>
      </c>
      <c r="I625" s="3"/>
      <c r="J625" s="3"/>
      <c r="K625" s="3"/>
      <c r="L625" s="3"/>
      <c r="M625" s="3"/>
      <c r="N625" s="38"/>
      <c r="O625" s="38"/>
      <c r="P625" s="38"/>
      <c r="Y625" s="3"/>
      <c r="Z625" s="3"/>
      <c r="AB625" s="3"/>
      <c r="AC625" s="3"/>
      <c r="AD625" s="3" t="s">
        <v>1748</v>
      </c>
      <c r="AE625" s="3"/>
      <c r="AF625" s="3"/>
      <c r="AG625" s="26" t="s">
        <v>1736</v>
      </c>
      <c r="AH625" s="3"/>
      <c r="AI625" s="3"/>
      <c r="AJ625" s="3"/>
      <c r="AK625" s="3"/>
      <c r="AL625" s="28"/>
      <c r="AN625" s="25" t="s">
        <v>1735</v>
      </c>
      <c r="AP625" s="3"/>
      <c r="AQ625" s="3"/>
      <c r="AR625" s="3"/>
    </row>
    <row r="626" spans="1:44" x14ac:dyDescent="0.3">
      <c r="A626" s="4" t="s">
        <v>161</v>
      </c>
      <c r="B626" s="36" t="s">
        <v>161</v>
      </c>
      <c r="C626" s="3" t="s">
        <v>161</v>
      </c>
      <c r="D626" s="31" t="s">
        <v>361</v>
      </c>
      <c r="E626" s="31" t="s">
        <v>161</v>
      </c>
      <c r="F626" s="2" t="s">
        <v>67</v>
      </c>
      <c r="G626" s="2" t="s">
        <v>67</v>
      </c>
      <c r="I626" s="3"/>
      <c r="J626" s="3"/>
      <c r="K626" s="3"/>
      <c r="L626" s="3"/>
      <c r="M626" s="3"/>
      <c r="N626" s="38"/>
      <c r="O626" s="38"/>
      <c r="P626" s="38"/>
      <c r="Y626" s="3"/>
      <c r="Z626" s="3"/>
      <c r="AB626" s="3"/>
      <c r="AC626" s="3"/>
      <c r="AD626" s="3" t="s">
        <v>1748</v>
      </c>
      <c r="AE626" s="3"/>
      <c r="AF626" s="3"/>
      <c r="AG626" s="26" t="s">
        <v>1736</v>
      </c>
      <c r="AH626" s="3"/>
      <c r="AI626" s="3"/>
      <c r="AJ626" s="3"/>
      <c r="AK626" s="3"/>
      <c r="AL626" s="28"/>
      <c r="AN626" s="25" t="s">
        <v>1735</v>
      </c>
      <c r="AP626" s="3"/>
      <c r="AQ626" s="3"/>
      <c r="AR626" s="3"/>
    </row>
    <row r="627" spans="1:44" x14ac:dyDescent="0.3">
      <c r="A627" s="4" t="s">
        <v>263</v>
      </c>
      <c r="B627" s="36" t="s">
        <v>263</v>
      </c>
      <c r="C627" s="3" t="s">
        <v>263</v>
      </c>
      <c r="D627" s="31" t="s">
        <v>119</v>
      </c>
      <c r="E627" s="31" t="s">
        <v>263</v>
      </c>
      <c r="F627" s="2" t="s">
        <v>67</v>
      </c>
      <c r="G627" s="2" t="s">
        <v>67</v>
      </c>
      <c r="I627" s="3"/>
      <c r="J627" s="3"/>
      <c r="K627" s="3"/>
      <c r="L627" s="3"/>
      <c r="M627" s="3"/>
      <c r="N627" s="38"/>
      <c r="O627" s="38"/>
      <c r="P627" s="38"/>
      <c r="Y627" s="3"/>
      <c r="Z627" s="3"/>
      <c r="AB627" s="3"/>
      <c r="AC627" s="3"/>
      <c r="AD627" s="3" t="s">
        <v>1748</v>
      </c>
      <c r="AE627" s="3"/>
      <c r="AF627" s="3"/>
      <c r="AG627" s="26" t="s">
        <v>1736</v>
      </c>
      <c r="AH627" s="3"/>
      <c r="AI627" s="3"/>
      <c r="AJ627" s="3"/>
      <c r="AK627" s="3"/>
      <c r="AL627" s="28"/>
      <c r="AN627" s="25" t="s">
        <v>1735</v>
      </c>
      <c r="AP627" s="3"/>
      <c r="AQ627" s="3"/>
      <c r="AR627" s="3"/>
    </row>
    <row r="628" spans="1:44" x14ac:dyDescent="0.3">
      <c r="A628" s="4" t="s">
        <v>61</v>
      </c>
      <c r="B628" s="36" t="s">
        <v>61</v>
      </c>
      <c r="C628" s="3" t="s">
        <v>61</v>
      </c>
      <c r="D628" s="31" t="s">
        <v>66</v>
      </c>
      <c r="E628" s="31" t="s">
        <v>61</v>
      </c>
      <c r="F628" s="2" t="s">
        <v>67</v>
      </c>
      <c r="G628" s="2" t="s">
        <v>67</v>
      </c>
      <c r="I628" s="3"/>
      <c r="J628" s="3"/>
      <c r="K628" s="3"/>
      <c r="L628" s="3"/>
      <c r="M628" s="3"/>
      <c r="N628" s="38"/>
      <c r="O628" s="38"/>
      <c r="P628" s="38"/>
      <c r="Y628" s="3"/>
      <c r="Z628" s="3"/>
      <c r="AB628" s="3"/>
      <c r="AC628" s="3"/>
      <c r="AD628" s="3" t="s">
        <v>1748</v>
      </c>
      <c r="AE628" s="3"/>
      <c r="AF628" s="3"/>
      <c r="AG628" s="26" t="s">
        <v>1736</v>
      </c>
      <c r="AH628" s="3"/>
      <c r="AI628" s="3"/>
      <c r="AJ628" s="3"/>
      <c r="AK628" s="3"/>
      <c r="AL628" s="28"/>
      <c r="AN628" s="25" t="s">
        <v>1735</v>
      </c>
      <c r="AP628" s="3"/>
      <c r="AQ628" s="3"/>
      <c r="AR628" s="3"/>
    </row>
    <row r="629" spans="1:44" x14ac:dyDescent="0.3">
      <c r="A629" s="4" t="s">
        <v>249</v>
      </c>
      <c r="B629" s="36" t="s">
        <v>249</v>
      </c>
      <c r="C629" s="3" t="s">
        <v>249</v>
      </c>
      <c r="D629" s="31" t="s">
        <v>70</v>
      </c>
      <c r="E629" s="31" t="s">
        <v>1778</v>
      </c>
      <c r="F629" s="2" t="s">
        <v>67</v>
      </c>
      <c r="G629" s="2" t="s">
        <v>67</v>
      </c>
      <c r="I629" s="3"/>
      <c r="J629" s="3"/>
      <c r="K629" s="3"/>
      <c r="L629" s="3"/>
      <c r="M629" s="3"/>
      <c r="N629" s="38" t="s">
        <v>7</v>
      </c>
      <c r="O629" s="38"/>
      <c r="P629" s="38"/>
      <c r="Y629" s="3"/>
      <c r="Z629" s="3"/>
      <c r="AB629" s="3"/>
      <c r="AC629" s="3"/>
      <c r="AD629" s="3" t="s">
        <v>1748</v>
      </c>
      <c r="AE629" s="3"/>
      <c r="AF629" s="3"/>
      <c r="AG629" s="26" t="s">
        <v>1736</v>
      </c>
      <c r="AH629" s="3"/>
      <c r="AI629" s="3"/>
      <c r="AJ629" s="3"/>
      <c r="AK629" s="3"/>
      <c r="AL629" s="28"/>
      <c r="AN629" s="25" t="s">
        <v>1735</v>
      </c>
      <c r="AP629" s="3"/>
      <c r="AQ629" s="3"/>
      <c r="AR629" s="3"/>
    </row>
    <row r="630" spans="1:44" x14ac:dyDescent="0.3">
      <c r="A630" s="4" t="s">
        <v>385</v>
      </c>
      <c r="B630" s="36" t="s">
        <v>385</v>
      </c>
      <c r="C630" s="3" t="s">
        <v>385</v>
      </c>
      <c r="D630" s="31" t="s">
        <v>37</v>
      </c>
      <c r="E630" s="31" t="s">
        <v>386</v>
      </c>
      <c r="F630" s="2" t="s">
        <v>67</v>
      </c>
      <c r="G630" s="2" t="s">
        <v>67</v>
      </c>
      <c r="I630" s="3"/>
      <c r="J630" s="3"/>
      <c r="K630" s="3"/>
      <c r="L630" s="3"/>
      <c r="M630" s="3"/>
      <c r="N630" s="38"/>
      <c r="O630" s="38"/>
      <c r="P630" s="38"/>
      <c r="Q630" s="6"/>
      <c r="R630" s="6"/>
      <c r="S630" s="6"/>
      <c r="T630" s="6"/>
      <c r="U630" s="6"/>
      <c r="Y630" s="3"/>
      <c r="Z630" s="3"/>
      <c r="AB630" s="3"/>
      <c r="AC630" s="3"/>
      <c r="AD630" s="3" t="s">
        <v>1748</v>
      </c>
      <c r="AE630" s="3"/>
      <c r="AF630" s="3"/>
      <c r="AG630" s="26" t="s">
        <v>1736</v>
      </c>
      <c r="AH630" s="3"/>
      <c r="AI630" s="3"/>
      <c r="AJ630" s="3"/>
      <c r="AK630" s="3"/>
      <c r="AL630" s="28" t="s">
        <v>1776</v>
      </c>
      <c r="AN630" s="25" t="s">
        <v>1735</v>
      </c>
      <c r="AP630" s="3"/>
      <c r="AQ630" s="3"/>
      <c r="AR630" s="3"/>
    </row>
    <row r="631" spans="1:44" x14ac:dyDescent="0.3">
      <c r="A631" s="4" t="s">
        <v>476</v>
      </c>
      <c r="B631" s="36" t="s">
        <v>476</v>
      </c>
      <c r="C631" s="3" t="s">
        <v>476</v>
      </c>
      <c r="D631" s="31" t="s">
        <v>138</v>
      </c>
      <c r="E631" s="31" t="s">
        <v>477</v>
      </c>
      <c r="F631" s="2" t="s">
        <v>67</v>
      </c>
      <c r="G631" s="2" t="s">
        <v>67</v>
      </c>
      <c r="I631" s="3"/>
      <c r="J631" s="3"/>
      <c r="K631" s="3"/>
      <c r="L631" s="3"/>
      <c r="M631" s="3"/>
      <c r="N631" s="38"/>
      <c r="O631" s="38"/>
      <c r="P631" s="38"/>
      <c r="Y631" s="3"/>
      <c r="Z631" s="3"/>
      <c r="AB631" s="3"/>
      <c r="AC631" s="3"/>
      <c r="AD631" s="3" t="s">
        <v>1748</v>
      </c>
      <c r="AE631" s="3"/>
      <c r="AF631" s="3"/>
      <c r="AG631" s="26" t="s">
        <v>1736</v>
      </c>
      <c r="AH631" s="3"/>
      <c r="AI631" s="3"/>
      <c r="AJ631" s="3"/>
      <c r="AK631" s="3"/>
      <c r="AL631" s="28"/>
      <c r="AN631" s="25" t="s">
        <v>1735</v>
      </c>
      <c r="AP631" s="3"/>
      <c r="AQ631" s="3"/>
      <c r="AR631" s="3"/>
    </row>
    <row r="632" spans="1:44" x14ac:dyDescent="0.3">
      <c r="A632" s="4" t="s">
        <v>89</v>
      </c>
      <c r="B632" s="36" t="s">
        <v>89</v>
      </c>
      <c r="C632" s="3" t="s">
        <v>89</v>
      </c>
      <c r="D632" s="31" t="s">
        <v>45</v>
      </c>
      <c r="E632" s="31" t="s">
        <v>89</v>
      </c>
      <c r="F632" s="2" t="s">
        <v>67</v>
      </c>
      <c r="G632" s="2" t="s">
        <v>67</v>
      </c>
      <c r="I632" s="3"/>
      <c r="J632" s="3"/>
      <c r="K632" s="3"/>
      <c r="L632" s="3"/>
      <c r="M632" s="3"/>
      <c r="N632" s="38"/>
      <c r="O632" s="38"/>
      <c r="P632" s="38"/>
      <c r="Y632" s="3"/>
      <c r="Z632" s="3"/>
      <c r="AB632" s="3"/>
      <c r="AC632" s="3"/>
      <c r="AD632" s="3" t="s">
        <v>1748</v>
      </c>
      <c r="AE632" s="3"/>
      <c r="AF632" s="3"/>
      <c r="AG632" s="26" t="s">
        <v>1736</v>
      </c>
      <c r="AH632" s="3"/>
      <c r="AI632" s="3"/>
      <c r="AJ632" s="3"/>
      <c r="AK632" s="3"/>
      <c r="AL632" s="28"/>
      <c r="AN632" s="25" t="s">
        <v>1735</v>
      </c>
      <c r="AP632" s="3"/>
      <c r="AQ632" s="3"/>
      <c r="AR632" s="3"/>
    </row>
    <row r="633" spans="1:44" x14ac:dyDescent="0.3">
      <c r="A633" s="4" t="s">
        <v>84</v>
      </c>
      <c r="B633" s="36" t="s">
        <v>84</v>
      </c>
      <c r="C633" s="3" t="s">
        <v>84</v>
      </c>
      <c r="D633" s="31" t="s">
        <v>39</v>
      </c>
      <c r="E633" s="31" t="s">
        <v>84</v>
      </c>
      <c r="F633" s="2" t="s">
        <v>67</v>
      </c>
      <c r="G633" s="2" t="s">
        <v>67</v>
      </c>
      <c r="I633" s="3"/>
      <c r="J633" s="3"/>
      <c r="K633" s="3"/>
      <c r="L633" s="3"/>
      <c r="M633" s="3"/>
      <c r="N633" s="38"/>
      <c r="O633" s="38"/>
      <c r="P633" s="38"/>
      <c r="Y633" s="3"/>
      <c r="Z633" s="3"/>
      <c r="AB633" s="3"/>
      <c r="AC633" s="3"/>
      <c r="AD633" s="3" t="s">
        <v>1748</v>
      </c>
      <c r="AE633" s="3"/>
      <c r="AF633" s="3"/>
      <c r="AG633" s="26" t="s">
        <v>1736</v>
      </c>
      <c r="AH633" s="3"/>
      <c r="AI633" s="3"/>
      <c r="AJ633" s="3"/>
      <c r="AK633" s="3"/>
      <c r="AL633" s="28"/>
      <c r="AN633" s="25" t="s">
        <v>1735</v>
      </c>
      <c r="AP633" s="3"/>
      <c r="AQ633" s="3"/>
      <c r="AR633" s="3"/>
    </row>
    <row r="634" spans="1:44" x14ac:dyDescent="0.3">
      <c r="A634" s="4">
        <v>3</v>
      </c>
      <c r="B634" s="36" t="s">
        <v>1787</v>
      </c>
      <c r="C634" s="3">
        <v>3</v>
      </c>
      <c r="D634" s="31" t="s">
        <v>49</v>
      </c>
      <c r="E634" s="31" t="s">
        <v>1787</v>
      </c>
      <c r="F634" s="2" t="s">
        <v>67</v>
      </c>
      <c r="G634" s="2" t="s">
        <v>67</v>
      </c>
      <c r="I634" s="3"/>
      <c r="J634" s="3"/>
      <c r="K634" s="3"/>
      <c r="L634" s="3"/>
      <c r="M634" s="3"/>
      <c r="N634" s="38"/>
      <c r="O634" s="38"/>
      <c r="P634" s="38"/>
      <c r="Y634" s="3"/>
      <c r="Z634" s="3"/>
      <c r="AB634" s="3"/>
      <c r="AC634" s="3"/>
      <c r="AD634" s="3" t="s">
        <v>1748</v>
      </c>
      <c r="AE634" s="3"/>
      <c r="AF634" s="3"/>
      <c r="AG634" s="26" t="s">
        <v>1736</v>
      </c>
      <c r="AH634" s="3"/>
      <c r="AI634" s="3"/>
      <c r="AJ634" s="3"/>
      <c r="AK634" s="3"/>
      <c r="AL634" s="28"/>
      <c r="AN634" s="25" t="s">
        <v>1735</v>
      </c>
      <c r="AP634" s="3"/>
      <c r="AQ634" s="3"/>
      <c r="AR634" s="3"/>
    </row>
    <row r="635" spans="1:44" x14ac:dyDescent="0.3">
      <c r="A635" s="4" t="s">
        <v>105</v>
      </c>
      <c r="B635" s="36" t="s">
        <v>105</v>
      </c>
      <c r="C635" s="3" t="s">
        <v>105</v>
      </c>
      <c r="D635" s="31" t="s">
        <v>102</v>
      </c>
      <c r="E635" s="31" t="s">
        <v>105</v>
      </c>
      <c r="F635" s="2" t="s">
        <v>67</v>
      </c>
      <c r="G635" s="2" t="s">
        <v>67</v>
      </c>
      <c r="I635" s="3"/>
      <c r="J635" s="3"/>
      <c r="K635" s="3"/>
      <c r="L635" s="3"/>
      <c r="M635" s="3"/>
      <c r="N635" s="38"/>
      <c r="O635" s="38"/>
      <c r="P635" s="38"/>
      <c r="Y635" s="3"/>
      <c r="Z635" s="3"/>
      <c r="AB635" s="3"/>
      <c r="AC635" s="3"/>
      <c r="AD635" s="3" t="s">
        <v>1748</v>
      </c>
      <c r="AE635" s="3"/>
      <c r="AF635" s="3"/>
      <c r="AG635" s="26" t="s">
        <v>1736</v>
      </c>
      <c r="AH635" s="3"/>
      <c r="AI635" s="3"/>
      <c r="AJ635" s="3"/>
      <c r="AK635" s="3"/>
      <c r="AL635" s="28"/>
      <c r="AN635" s="25" t="s">
        <v>1735</v>
      </c>
      <c r="AP635" s="3"/>
      <c r="AQ635" s="3"/>
      <c r="AR635" s="3"/>
    </row>
    <row r="636" spans="1:44" x14ac:dyDescent="0.3">
      <c r="A636" s="4" t="s">
        <v>478</v>
      </c>
      <c r="B636" s="36" t="s">
        <v>478</v>
      </c>
      <c r="C636" s="3" t="s">
        <v>478</v>
      </c>
      <c r="D636" s="31" t="s">
        <v>83</v>
      </c>
      <c r="E636" s="31" t="s">
        <v>478</v>
      </c>
      <c r="F636" s="2" t="s">
        <v>67</v>
      </c>
      <c r="G636" s="2" t="s">
        <v>67</v>
      </c>
      <c r="I636" s="3"/>
      <c r="J636" s="3"/>
      <c r="K636" s="3"/>
      <c r="L636" s="3"/>
      <c r="M636" s="3"/>
      <c r="N636" s="38"/>
      <c r="O636" s="38"/>
      <c r="P636" s="38"/>
      <c r="Y636" s="3"/>
      <c r="Z636" s="3"/>
      <c r="AB636" s="3"/>
      <c r="AC636" s="3"/>
      <c r="AD636" s="3" t="s">
        <v>1748</v>
      </c>
      <c r="AE636" s="3"/>
      <c r="AF636" s="3"/>
      <c r="AG636" s="26" t="s">
        <v>1736</v>
      </c>
      <c r="AH636" s="3"/>
      <c r="AI636" s="3"/>
      <c r="AJ636" s="3"/>
      <c r="AK636" s="3"/>
      <c r="AL636" s="28"/>
      <c r="AN636" s="25" t="s">
        <v>1735</v>
      </c>
      <c r="AP636" s="3"/>
      <c r="AQ636" s="3"/>
      <c r="AR636" s="3"/>
    </row>
    <row r="637" spans="1:44" x14ac:dyDescent="0.3">
      <c r="A637" s="4" t="s">
        <v>69</v>
      </c>
      <c r="B637" s="36" t="s">
        <v>69</v>
      </c>
      <c r="C637" s="3" t="s">
        <v>69</v>
      </c>
      <c r="D637" s="31" t="s">
        <v>70</v>
      </c>
      <c r="E637" s="31" t="s">
        <v>1778</v>
      </c>
      <c r="F637" s="2" t="s">
        <v>67</v>
      </c>
      <c r="G637" s="2" t="s">
        <v>67</v>
      </c>
      <c r="I637" s="3"/>
      <c r="J637" s="3"/>
      <c r="K637" s="3"/>
      <c r="L637" s="3"/>
      <c r="M637" s="3"/>
      <c r="N637" s="38"/>
      <c r="O637" s="38"/>
      <c r="P637" s="38"/>
      <c r="Y637" s="3"/>
      <c r="Z637" s="3"/>
      <c r="AB637" s="3"/>
      <c r="AC637" s="3"/>
      <c r="AD637" s="3" t="s">
        <v>1748</v>
      </c>
      <c r="AE637" s="3"/>
      <c r="AF637" s="3"/>
      <c r="AG637" s="26" t="s">
        <v>1736</v>
      </c>
      <c r="AH637" s="3"/>
      <c r="AI637" s="3"/>
      <c r="AJ637" s="3"/>
      <c r="AK637" s="3"/>
      <c r="AL637" s="28"/>
      <c r="AN637" s="25" t="s">
        <v>1735</v>
      </c>
      <c r="AP637" s="3"/>
      <c r="AQ637" s="3"/>
      <c r="AR637" s="3"/>
    </row>
    <row r="638" spans="1:44" x14ac:dyDescent="0.3">
      <c r="A638" s="4" t="s">
        <v>479</v>
      </c>
      <c r="B638" s="42" t="s">
        <v>315</v>
      </c>
      <c r="C638" s="38" t="s">
        <v>315</v>
      </c>
      <c r="D638" s="38" t="s">
        <v>37</v>
      </c>
      <c r="E638" s="38" t="s">
        <v>315</v>
      </c>
      <c r="F638" s="2" t="s">
        <v>67</v>
      </c>
      <c r="G638" s="2" t="s">
        <v>67</v>
      </c>
      <c r="I638" s="3"/>
      <c r="J638" s="3"/>
      <c r="K638" s="3"/>
      <c r="L638" s="38" t="s">
        <v>75</v>
      </c>
      <c r="M638" s="3"/>
      <c r="N638" s="38"/>
      <c r="O638" s="38"/>
      <c r="P638" s="38"/>
      <c r="Y638" s="3"/>
      <c r="Z638" s="3"/>
      <c r="AB638" s="3"/>
      <c r="AC638" s="3"/>
      <c r="AD638" s="3" t="s">
        <v>1748</v>
      </c>
      <c r="AE638" s="3"/>
      <c r="AF638" s="3"/>
      <c r="AG638" s="26" t="s">
        <v>1736</v>
      </c>
      <c r="AH638" s="3"/>
      <c r="AI638" s="3"/>
      <c r="AJ638" s="3"/>
      <c r="AK638" s="3"/>
      <c r="AL638" s="28"/>
      <c r="AN638" s="25" t="s">
        <v>1735</v>
      </c>
      <c r="AP638" s="3"/>
      <c r="AQ638" s="3"/>
      <c r="AR638" s="3"/>
    </row>
    <row r="639" spans="1:44" x14ac:dyDescent="0.3">
      <c r="A639" s="4" t="s">
        <v>480</v>
      </c>
      <c r="B639" s="42"/>
      <c r="C639" s="38"/>
      <c r="D639" s="38"/>
      <c r="E639" s="38"/>
      <c r="F639" s="2" t="s">
        <v>67</v>
      </c>
      <c r="G639" s="2" t="s">
        <v>67</v>
      </c>
      <c r="I639" s="3"/>
      <c r="J639" s="3"/>
      <c r="K639" s="3"/>
      <c r="L639" s="38"/>
      <c r="M639" s="3"/>
      <c r="N639" s="38" t="s">
        <v>7</v>
      </c>
      <c r="O639" s="38"/>
      <c r="P639" s="38"/>
      <c r="Y639" s="3"/>
      <c r="Z639" s="3"/>
      <c r="AB639" s="3"/>
      <c r="AC639" s="3"/>
      <c r="AD639" s="3" t="s">
        <v>1748</v>
      </c>
      <c r="AE639" s="3"/>
      <c r="AF639" s="3"/>
      <c r="AG639" s="26" t="s">
        <v>1736</v>
      </c>
      <c r="AH639" s="3"/>
      <c r="AI639" s="3"/>
      <c r="AJ639" s="3"/>
      <c r="AK639" s="3"/>
      <c r="AL639" s="28"/>
      <c r="AN639" s="25" t="s">
        <v>1735</v>
      </c>
      <c r="AP639" s="3"/>
      <c r="AQ639" s="3"/>
      <c r="AR639" s="3"/>
    </row>
    <row r="640" spans="1:44" x14ac:dyDescent="0.3">
      <c r="A640" s="4" t="s">
        <v>481</v>
      </c>
      <c r="B640" s="36" t="s">
        <v>481</v>
      </c>
      <c r="C640" s="3" t="s">
        <v>481</v>
      </c>
      <c r="D640" s="31" t="s">
        <v>41</v>
      </c>
      <c r="E640" s="31" t="s">
        <v>122</v>
      </c>
      <c r="F640" s="2" t="s">
        <v>67</v>
      </c>
      <c r="G640" s="2" t="s">
        <v>67</v>
      </c>
      <c r="I640" s="3"/>
      <c r="J640" s="3"/>
      <c r="K640" s="3"/>
      <c r="L640" s="38"/>
      <c r="M640" s="3"/>
      <c r="N640" s="38"/>
      <c r="O640" s="38"/>
      <c r="P640" s="38"/>
      <c r="Y640" s="3"/>
      <c r="Z640" s="3"/>
      <c r="AB640" s="3"/>
      <c r="AC640" s="3"/>
      <c r="AD640" s="3" t="s">
        <v>1748</v>
      </c>
      <c r="AE640" s="3"/>
      <c r="AF640" s="3"/>
      <c r="AG640" s="26" t="s">
        <v>1736</v>
      </c>
      <c r="AH640" s="3"/>
      <c r="AI640" s="3"/>
      <c r="AJ640" s="3"/>
      <c r="AK640" s="3"/>
      <c r="AL640" s="28"/>
      <c r="AN640" s="25" t="s">
        <v>1735</v>
      </c>
      <c r="AP640" s="3"/>
      <c r="AQ640" s="3"/>
      <c r="AR640" s="3"/>
    </row>
    <row r="641" spans="1:44" x14ac:dyDescent="0.3">
      <c r="A641" s="4" t="s">
        <v>482</v>
      </c>
      <c r="B641" s="36" t="s">
        <v>482</v>
      </c>
      <c r="C641" s="3" t="s">
        <v>482</v>
      </c>
      <c r="D641" s="31" t="s">
        <v>37</v>
      </c>
      <c r="E641" s="31" t="s">
        <v>483</v>
      </c>
      <c r="F641" s="2" t="s">
        <v>67</v>
      </c>
      <c r="G641" s="2" t="s">
        <v>67</v>
      </c>
      <c r="I641" s="3" t="s">
        <v>79</v>
      </c>
      <c r="J641" s="3" t="s">
        <v>80</v>
      </c>
      <c r="K641" s="3" t="s">
        <v>81</v>
      </c>
      <c r="L641" s="38"/>
      <c r="M641" s="3"/>
      <c r="N641" s="38"/>
      <c r="O641" s="38"/>
      <c r="P641" s="38"/>
      <c r="Y641" s="3"/>
      <c r="Z641" s="3"/>
      <c r="AB641" s="3"/>
      <c r="AC641" s="3"/>
      <c r="AD641" s="3" t="s">
        <v>1748</v>
      </c>
      <c r="AE641" s="3"/>
      <c r="AF641" s="3"/>
      <c r="AG641" s="26" t="s">
        <v>1736</v>
      </c>
      <c r="AH641" s="3"/>
      <c r="AI641" s="3"/>
      <c r="AJ641" s="3"/>
      <c r="AK641" s="3"/>
      <c r="AL641" s="28"/>
      <c r="AN641" s="25" t="s">
        <v>1735</v>
      </c>
      <c r="AP641" s="3"/>
      <c r="AQ641" s="3"/>
      <c r="AR641" s="3"/>
    </row>
    <row r="642" spans="1:44" x14ac:dyDescent="0.3">
      <c r="A642" s="4" t="s">
        <v>101</v>
      </c>
      <c r="B642" s="36" t="s">
        <v>101</v>
      </c>
      <c r="C642" s="3" t="s">
        <v>101</v>
      </c>
      <c r="D642" s="31" t="s">
        <v>102</v>
      </c>
      <c r="E642" s="31" t="s">
        <v>101</v>
      </c>
      <c r="F642" s="2" t="s">
        <v>67</v>
      </c>
      <c r="G642" s="2" t="s">
        <v>67</v>
      </c>
      <c r="I642" s="3"/>
      <c r="J642" s="3"/>
      <c r="K642" s="3"/>
      <c r="L642" s="3"/>
      <c r="M642" s="3"/>
      <c r="N642" s="38"/>
      <c r="O642" s="38"/>
      <c r="P642" s="38"/>
      <c r="Y642" s="3"/>
      <c r="Z642" s="3"/>
      <c r="AB642" s="3"/>
      <c r="AC642" s="3"/>
      <c r="AD642" s="3" t="s">
        <v>1748</v>
      </c>
      <c r="AE642" s="3"/>
      <c r="AF642" s="3"/>
      <c r="AG642" s="26" t="s">
        <v>1736</v>
      </c>
      <c r="AH642" s="3"/>
      <c r="AI642" s="3"/>
      <c r="AJ642" s="3"/>
      <c r="AK642" s="3"/>
      <c r="AL642" s="28"/>
      <c r="AN642" s="25" t="s">
        <v>1735</v>
      </c>
      <c r="AP642" s="3"/>
      <c r="AQ642" s="3"/>
      <c r="AR642" s="3"/>
    </row>
    <row r="643" spans="1:44" x14ac:dyDescent="0.3">
      <c r="A643" s="4" t="s">
        <v>484</v>
      </c>
      <c r="B643" s="36" t="s">
        <v>484</v>
      </c>
      <c r="C643" s="3" t="s">
        <v>485</v>
      </c>
      <c r="D643" s="31" t="s">
        <v>96</v>
      </c>
      <c r="E643" s="31" t="s">
        <v>47</v>
      </c>
      <c r="F643" s="2" t="s">
        <v>67</v>
      </c>
      <c r="G643" s="2" t="s">
        <v>67</v>
      </c>
      <c r="I643" s="3"/>
      <c r="J643" s="3"/>
      <c r="K643" s="3"/>
      <c r="L643" s="3"/>
      <c r="M643" s="3"/>
      <c r="N643" s="38"/>
      <c r="O643" s="38"/>
      <c r="P643" s="38"/>
      <c r="Q643" s="6"/>
      <c r="R643" s="6"/>
      <c r="S643" s="6"/>
      <c r="T643" s="6"/>
      <c r="U643" s="6"/>
      <c r="Y643" s="3"/>
      <c r="Z643" s="3"/>
      <c r="AB643" s="3"/>
      <c r="AC643" s="3"/>
      <c r="AD643" s="3" t="s">
        <v>1748</v>
      </c>
      <c r="AE643" s="3"/>
      <c r="AF643" s="3"/>
      <c r="AG643" s="26" t="s">
        <v>1736</v>
      </c>
      <c r="AH643" s="3"/>
      <c r="AI643" s="3"/>
      <c r="AJ643" s="3"/>
      <c r="AK643" s="3"/>
      <c r="AL643" s="28"/>
      <c r="AN643" s="25" t="s">
        <v>1735</v>
      </c>
      <c r="AP643" s="3"/>
      <c r="AQ643" s="3"/>
      <c r="AR643" s="3"/>
    </row>
    <row r="644" spans="1:44" x14ac:dyDescent="0.3">
      <c r="A644" s="4" t="s">
        <v>486</v>
      </c>
      <c r="B644" s="36" t="s">
        <v>486</v>
      </c>
      <c r="C644" s="3" t="s">
        <v>486</v>
      </c>
      <c r="D644" s="31" t="s">
        <v>37</v>
      </c>
      <c r="E644" s="31" t="s">
        <v>486</v>
      </c>
      <c r="F644" s="2" t="s">
        <v>67</v>
      </c>
      <c r="G644" s="2" t="s">
        <v>67</v>
      </c>
      <c r="I644" s="3"/>
      <c r="J644" s="3"/>
      <c r="K644" s="3"/>
      <c r="L644" s="3"/>
      <c r="M644" s="3"/>
      <c r="N644" s="38" t="s">
        <v>7</v>
      </c>
      <c r="O644" s="38"/>
      <c r="P644" s="38"/>
      <c r="Y644" s="3"/>
      <c r="Z644" s="3"/>
      <c r="AB644" s="3"/>
      <c r="AC644" s="3"/>
      <c r="AD644" s="3" t="s">
        <v>1748</v>
      </c>
      <c r="AE644" s="3"/>
      <c r="AF644" s="3"/>
      <c r="AG644" s="26" t="s">
        <v>1736</v>
      </c>
      <c r="AH644" s="3"/>
      <c r="AI644" s="3"/>
      <c r="AJ644" s="3"/>
      <c r="AK644" s="3"/>
      <c r="AL644" s="28"/>
      <c r="AN644" s="25" t="s">
        <v>1735</v>
      </c>
      <c r="AP644" s="3"/>
      <c r="AQ644" s="3"/>
      <c r="AR644" s="3"/>
    </row>
    <row r="645" spans="1:44" x14ac:dyDescent="0.3">
      <c r="A645" s="4" t="s">
        <v>105</v>
      </c>
      <c r="B645" s="36" t="s">
        <v>105</v>
      </c>
      <c r="C645" s="3" t="s">
        <v>105</v>
      </c>
      <c r="D645" s="31" t="s">
        <v>102</v>
      </c>
      <c r="E645" s="31" t="s">
        <v>105</v>
      </c>
      <c r="F645" s="2" t="s">
        <v>67</v>
      </c>
      <c r="G645" s="2" t="s">
        <v>67</v>
      </c>
      <c r="I645" s="3"/>
      <c r="J645" s="3"/>
      <c r="K645" s="3"/>
      <c r="L645" s="3"/>
      <c r="M645" s="3"/>
      <c r="N645" s="38"/>
      <c r="O645" s="38"/>
      <c r="P645" s="38"/>
      <c r="Y645" s="3"/>
      <c r="Z645" s="3"/>
      <c r="AB645" s="3"/>
      <c r="AC645" s="3"/>
      <c r="AD645" s="3" t="s">
        <v>1748</v>
      </c>
      <c r="AE645" s="3"/>
      <c r="AF645" s="3"/>
      <c r="AG645" s="26" t="s">
        <v>1736</v>
      </c>
      <c r="AH645" s="3"/>
      <c r="AI645" s="3"/>
      <c r="AJ645" s="3"/>
      <c r="AK645" s="3"/>
      <c r="AL645" s="28"/>
      <c r="AN645" s="25" t="s">
        <v>1735</v>
      </c>
      <c r="AP645" s="3"/>
      <c r="AQ645" s="3"/>
      <c r="AR645" s="3"/>
    </row>
    <row r="646" spans="1:44" x14ac:dyDescent="0.3">
      <c r="A646" s="4" t="s">
        <v>44</v>
      </c>
      <c r="B646" s="36" t="s">
        <v>44</v>
      </c>
      <c r="C646" s="3" t="s">
        <v>44</v>
      </c>
      <c r="D646" s="31" t="s">
        <v>45</v>
      </c>
      <c r="E646" s="31" t="s">
        <v>44</v>
      </c>
      <c r="F646" s="2" t="s">
        <v>67</v>
      </c>
      <c r="G646" s="2" t="s">
        <v>67</v>
      </c>
      <c r="I646" s="3"/>
      <c r="J646" s="3"/>
      <c r="K646" s="3"/>
      <c r="L646" s="3"/>
      <c r="M646" s="3"/>
      <c r="N646" s="38"/>
      <c r="O646" s="38"/>
      <c r="P646" s="38"/>
      <c r="Y646" s="3"/>
      <c r="Z646" s="3"/>
      <c r="AB646" s="3"/>
      <c r="AC646" s="3"/>
      <c r="AD646" s="3" t="s">
        <v>1748</v>
      </c>
      <c r="AE646" s="3"/>
      <c r="AF646" s="3"/>
      <c r="AG646" s="26" t="s">
        <v>1736</v>
      </c>
      <c r="AH646" s="3"/>
      <c r="AI646" s="3"/>
      <c r="AJ646" s="3"/>
      <c r="AK646" s="3"/>
      <c r="AL646" s="28"/>
      <c r="AN646" s="25" t="s">
        <v>1735</v>
      </c>
      <c r="AP646" s="3"/>
      <c r="AQ646" s="3"/>
      <c r="AR646" s="3"/>
    </row>
    <row r="647" spans="1:44" x14ac:dyDescent="0.3">
      <c r="A647" s="4" t="s">
        <v>106</v>
      </c>
      <c r="B647" s="36" t="s">
        <v>106</v>
      </c>
      <c r="C647" s="3" t="s">
        <v>106</v>
      </c>
      <c r="D647" s="31" t="s">
        <v>70</v>
      </c>
      <c r="E647" s="31" t="s">
        <v>1778</v>
      </c>
      <c r="F647" s="2" t="s">
        <v>67</v>
      </c>
      <c r="G647" s="2" t="s">
        <v>67</v>
      </c>
      <c r="I647" s="3"/>
      <c r="J647" s="3"/>
      <c r="K647" s="3"/>
      <c r="L647" s="3"/>
      <c r="M647" s="3"/>
      <c r="N647" s="38" t="s">
        <v>7</v>
      </c>
      <c r="O647" s="38"/>
      <c r="P647" s="38"/>
      <c r="Y647" s="3"/>
      <c r="Z647" s="3"/>
      <c r="AB647" s="3"/>
      <c r="AC647" s="3"/>
      <c r="AD647" s="3" t="s">
        <v>1748</v>
      </c>
      <c r="AE647" s="3"/>
      <c r="AF647" s="3"/>
      <c r="AG647" s="26" t="s">
        <v>1736</v>
      </c>
      <c r="AH647" s="3"/>
      <c r="AI647" s="3"/>
      <c r="AJ647" s="3"/>
      <c r="AK647" s="3"/>
      <c r="AL647" s="28"/>
      <c r="AN647" s="25" t="s">
        <v>1735</v>
      </c>
      <c r="AP647" s="3"/>
      <c r="AQ647" s="3"/>
      <c r="AR647" s="3"/>
    </row>
    <row r="648" spans="1:44" x14ac:dyDescent="0.3">
      <c r="A648" s="4" t="s">
        <v>366</v>
      </c>
      <c r="B648" s="36" t="s">
        <v>366</v>
      </c>
      <c r="C648" s="3" t="s">
        <v>366</v>
      </c>
      <c r="D648" s="31" t="s">
        <v>37</v>
      </c>
      <c r="E648" s="31" t="s">
        <v>367</v>
      </c>
      <c r="F648" s="2" t="s">
        <v>67</v>
      </c>
      <c r="G648" s="2" t="s">
        <v>67</v>
      </c>
      <c r="I648" s="3"/>
      <c r="J648" s="3"/>
      <c r="K648" s="3"/>
      <c r="L648" s="3"/>
      <c r="M648" s="3"/>
      <c r="N648" s="38"/>
      <c r="O648" s="38"/>
      <c r="P648" s="38"/>
      <c r="Q648" s="6"/>
      <c r="R648" s="6"/>
      <c r="S648" s="6"/>
      <c r="T648" s="6"/>
      <c r="U648" s="6"/>
      <c r="Y648" s="3"/>
      <c r="Z648" s="3"/>
      <c r="AB648" s="3"/>
      <c r="AC648" s="3"/>
      <c r="AD648" s="3" t="s">
        <v>1748</v>
      </c>
      <c r="AE648" s="3"/>
      <c r="AF648" s="3"/>
      <c r="AG648" s="26" t="s">
        <v>1736</v>
      </c>
      <c r="AH648" s="3"/>
      <c r="AI648" s="3"/>
      <c r="AJ648" s="3"/>
      <c r="AK648" s="3"/>
      <c r="AL648" s="28" t="s">
        <v>1776</v>
      </c>
      <c r="AN648" s="25" t="s">
        <v>1735</v>
      </c>
      <c r="AP648" s="3"/>
      <c r="AQ648" s="3"/>
      <c r="AR648" s="3"/>
    </row>
    <row r="649" spans="1:44" x14ac:dyDescent="0.3">
      <c r="A649" s="4" t="s">
        <v>185</v>
      </c>
      <c r="B649" s="36" t="s">
        <v>185</v>
      </c>
      <c r="C649" s="3" t="s">
        <v>185</v>
      </c>
      <c r="D649" s="31" t="s">
        <v>116</v>
      </c>
      <c r="E649" s="31" t="s">
        <v>117</v>
      </c>
      <c r="F649" s="2" t="s">
        <v>67</v>
      </c>
      <c r="G649" s="2" t="s">
        <v>67</v>
      </c>
      <c r="I649" s="3"/>
      <c r="J649" s="3"/>
      <c r="K649" s="3"/>
      <c r="L649" s="3"/>
      <c r="M649" s="3"/>
      <c r="N649" s="38"/>
      <c r="O649" s="38"/>
      <c r="P649" s="38"/>
      <c r="Y649" s="3"/>
      <c r="Z649" s="3"/>
      <c r="AB649" s="3"/>
      <c r="AC649" s="3"/>
      <c r="AD649" s="3" t="s">
        <v>1748</v>
      </c>
      <c r="AE649" s="3"/>
      <c r="AF649" s="3"/>
      <c r="AG649" s="26" t="s">
        <v>1736</v>
      </c>
      <c r="AH649" s="3"/>
      <c r="AI649" s="3"/>
      <c r="AJ649" s="3"/>
      <c r="AK649" s="3"/>
      <c r="AL649" s="28"/>
      <c r="AN649" s="25" t="s">
        <v>1735</v>
      </c>
      <c r="AP649" s="3"/>
      <c r="AQ649" s="3"/>
      <c r="AR649" s="3"/>
    </row>
    <row r="650" spans="1:44" x14ac:dyDescent="0.3">
      <c r="A650" s="4" t="s">
        <v>199</v>
      </c>
      <c r="B650" s="36" t="s">
        <v>199</v>
      </c>
      <c r="C650" s="3" t="s">
        <v>199</v>
      </c>
      <c r="D650" s="31" t="s">
        <v>54</v>
      </c>
      <c r="E650" s="31" t="s">
        <v>199</v>
      </c>
      <c r="F650" s="2" t="s">
        <v>67</v>
      </c>
      <c r="G650" s="2" t="s">
        <v>67</v>
      </c>
      <c r="I650" s="3"/>
      <c r="J650" s="3"/>
      <c r="K650" s="3"/>
      <c r="L650" s="3"/>
      <c r="M650" s="3"/>
      <c r="N650" s="38"/>
      <c r="O650" s="38"/>
      <c r="P650" s="38"/>
      <c r="Y650" s="3"/>
      <c r="Z650" s="3"/>
      <c r="AB650" s="3"/>
      <c r="AC650" s="3"/>
      <c r="AD650" s="3" t="s">
        <v>1748</v>
      </c>
      <c r="AE650" s="3"/>
      <c r="AF650" s="3"/>
      <c r="AG650" s="26" t="s">
        <v>1736</v>
      </c>
      <c r="AH650" s="3"/>
      <c r="AI650" s="3"/>
      <c r="AJ650" s="3"/>
      <c r="AK650" s="3"/>
      <c r="AL650" s="28"/>
      <c r="AN650" s="25" t="s">
        <v>1735</v>
      </c>
      <c r="AP650" s="3"/>
      <c r="AQ650" s="3"/>
      <c r="AR650" s="3"/>
    </row>
    <row r="651" spans="1:44" x14ac:dyDescent="0.3">
      <c r="A651" s="4" t="s">
        <v>327</v>
      </c>
      <c r="B651" s="36" t="s">
        <v>327</v>
      </c>
      <c r="C651" s="3" t="s">
        <v>327</v>
      </c>
      <c r="D651" s="31" t="s">
        <v>41</v>
      </c>
      <c r="E651" s="31" t="s">
        <v>112</v>
      </c>
      <c r="F651" s="2" t="s">
        <v>67</v>
      </c>
      <c r="G651" s="2" t="s">
        <v>67</v>
      </c>
      <c r="I651" s="3"/>
      <c r="J651" s="3"/>
      <c r="K651" s="3"/>
      <c r="L651" s="3"/>
      <c r="M651" s="3"/>
      <c r="N651" s="38"/>
      <c r="O651" s="38"/>
      <c r="P651" s="38"/>
      <c r="Y651" s="3"/>
      <c r="Z651" s="3"/>
      <c r="AB651" s="3"/>
      <c r="AC651" s="3"/>
      <c r="AD651" s="3" t="s">
        <v>1748</v>
      </c>
      <c r="AE651" s="3"/>
      <c r="AF651" s="3"/>
      <c r="AG651" s="26" t="s">
        <v>1736</v>
      </c>
      <c r="AH651" s="3"/>
      <c r="AI651" s="3"/>
      <c r="AJ651" s="3"/>
      <c r="AK651" s="3"/>
      <c r="AL651" s="28"/>
      <c r="AN651" s="25" t="s">
        <v>1735</v>
      </c>
      <c r="AP651" s="3"/>
      <c r="AQ651" s="3"/>
      <c r="AR651" s="3"/>
    </row>
    <row r="652" spans="1:44" x14ac:dyDescent="0.3">
      <c r="A652" s="4" t="s">
        <v>487</v>
      </c>
      <c r="B652" s="36" t="s">
        <v>487</v>
      </c>
      <c r="C652" s="3" t="s">
        <v>487</v>
      </c>
      <c r="D652" s="31" t="s">
        <v>37</v>
      </c>
      <c r="E652" s="31" t="s">
        <v>488</v>
      </c>
      <c r="F652" s="2" t="s">
        <v>67</v>
      </c>
      <c r="G652" s="2" t="s">
        <v>67</v>
      </c>
      <c r="I652" s="3"/>
      <c r="J652" s="3"/>
      <c r="K652" s="3"/>
      <c r="L652" s="3"/>
      <c r="M652" s="3"/>
      <c r="N652" s="38"/>
      <c r="O652" s="38"/>
      <c r="P652" s="38"/>
      <c r="Y652" s="3"/>
      <c r="Z652" s="3"/>
      <c r="AB652" s="3"/>
      <c r="AC652" s="3"/>
      <c r="AD652" s="3" t="s">
        <v>1748</v>
      </c>
      <c r="AE652" s="3"/>
      <c r="AF652" s="3"/>
      <c r="AG652" s="26" t="s">
        <v>1736</v>
      </c>
      <c r="AH652" s="3"/>
      <c r="AI652" s="3"/>
      <c r="AJ652" s="3"/>
      <c r="AK652" s="3"/>
      <c r="AL652" s="28"/>
      <c r="AN652" s="25" t="s">
        <v>1735</v>
      </c>
      <c r="AP652" s="3"/>
      <c r="AQ652" s="3"/>
      <c r="AR652" s="3"/>
    </row>
    <row r="653" spans="1:44" x14ac:dyDescent="0.3">
      <c r="A653" s="4" t="s">
        <v>51</v>
      </c>
      <c r="B653" s="36" t="s">
        <v>51</v>
      </c>
      <c r="C653" s="3" t="s">
        <v>51</v>
      </c>
      <c r="D653" s="31" t="s">
        <v>52</v>
      </c>
      <c r="E653" s="31" t="s">
        <v>51</v>
      </c>
      <c r="F653" s="2" t="s">
        <v>67</v>
      </c>
      <c r="G653" s="2" t="s">
        <v>67</v>
      </c>
      <c r="I653" s="3"/>
      <c r="J653" s="3"/>
      <c r="K653" s="3"/>
      <c r="L653" s="3"/>
      <c r="M653" s="3"/>
      <c r="N653" s="38"/>
      <c r="O653" s="38"/>
      <c r="P653" s="38"/>
      <c r="Y653" s="3"/>
      <c r="Z653" s="3"/>
      <c r="AB653" s="3"/>
      <c r="AC653" s="3"/>
      <c r="AD653" s="3" t="s">
        <v>1748</v>
      </c>
      <c r="AE653" s="3"/>
      <c r="AF653" s="3"/>
      <c r="AG653" s="26" t="s">
        <v>1736</v>
      </c>
      <c r="AH653" s="3"/>
      <c r="AI653" s="3"/>
      <c r="AJ653" s="3"/>
      <c r="AK653" s="3"/>
      <c r="AL653" s="28"/>
      <c r="AN653" s="25" t="s">
        <v>1735</v>
      </c>
      <c r="AP653" s="3"/>
      <c r="AQ653" s="3"/>
      <c r="AR653" s="3"/>
    </row>
    <row r="654" spans="1:44" x14ac:dyDescent="0.3">
      <c r="A654" s="4" t="s">
        <v>199</v>
      </c>
      <c r="B654" s="36" t="s">
        <v>199</v>
      </c>
      <c r="C654" s="3" t="s">
        <v>199</v>
      </c>
      <c r="D654" s="31" t="s">
        <v>54</v>
      </c>
      <c r="E654" s="31" t="s">
        <v>199</v>
      </c>
      <c r="F654" s="2" t="s">
        <v>67</v>
      </c>
      <c r="G654" s="2" t="s">
        <v>67</v>
      </c>
      <c r="I654" s="3"/>
      <c r="J654" s="3"/>
      <c r="K654" s="3"/>
      <c r="L654" s="3"/>
      <c r="M654" s="3"/>
      <c r="N654" s="38"/>
      <c r="O654" s="38"/>
      <c r="P654" s="38"/>
      <c r="Y654" s="3"/>
      <c r="Z654" s="3"/>
      <c r="AB654" s="3"/>
      <c r="AC654" s="3"/>
      <c r="AD654" s="3" t="s">
        <v>1748</v>
      </c>
      <c r="AE654" s="3"/>
      <c r="AF654" s="3"/>
      <c r="AG654" s="26" t="s">
        <v>1736</v>
      </c>
      <c r="AH654" s="3"/>
      <c r="AI654" s="3"/>
      <c r="AJ654" s="3"/>
      <c r="AK654" s="3"/>
      <c r="AL654" s="28"/>
      <c r="AN654" s="25" t="s">
        <v>1735</v>
      </c>
      <c r="AP654" s="3"/>
      <c r="AQ654" s="3"/>
      <c r="AR654" s="3"/>
    </row>
    <row r="655" spans="1:44" x14ac:dyDescent="0.3">
      <c r="A655" s="4" t="s">
        <v>200</v>
      </c>
      <c r="B655" s="36" t="s">
        <v>200</v>
      </c>
      <c r="C655" s="3" t="s">
        <v>200</v>
      </c>
      <c r="D655" s="31" t="s">
        <v>37</v>
      </c>
      <c r="E655" s="31" t="s">
        <v>201</v>
      </c>
      <c r="F655" s="2" t="s">
        <v>67</v>
      </c>
      <c r="G655" s="2" t="s">
        <v>67</v>
      </c>
      <c r="I655" s="3"/>
      <c r="J655" s="3"/>
      <c r="K655" s="3"/>
      <c r="L655" s="38" t="s">
        <v>75</v>
      </c>
      <c r="M655" s="3"/>
      <c r="N655" s="38" t="s">
        <v>7</v>
      </c>
      <c r="O655" s="38"/>
      <c r="P655" s="38"/>
      <c r="Y655" s="3"/>
      <c r="Z655" s="3"/>
      <c r="AB655" s="3"/>
      <c r="AC655" s="3"/>
      <c r="AD655" s="3" t="s">
        <v>1748</v>
      </c>
      <c r="AE655" s="3"/>
      <c r="AF655" s="3"/>
      <c r="AG655" s="26" t="s">
        <v>1736</v>
      </c>
      <c r="AH655" s="3"/>
      <c r="AI655" s="3"/>
      <c r="AJ655" s="3"/>
      <c r="AK655" s="3"/>
      <c r="AL655" s="28"/>
      <c r="AN655" s="25" t="s">
        <v>1735</v>
      </c>
      <c r="AP655" s="3"/>
      <c r="AQ655" s="3"/>
      <c r="AR655" s="3"/>
    </row>
    <row r="656" spans="1:44" x14ac:dyDescent="0.3">
      <c r="A656" s="4" t="s">
        <v>202</v>
      </c>
      <c r="B656" s="36" t="s">
        <v>202</v>
      </c>
      <c r="C656" s="3" t="s">
        <v>202</v>
      </c>
      <c r="D656" s="31" t="s">
        <v>70</v>
      </c>
      <c r="E656" s="31" t="s">
        <v>1778</v>
      </c>
      <c r="F656" s="2" t="s">
        <v>67</v>
      </c>
      <c r="G656" s="2" t="s">
        <v>67</v>
      </c>
      <c r="I656" s="3"/>
      <c r="J656" s="3"/>
      <c r="K656" s="3"/>
      <c r="L656" s="38"/>
      <c r="M656" s="3"/>
      <c r="N656" s="38"/>
      <c r="O656" s="38"/>
      <c r="P656" s="38"/>
      <c r="Y656" s="3"/>
      <c r="Z656" s="3"/>
      <c r="AB656" s="3"/>
      <c r="AC656" s="3"/>
      <c r="AD656" s="3" t="s">
        <v>1748</v>
      </c>
      <c r="AE656" s="3"/>
      <c r="AF656" s="3"/>
      <c r="AG656" s="26" t="s">
        <v>1736</v>
      </c>
      <c r="AH656" s="3"/>
      <c r="AI656" s="3"/>
      <c r="AJ656" s="3"/>
      <c r="AK656" s="3"/>
      <c r="AL656" s="28"/>
      <c r="AN656" s="25" t="s">
        <v>1735</v>
      </c>
      <c r="AP656" s="3"/>
      <c r="AQ656" s="3"/>
      <c r="AR656" s="3"/>
    </row>
    <row r="657" spans="1:45" x14ac:dyDescent="0.3">
      <c r="A657" s="4" t="s">
        <v>489</v>
      </c>
      <c r="B657" s="36" t="s">
        <v>489</v>
      </c>
      <c r="C657" s="3" t="s">
        <v>489</v>
      </c>
      <c r="D657" s="31" t="s">
        <v>37</v>
      </c>
      <c r="E657" s="31" t="s">
        <v>47</v>
      </c>
      <c r="F657" s="2" t="s">
        <v>67</v>
      </c>
      <c r="G657" s="2" t="s">
        <v>67</v>
      </c>
      <c r="I657" s="10"/>
      <c r="J657" s="10"/>
      <c r="K657" s="10"/>
      <c r="L657" s="38"/>
      <c r="M657" s="10"/>
      <c r="N657" s="38"/>
      <c r="O657" s="38"/>
      <c r="P657" s="38"/>
      <c r="Q657" s="6"/>
      <c r="R657" s="6"/>
      <c r="S657" s="6"/>
      <c r="T657" s="6"/>
      <c r="U657" s="6"/>
      <c r="Y657" s="3"/>
      <c r="Z657" s="3"/>
      <c r="AB657" s="3"/>
      <c r="AC657" s="3"/>
      <c r="AD657" s="3" t="s">
        <v>1748</v>
      </c>
      <c r="AE657" s="3"/>
      <c r="AF657" s="3"/>
      <c r="AG657" s="26" t="s">
        <v>1736</v>
      </c>
      <c r="AH657" s="3"/>
      <c r="AI657" s="3"/>
      <c r="AJ657" s="3"/>
      <c r="AK657" s="3"/>
      <c r="AL657" s="28"/>
      <c r="AN657" s="25" t="s">
        <v>1735</v>
      </c>
      <c r="AP657" s="3"/>
      <c r="AQ657" s="3"/>
      <c r="AR657" s="3"/>
    </row>
    <row r="658" spans="1:45" x14ac:dyDescent="0.3">
      <c r="A658" s="4" t="s">
        <v>89</v>
      </c>
      <c r="B658" s="36" t="s">
        <v>89</v>
      </c>
      <c r="C658" s="3" t="s">
        <v>89</v>
      </c>
      <c r="D658" s="31" t="s">
        <v>45</v>
      </c>
      <c r="E658" s="31" t="s">
        <v>89</v>
      </c>
      <c r="F658" s="2" t="s">
        <v>67</v>
      </c>
      <c r="G658" s="2" t="s">
        <v>67</v>
      </c>
      <c r="I658" s="3"/>
      <c r="J658" s="3"/>
      <c r="K658" s="3"/>
      <c r="L658" s="3"/>
      <c r="M658" s="3"/>
      <c r="N658" s="38"/>
      <c r="O658" s="38"/>
      <c r="P658" s="38"/>
      <c r="Y658" s="3"/>
      <c r="Z658" s="3"/>
      <c r="AB658" s="3"/>
      <c r="AC658" s="3"/>
      <c r="AD658" s="3" t="s">
        <v>1748</v>
      </c>
      <c r="AE658" s="3"/>
      <c r="AF658" s="3"/>
      <c r="AG658" s="26" t="s">
        <v>1736</v>
      </c>
      <c r="AH658" s="3"/>
      <c r="AI658" s="3"/>
      <c r="AJ658" s="3"/>
      <c r="AK658" s="3"/>
      <c r="AL658" s="28"/>
      <c r="AN658" s="25" t="s">
        <v>1735</v>
      </c>
      <c r="AP658" s="3"/>
      <c r="AQ658" s="3"/>
      <c r="AR658" s="3"/>
    </row>
    <row r="659" spans="1:45" x14ac:dyDescent="0.3">
      <c r="A659" s="4" t="s">
        <v>61</v>
      </c>
      <c r="B659" s="36" t="s">
        <v>61</v>
      </c>
      <c r="C659" s="3" t="s">
        <v>61</v>
      </c>
      <c r="D659" s="31" t="s">
        <v>66</v>
      </c>
      <c r="E659" s="31" t="s">
        <v>61</v>
      </c>
      <c r="F659" s="2" t="s">
        <v>67</v>
      </c>
      <c r="G659" s="2" t="s">
        <v>67</v>
      </c>
      <c r="I659" s="3"/>
      <c r="J659" s="3"/>
      <c r="K659" s="3"/>
      <c r="L659" s="3"/>
      <c r="M659" s="3"/>
      <c r="N659" s="38"/>
      <c r="O659" s="38"/>
      <c r="P659" s="38"/>
      <c r="Y659" s="3"/>
      <c r="Z659" s="3"/>
      <c r="AB659" s="3"/>
      <c r="AC659" s="3"/>
      <c r="AD659" s="3" t="s">
        <v>1748</v>
      </c>
      <c r="AE659" s="3"/>
      <c r="AF659" s="3"/>
      <c r="AG659" s="26" t="s">
        <v>1736</v>
      </c>
      <c r="AH659" s="3"/>
      <c r="AI659" s="3"/>
      <c r="AJ659" s="3"/>
      <c r="AK659" s="3"/>
      <c r="AL659" s="28"/>
      <c r="AN659" s="25" t="s">
        <v>1735</v>
      </c>
      <c r="AP659" s="3"/>
      <c r="AQ659" s="3"/>
      <c r="AR659" s="3"/>
    </row>
    <row r="660" spans="1:45" x14ac:dyDescent="0.3">
      <c r="A660" s="4" t="s">
        <v>490</v>
      </c>
      <c r="B660" s="36" t="s">
        <v>490</v>
      </c>
      <c r="C660" s="3" t="s">
        <v>490</v>
      </c>
      <c r="D660" s="31" t="s">
        <v>70</v>
      </c>
      <c r="E660" s="31" t="s">
        <v>628</v>
      </c>
      <c r="F660" s="2" t="s">
        <v>67</v>
      </c>
      <c r="G660" s="2" t="s">
        <v>67</v>
      </c>
      <c r="I660" s="3"/>
      <c r="J660" s="3"/>
      <c r="K660" s="3"/>
      <c r="L660" s="3"/>
      <c r="M660" s="3"/>
      <c r="N660" s="38"/>
      <c r="O660" s="38"/>
      <c r="P660" s="38"/>
      <c r="Y660" s="3"/>
      <c r="Z660" s="3"/>
      <c r="AB660" s="3"/>
      <c r="AC660" s="3"/>
      <c r="AD660" s="3" t="s">
        <v>1748</v>
      </c>
      <c r="AE660" s="3"/>
      <c r="AF660" s="3"/>
      <c r="AG660" s="26" t="s">
        <v>1736</v>
      </c>
      <c r="AH660" s="3"/>
      <c r="AI660" s="3"/>
      <c r="AJ660" s="3"/>
      <c r="AK660" s="3"/>
      <c r="AL660" s="28"/>
      <c r="AN660" s="25" t="s">
        <v>1735</v>
      </c>
      <c r="AP660" s="3"/>
      <c r="AQ660" s="3"/>
      <c r="AR660" s="3"/>
    </row>
    <row r="661" spans="1:45" x14ac:dyDescent="0.3">
      <c r="A661" s="4" t="s">
        <v>491</v>
      </c>
      <c r="B661" s="36" t="s">
        <v>491</v>
      </c>
      <c r="C661" s="3" t="s">
        <v>491</v>
      </c>
      <c r="D661" s="31" t="s">
        <v>41</v>
      </c>
      <c r="E661" s="31" t="s">
        <v>492</v>
      </c>
      <c r="F661" s="2" t="s">
        <v>67</v>
      </c>
      <c r="G661" s="2" t="s">
        <v>67</v>
      </c>
      <c r="I661" s="3"/>
      <c r="J661" s="3"/>
      <c r="K661" s="3"/>
      <c r="L661" s="3"/>
      <c r="M661" s="3"/>
      <c r="N661" s="38"/>
      <c r="O661" s="38"/>
      <c r="P661" s="38"/>
      <c r="Y661" s="3"/>
      <c r="Z661" s="3"/>
      <c r="AB661" s="3"/>
      <c r="AC661" s="3"/>
      <c r="AD661" s="3" t="s">
        <v>1748</v>
      </c>
      <c r="AE661" s="3"/>
      <c r="AF661" s="3"/>
      <c r="AG661" s="26" t="s">
        <v>1736</v>
      </c>
      <c r="AH661" s="3"/>
      <c r="AI661" s="3"/>
      <c r="AJ661" s="3"/>
      <c r="AK661" s="3"/>
      <c r="AL661" s="28"/>
      <c r="AN661" s="25" t="s">
        <v>1735</v>
      </c>
      <c r="AP661" s="3"/>
      <c r="AQ661" s="3"/>
      <c r="AR661" s="3"/>
    </row>
    <row r="662" spans="1:45" x14ac:dyDescent="0.3">
      <c r="A662" s="4" t="s">
        <v>493</v>
      </c>
      <c r="B662" s="36" t="s">
        <v>493</v>
      </c>
      <c r="C662" s="3" t="s">
        <v>493</v>
      </c>
      <c r="D662" s="31" t="s">
        <v>37</v>
      </c>
      <c r="E662" s="31" t="s">
        <v>494</v>
      </c>
      <c r="F662" s="2" t="s">
        <v>67</v>
      </c>
      <c r="G662" s="2" t="s">
        <v>67</v>
      </c>
      <c r="I662" s="3"/>
      <c r="J662" s="3"/>
      <c r="K662" s="3"/>
      <c r="L662" s="3"/>
      <c r="M662" s="3"/>
      <c r="N662" s="38"/>
      <c r="O662" s="38"/>
      <c r="P662" s="38"/>
      <c r="Y662" s="3"/>
      <c r="Z662" s="3"/>
      <c r="AB662" s="3"/>
      <c r="AC662" s="3"/>
      <c r="AD662" s="3" t="s">
        <v>1748</v>
      </c>
      <c r="AE662" s="3"/>
      <c r="AF662" s="3"/>
      <c r="AG662" s="26" t="s">
        <v>1736</v>
      </c>
      <c r="AH662" s="3"/>
      <c r="AI662" s="3"/>
      <c r="AJ662" s="3"/>
      <c r="AK662" s="3"/>
      <c r="AL662" s="28"/>
      <c r="AN662" s="25" t="s">
        <v>1735</v>
      </c>
      <c r="AP662" s="3"/>
      <c r="AQ662" s="3"/>
      <c r="AR662" s="3"/>
    </row>
    <row r="663" spans="1:45" x14ac:dyDescent="0.3">
      <c r="A663" s="4" t="s">
        <v>61</v>
      </c>
      <c r="B663" s="36" t="s">
        <v>61</v>
      </c>
      <c r="C663" s="3" t="s">
        <v>61</v>
      </c>
      <c r="D663" s="31" t="s">
        <v>66</v>
      </c>
      <c r="E663" s="31" t="s">
        <v>61</v>
      </c>
      <c r="F663" s="2" t="s">
        <v>67</v>
      </c>
      <c r="G663" s="2" t="s">
        <v>67</v>
      </c>
      <c r="I663" s="3"/>
      <c r="J663" s="3"/>
      <c r="K663" s="3"/>
      <c r="L663" s="3"/>
      <c r="M663" s="3"/>
      <c r="N663" s="38" t="s">
        <v>7</v>
      </c>
      <c r="O663" s="38"/>
      <c r="P663" s="38"/>
      <c r="Y663" s="3"/>
      <c r="Z663" s="3"/>
      <c r="AB663" s="3"/>
      <c r="AC663" s="3"/>
      <c r="AD663" s="3" t="s">
        <v>1748</v>
      </c>
      <c r="AE663" s="3"/>
      <c r="AF663" s="3"/>
      <c r="AG663" s="26" t="s">
        <v>1736</v>
      </c>
      <c r="AH663" s="3"/>
      <c r="AI663" s="3"/>
      <c r="AJ663" s="3"/>
      <c r="AK663" s="3"/>
      <c r="AL663" s="28"/>
      <c r="AN663" s="25" t="s">
        <v>1735</v>
      </c>
      <c r="AP663" s="3"/>
      <c r="AQ663" s="3"/>
      <c r="AR663" s="3"/>
    </row>
    <row r="664" spans="1:45" x14ac:dyDescent="0.3">
      <c r="A664" s="4" t="s">
        <v>139</v>
      </c>
      <c r="B664" s="36" t="s">
        <v>139</v>
      </c>
      <c r="C664" s="3" t="s">
        <v>139</v>
      </c>
      <c r="D664" s="31" t="s">
        <v>140</v>
      </c>
      <c r="E664" s="31" t="s">
        <v>1780</v>
      </c>
      <c r="F664" s="2" t="s">
        <v>67</v>
      </c>
      <c r="G664" s="2" t="s">
        <v>67</v>
      </c>
      <c r="I664" s="3"/>
      <c r="J664" s="3"/>
      <c r="K664" s="3"/>
      <c r="L664" s="3"/>
      <c r="M664" s="3"/>
      <c r="N664" s="38"/>
      <c r="O664" s="38"/>
      <c r="P664" s="38"/>
      <c r="Y664" s="3"/>
      <c r="Z664" s="3"/>
      <c r="AB664" s="3"/>
      <c r="AC664" s="3"/>
      <c r="AD664" s="3" t="s">
        <v>1748</v>
      </c>
      <c r="AE664" s="3"/>
      <c r="AF664" s="3"/>
      <c r="AG664" s="26" t="s">
        <v>1736</v>
      </c>
      <c r="AH664" s="3"/>
      <c r="AI664" s="3"/>
      <c r="AJ664" s="3"/>
      <c r="AK664" s="3"/>
      <c r="AL664" s="28"/>
      <c r="AN664" s="25" t="s">
        <v>1735</v>
      </c>
      <c r="AP664" s="3"/>
      <c r="AQ664" s="3"/>
      <c r="AR664" s="3"/>
    </row>
    <row r="665" spans="1:45" x14ac:dyDescent="0.3">
      <c r="A665" s="4" t="s">
        <v>495</v>
      </c>
      <c r="B665" s="36" t="s">
        <v>495</v>
      </c>
      <c r="C665" s="3" t="s">
        <v>495</v>
      </c>
      <c r="D665" s="31" t="s">
        <v>130</v>
      </c>
      <c r="E665" s="31" t="s">
        <v>496</v>
      </c>
      <c r="F665" s="2" t="s">
        <v>67</v>
      </c>
      <c r="G665" s="2" t="s">
        <v>67</v>
      </c>
      <c r="I665" s="3"/>
      <c r="J665" s="3"/>
      <c r="K665" s="3"/>
      <c r="L665" s="3"/>
      <c r="M665" s="3"/>
      <c r="N665" s="38"/>
      <c r="O665" s="38"/>
      <c r="P665" s="38"/>
      <c r="Y665" s="3"/>
      <c r="Z665" s="3"/>
      <c r="AB665" s="3"/>
      <c r="AC665" s="3"/>
      <c r="AD665" s="3" t="s">
        <v>1748</v>
      </c>
      <c r="AE665" s="3"/>
      <c r="AF665" s="3"/>
      <c r="AG665" s="26" t="s">
        <v>1736</v>
      </c>
      <c r="AH665" s="3"/>
      <c r="AI665" s="3"/>
      <c r="AJ665" s="3"/>
      <c r="AK665" s="3"/>
      <c r="AL665" s="28"/>
      <c r="AN665" s="25" t="s">
        <v>1735</v>
      </c>
      <c r="AP665" s="3"/>
      <c r="AQ665" s="3"/>
      <c r="AR665" s="3"/>
    </row>
    <row r="666" spans="1:45" x14ac:dyDescent="0.3">
      <c r="A666" s="4" t="s">
        <v>51</v>
      </c>
      <c r="B666" s="36" t="s">
        <v>51</v>
      </c>
      <c r="C666" s="3" t="s">
        <v>51</v>
      </c>
      <c r="D666" s="31" t="s">
        <v>52</v>
      </c>
      <c r="E666" s="31" t="s">
        <v>51</v>
      </c>
      <c r="F666" s="2" t="s">
        <v>67</v>
      </c>
      <c r="G666" s="2" t="s">
        <v>67</v>
      </c>
      <c r="I666" s="3"/>
      <c r="J666" s="3"/>
      <c r="K666" s="3"/>
      <c r="L666" s="3"/>
      <c r="M666" s="3"/>
      <c r="N666" s="38"/>
      <c r="O666" s="38"/>
      <c r="P666" s="38"/>
      <c r="Y666" s="3"/>
      <c r="Z666" s="3"/>
      <c r="AB666" s="3"/>
      <c r="AC666" s="3"/>
      <c r="AD666" s="3" t="s">
        <v>1748</v>
      </c>
      <c r="AE666" s="3"/>
      <c r="AF666" s="3"/>
      <c r="AG666" s="26" t="s">
        <v>1736</v>
      </c>
      <c r="AH666" s="3"/>
      <c r="AI666" s="3"/>
      <c r="AJ666" s="3"/>
      <c r="AK666" s="3"/>
      <c r="AL666" s="28"/>
      <c r="AN666" s="25" t="s">
        <v>1735</v>
      </c>
      <c r="AP666" s="3"/>
      <c r="AQ666" s="3"/>
      <c r="AR666" s="3"/>
    </row>
    <row r="667" spans="1:45" x14ac:dyDescent="0.3">
      <c r="A667" s="4" t="s">
        <v>84</v>
      </c>
      <c r="B667" s="36" t="s">
        <v>84</v>
      </c>
      <c r="C667" s="3" t="s">
        <v>84</v>
      </c>
      <c r="D667" s="31" t="s">
        <v>39</v>
      </c>
      <c r="E667" s="31" t="s">
        <v>84</v>
      </c>
      <c r="F667" s="2" t="s">
        <v>67</v>
      </c>
      <c r="G667" s="2" t="s">
        <v>67</v>
      </c>
      <c r="I667" s="3"/>
      <c r="J667" s="3"/>
      <c r="K667" s="3"/>
      <c r="L667" s="3"/>
      <c r="M667" s="3"/>
      <c r="N667" s="38"/>
      <c r="O667" s="38"/>
      <c r="P667" s="38"/>
      <c r="Y667" s="3"/>
      <c r="Z667" s="3"/>
      <c r="AB667" s="3"/>
      <c r="AC667" s="3"/>
      <c r="AD667" s="3" t="s">
        <v>1748</v>
      </c>
      <c r="AE667" s="3"/>
      <c r="AF667" s="3"/>
      <c r="AG667" s="26" t="s">
        <v>1736</v>
      </c>
      <c r="AH667" s="3"/>
      <c r="AI667" s="3"/>
      <c r="AJ667" s="3"/>
      <c r="AK667" s="3"/>
      <c r="AL667" s="28"/>
      <c r="AN667" s="25" t="s">
        <v>1735</v>
      </c>
      <c r="AP667" s="3"/>
      <c r="AQ667" s="3"/>
      <c r="AR667" s="3"/>
    </row>
    <row r="668" spans="1:45" x14ac:dyDescent="0.3">
      <c r="A668" s="4" t="s">
        <v>199</v>
      </c>
      <c r="B668" s="36" t="s">
        <v>199</v>
      </c>
      <c r="C668" s="3" t="s">
        <v>199</v>
      </c>
      <c r="D668" s="31" t="s">
        <v>54</v>
      </c>
      <c r="E668" s="31" t="s">
        <v>199</v>
      </c>
      <c r="F668" s="2" t="s">
        <v>67</v>
      </c>
      <c r="G668" s="2" t="s">
        <v>67</v>
      </c>
      <c r="I668" s="3"/>
      <c r="J668" s="3"/>
      <c r="K668" s="3"/>
      <c r="L668" s="3"/>
      <c r="M668" s="3"/>
      <c r="N668" s="38"/>
      <c r="O668" s="38"/>
      <c r="P668" s="38"/>
      <c r="Y668" s="3"/>
      <c r="Z668" s="3"/>
      <c r="AB668" s="3"/>
      <c r="AC668" s="3"/>
      <c r="AD668" s="3" t="s">
        <v>1748</v>
      </c>
      <c r="AE668" s="3"/>
      <c r="AF668" s="3"/>
      <c r="AG668" s="26" t="s">
        <v>1736</v>
      </c>
      <c r="AH668" s="3"/>
      <c r="AI668" s="3"/>
      <c r="AJ668" s="3"/>
      <c r="AK668" s="3"/>
      <c r="AL668" s="28"/>
      <c r="AN668" s="25" t="s">
        <v>1735</v>
      </c>
      <c r="AP668" s="3"/>
      <c r="AQ668" s="3"/>
      <c r="AR668" s="3"/>
      <c r="AS668" s="39" t="s">
        <v>1738</v>
      </c>
    </row>
    <row r="669" spans="1:45" x14ac:dyDescent="0.3">
      <c r="A669" s="4" t="s">
        <v>497</v>
      </c>
      <c r="B669" s="36" t="s">
        <v>497</v>
      </c>
      <c r="C669" s="3" t="s">
        <v>497</v>
      </c>
      <c r="D669" s="31" t="s">
        <v>37</v>
      </c>
      <c r="E669" s="31" t="s">
        <v>47</v>
      </c>
      <c r="F669" s="2" t="s">
        <v>67</v>
      </c>
      <c r="G669" s="2" t="s">
        <v>67</v>
      </c>
      <c r="I669" s="5" t="s">
        <v>79</v>
      </c>
      <c r="J669" s="5" t="s">
        <v>80</v>
      </c>
      <c r="K669" s="5" t="s">
        <v>81</v>
      </c>
      <c r="L669" s="5"/>
      <c r="M669" s="5"/>
      <c r="N669" s="38"/>
      <c r="O669" s="38"/>
      <c r="P669" s="38"/>
      <c r="Y669" s="3"/>
      <c r="Z669" s="3"/>
      <c r="AB669" s="3"/>
      <c r="AC669" s="3"/>
      <c r="AD669" s="3" t="s">
        <v>1748</v>
      </c>
      <c r="AE669" s="3"/>
      <c r="AF669" s="3"/>
      <c r="AG669" s="26" t="s">
        <v>1736</v>
      </c>
      <c r="AH669" s="3"/>
      <c r="AI669" s="3"/>
      <c r="AJ669" s="3"/>
      <c r="AK669" s="3"/>
      <c r="AL669" s="28"/>
      <c r="AN669" s="25" t="s">
        <v>1735</v>
      </c>
      <c r="AP669" s="3"/>
      <c r="AQ669" s="3"/>
      <c r="AR669" s="3"/>
      <c r="AS669" s="39"/>
    </row>
    <row r="670" spans="1:45" x14ac:dyDescent="0.3">
      <c r="A670" s="4" t="s">
        <v>392</v>
      </c>
      <c r="B670" s="36" t="s">
        <v>392</v>
      </c>
      <c r="C670" s="3" t="s">
        <v>392</v>
      </c>
      <c r="D670" s="31" t="s">
        <v>66</v>
      </c>
      <c r="E670" s="31" t="s">
        <v>392</v>
      </c>
      <c r="F670" s="2" t="s">
        <v>67</v>
      </c>
      <c r="G670" s="2" t="s">
        <v>67</v>
      </c>
      <c r="I670" s="3"/>
      <c r="J670" s="3"/>
      <c r="K670" s="3"/>
      <c r="L670" s="3"/>
      <c r="M670" s="3"/>
      <c r="N670" s="38" t="s">
        <v>7</v>
      </c>
      <c r="O670" s="38"/>
      <c r="P670" s="38"/>
      <c r="Y670" s="3"/>
      <c r="Z670" s="3"/>
      <c r="AB670" s="3"/>
      <c r="AC670" s="3"/>
      <c r="AD670" s="3" t="s">
        <v>1748</v>
      </c>
      <c r="AE670" s="3"/>
      <c r="AF670" s="3"/>
      <c r="AG670" s="26" t="s">
        <v>1736</v>
      </c>
      <c r="AH670" s="3"/>
      <c r="AI670" s="3"/>
      <c r="AJ670" s="3"/>
      <c r="AK670" s="3"/>
      <c r="AL670" s="28"/>
      <c r="AN670" s="25" t="s">
        <v>1735</v>
      </c>
      <c r="AP670" s="3"/>
      <c r="AQ670" s="3"/>
      <c r="AR670" s="3"/>
      <c r="AS670" s="39"/>
    </row>
    <row r="671" spans="1:45" x14ac:dyDescent="0.3">
      <c r="A671" s="4" t="s">
        <v>498</v>
      </c>
      <c r="B671" s="36" t="s">
        <v>498</v>
      </c>
      <c r="C671" s="3" t="s">
        <v>498</v>
      </c>
      <c r="D671" s="31" t="s">
        <v>135</v>
      </c>
      <c r="E671" s="31" t="s">
        <v>136</v>
      </c>
      <c r="F671" s="2" t="s">
        <v>67</v>
      </c>
      <c r="G671" s="2" t="s">
        <v>67</v>
      </c>
      <c r="I671" s="3"/>
      <c r="J671" s="3"/>
      <c r="K671" s="3"/>
      <c r="L671" s="3"/>
      <c r="M671" s="3"/>
      <c r="N671" s="38"/>
      <c r="O671" s="38"/>
      <c r="P671" s="38"/>
      <c r="Y671" s="3"/>
      <c r="Z671" s="3"/>
      <c r="AB671" s="3"/>
      <c r="AC671" s="3"/>
      <c r="AD671" s="3" t="s">
        <v>1748</v>
      </c>
      <c r="AE671" s="3"/>
      <c r="AF671" s="3"/>
      <c r="AG671" s="26" t="s">
        <v>1736</v>
      </c>
      <c r="AH671" s="3"/>
      <c r="AI671" s="3"/>
      <c r="AJ671" s="3"/>
      <c r="AK671" s="3"/>
      <c r="AL671" s="28"/>
      <c r="AN671" s="25" t="s">
        <v>1735</v>
      </c>
      <c r="AP671" s="3"/>
      <c r="AQ671" s="3"/>
      <c r="AR671" s="3"/>
      <c r="AS671" s="39"/>
    </row>
    <row r="672" spans="1:45" x14ac:dyDescent="0.3">
      <c r="A672" s="4" t="s">
        <v>432</v>
      </c>
      <c r="B672" s="36" t="s">
        <v>432</v>
      </c>
      <c r="C672" s="3" t="s">
        <v>432</v>
      </c>
      <c r="D672" s="31" t="s">
        <v>37</v>
      </c>
      <c r="E672" s="31" t="s">
        <v>432</v>
      </c>
      <c r="F672" s="2" t="s">
        <v>67</v>
      </c>
      <c r="G672" s="2" t="s">
        <v>67</v>
      </c>
      <c r="I672" s="3"/>
      <c r="J672" s="3"/>
      <c r="K672" s="3"/>
      <c r="L672" s="3"/>
      <c r="M672" s="3"/>
      <c r="N672" s="38"/>
      <c r="O672" s="38"/>
      <c r="P672" s="38"/>
      <c r="Y672" s="3"/>
      <c r="Z672" s="3"/>
      <c r="AB672" s="3"/>
      <c r="AC672" s="3"/>
      <c r="AD672" s="3" t="s">
        <v>1748</v>
      </c>
      <c r="AE672" s="3"/>
      <c r="AF672" s="3"/>
      <c r="AG672" s="26" t="s">
        <v>1736</v>
      </c>
      <c r="AH672" s="3"/>
      <c r="AI672" s="3"/>
      <c r="AJ672" s="3"/>
      <c r="AK672" s="3"/>
      <c r="AL672" s="28"/>
      <c r="AN672" s="25" t="s">
        <v>1735</v>
      </c>
      <c r="AP672" s="3"/>
      <c r="AQ672" s="3"/>
      <c r="AR672" s="3"/>
      <c r="AS672" s="39"/>
    </row>
    <row r="673" spans="1:44" x14ac:dyDescent="0.3">
      <c r="A673" s="4" t="s">
        <v>499</v>
      </c>
      <c r="B673" s="36" t="s">
        <v>499</v>
      </c>
      <c r="C673" s="3" t="s">
        <v>499</v>
      </c>
      <c r="D673" s="31" t="s">
        <v>138</v>
      </c>
      <c r="E673" s="31" t="s">
        <v>500</v>
      </c>
      <c r="F673" s="2" t="s">
        <v>67</v>
      </c>
      <c r="G673" s="2" t="s">
        <v>67</v>
      </c>
      <c r="I673" s="3"/>
      <c r="J673" s="3"/>
      <c r="K673" s="3"/>
      <c r="L673" s="3"/>
      <c r="M673" s="3"/>
      <c r="N673" s="38"/>
      <c r="O673" s="38"/>
      <c r="P673" s="38"/>
      <c r="Y673" s="3"/>
      <c r="Z673" s="3"/>
      <c r="AB673" s="3"/>
      <c r="AC673" s="3"/>
      <c r="AD673" s="3" t="s">
        <v>1748</v>
      </c>
      <c r="AE673" s="3"/>
      <c r="AF673" s="3"/>
      <c r="AG673" s="26" t="s">
        <v>1736</v>
      </c>
      <c r="AH673" s="3"/>
      <c r="AI673" s="3"/>
      <c r="AJ673" s="3"/>
      <c r="AK673" s="3"/>
      <c r="AL673" s="28"/>
      <c r="AN673" s="25" t="s">
        <v>1735</v>
      </c>
      <c r="AP673" s="3"/>
      <c r="AQ673" s="3"/>
      <c r="AR673" s="3"/>
    </row>
    <row r="674" spans="1:44" x14ac:dyDescent="0.3">
      <c r="A674" s="4" t="s">
        <v>139</v>
      </c>
      <c r="B674" s="36" t="s">
        <v>139</v>
      </c>
      <c r="C674" s="3" t="s">
        <v>139</v>
      </c>
      <c r="D674" s="31" t="s">
        <v>140</v>
      </c>
      <c r="E674" s="31" t="s">
        <v>1780</v>
      </c>
      <c r="F674" s="2" t="s">
        <v>67</v>
      </c>
      <c r="G674" s="2" t="s">
        <v>67</v>
      </c>
      <c r="I674" s="3"/>
      <c r="J674" s="3"/>
      <c r="K674" s="3"/>
      <c r="L674" s="3"/>
      <c r="M674" s="3"/>
      <c r="N674" s="38"/>
      <c r="O674" s="38"/>
      <c r="P674" s="38"/>
      <c r="Q674" s="6"/>
      <c r="R674" s="6"/>
      <c r="S674" s="6"/>
      <c r="T674" s="6"/>
      <c r="U674" s="6"/>
      <c r="Y674" s="3"/>
      <c r="Z674" s="3"/>
      <c r="AB674" s="3"/>
      <c r="AC674" s="3"/>
      <c r="AD674" s="3" t="s">
        <v>1748</v>
      </c>
      <c r="AE674" s="3"/>
      <c r="AF674" s="3"/>
      <c r="AG674" s="26" t="s">
        <v>1736</v>
      </c>
      <c r="AH674" s="3"/>
      <c r="AI674" s="3"/>
      <c r="AJ674" s="3"/>
      <c r="AK674" s="3"/>
      <c r="AL674" s="28"/>
      <c r="AN674" s="25" t="s">
        <v>1735</v>
      </c>
      <c r="AP674" s="3"/>
      <c r="AQ674" s="3"/>
      <c r="AR674" s="3"/>
    </row>
    <row r="675" spans="1:44" x14ac:dyDescent="0.3">
      <c r="A675" s="4" t="s">
        <v>77</v>
      </c>
      <c r="B675" s="36" t="s">
        <v>77</v>
      </c>
      <c r="C675" s="3" t="s">
        <v>77</v>
      </c>
      <c r="D675" s="31" t="s">
        <v>70</v>
      </c>
      <c r="E675" s="31" t="s">
        <v>1778</v>
      </c>
      <c r="F675" s="2" t="s">
        <v>67</v>
      </c>
      <c r="G675" s="2" t="s">
        <v>67</v>
      </c>
      <c r="I675" s="3"/>
      <c r="J675" s="3"/>
      <c r="K675" s="3"/>
      <c r="L675" s="3"/>
      <c r="M675" s="3"/>
      <c r="N675" s="38"/>
      <c r="O675" s="38"/>
      <c r="P675" s="38"/>
      <c r="Y675" s="3"/>
      <c r="Z675" s="3"/>
      <c r="AB675" s="3"/>
      <c r="AC675" s="3"/>
      <c r="AD675" s="3" t="s">
        <v>1748</v>
      </c>
      <c r="AE675" s="3"/>
      <c r="AF675" s="3"/>
      <c r="AG675" s="26" t="s">
        <v>1736</v>
      </c>
      <c r="AH675" s="3"/>
      <c r="AI675" s="3"/>
      <c r="AJ675" s="3"/>
      <c r="AK675" s="3"/>
      <c r="AL675" s="28"/>
      <c r="AN675" s="25" t="s">
        <v>1735</v>
      </c>
      <c r="AP675" s="3"/>
      <c r="AQ675" s="3"/>
      <c r="AR675" s="3"/>
    </row>
    <row r="676" spans="1:44" x14ac:dyDescent="0.3">
      <c r="A676" s="4" t="s">
        <v>501</v>
      </c>
      <c r="B676" s="36" t="s">
        <v>501</v>
      </c>
      <c r="C676" s="3" t="s">
        <v>501</v>
      </c>
      <c r="D676" s="31" t="s">
        <v>41</v>
      </c>
      <c r="E676" s="31" t="s">
        <v>502</v>
      </c>
      <c r="F676" s="2" t="s">
        <v>67</v>
      </c>
      <c r="G676" s="2" t="s">
        <v>67</v>
      </c>
      <c r="I676" s="3"/>
      <c r="J676" s="3"/>
      <c r="K676" s="3"/>
      <c r="L676" s="3"/>
      <c r="M676" s="3"/>
      <c r="N676" s="38"/>
      <c r="O676" s="38"/>
      <c r="P676" s="38"/>
      <c r="Y676" s="3"/>
      <c r="Z676" s="3"/>
      <c r="AB676" s="3"/>
      <c r="AC676" s="3"/>
      <c r="AD676" s="3" t="s">
        <v>1748</v>
      </c>
      <c r="AE676" s="3"/>
      <c r="AF676" s="3"/>
      <c r="AG676" s="26" t="s">
        <v>1736</v>
      </c>
      <c r="AH676" s="3"/>
      <c r="AI676" s="3"/>
      <c r="AJ676" s="3"/>
      <c r="AK676" s="3"/>
      <c r="AL676" s="28"/>
      <c r="AN676" s="25" t="s">
        <v>1735</v>
      </c>
      <c r="AP676" s="3"/>
      <c r="AQ676" s="3"/>
      <c r="AR676" s="3"/>
    </row>
    <row r="677" spans="1:44" x14ac:dyDescent="0.3">
      <c r="A677" s="4" t="s">
        <v>503</v>
      </c>
      <c r="B677" s="42" t="s">
        <v>488</v>
      </c>
      <c r="C677" s="38" t="s">
        <v>488</v>
      </c>
      <c r="D677" s="38" t="s">
        <v>37</v>
      </c>
      <c r="E677" s="38" t="s">
        <v>488</v>
      </c>
      <c r="F677" s="2" t="s">
        <v>67</v>
      </c>
      <c r="G677" s="2" t="s">
        <v>67</v>
      </c>
      <c r="I677" s="3"/>
      <c r="J677" s="3"/>
      <c r="K677" s="3"/>
      <c r="L677" s="38" t="s">
        <v>75</v>
      </c>
      <c r="M677" s="3"/>
      <c r="N677" s="38"/>
      <c r="O677" s="38"/>
      <c r="P677" s="38"/>
      <c r="Y677" s="3"/>
      <c r="Z677" s="3"/>
      <c r="AB677" s="3"/>
      <c r="AC677" s="3"/>
      <c r="AD677" s="3" t="s">
        <v>1748</v>
      </c>
      <c r="AE677" s="3"/>
      <c r="AF677" s="3"/>
      <c r="AG677" s="26" t="s">
        <v>1736</v>
      </c>
      <c r="AH677" s="3"/>
      <c r="AI677" s="3"/>
      <c r="AJ677" s="3"/>
      <c r="AK677" s="3"/>
      <c r="AL677" s="28"/>
      <c r="AN677" s="25" t="s">
        <v>1735</v>
      </c>
      <c r="AP677" s="3"/>
      <c r="AQ677" s="3"/>
      <c r="AR677" s="3"/>
    </row>
    <row r="678" spans="1:44" x14ac:dyDescent="0.3">
      <c r="A678" s="4" t="s">
        <v>504</v>
      </c>
      <c r="B678" s="42"/>
      <c r="C678" s="38"/>
      <c r="D678" s="38"/>
      <c r="E678" s="38"/>
      <c r="F678" s="2" t="s">
        <v>67</v>
      </c>
      <c r="G678" s="2" t="s">
        <v>67</v>
      </c>
      <c r="I678" s="3"/>
      <c r="J678" s="3"/>
      <c r="K678" s="3"/>
      <c r="L678" s="38"/>
      <c r="M678" s="3"/>
      <c r="N678" s="38" t="s">
        <v>7</v>
      </c>
      <c r="O678" s="38"/>
      <c r="P678" s="38"/>
      <c r="Y678" s="3"/>
      <c r="Z678" s="3"/>
      <c r="AB678" s="3"/>
      <c r="AC678" s="3"/>
      <c r="AD678" s="3" t="s">
        <v>1748</v>
      </c>
      <c r="AE678" s="3"/>
      <c r="AF678" s="3"/>
      <c r="AG678" s="26" t="s">
        <v>1736</v>
      </c>
      <c r="AH678" s="3"/>
      <c r="AI678" s="3"/>
      <c r="AJ678" s="3"/>
      <c r="AK678" s="3"/>
      <c r="AL678" s="28"/>
      <c r="AN678" s="25" t="s">
        <v>1735</v>
      </c>
      <c r="AP678" s="3"/>
      <c r="AQ678" s="3"/>
      <c r="AR678" s="3"/>
    </row>
    <row r="679" spans="1:44" x14ac:dyDescent="0.3">
      <c r="A679" s="4" t="s">
        <v>505</v>
      </c>
      <c r="B679" s="36" t="s">
        <v>505</v>
      </c>
      <c r="C679" s="3" t="s">
        <v>505</v>
      </c>
      <c r="D679" s="31" t="s">
        <v>110</v>
      </c>
      <c r="E679" s="31" t="s">
        <v>109</v>
      </c>
      <c r="F679" s="2" t="s">
        <v>67</v>
      </c>
      <c r="G679" s="2" t="s">
        <v>67</v>
      </c>
      <c r="I679" s="3"/>
      <c r="J679" s="3"/>
      <c r="K679" s="3"/>
      <c r="L679" s="38"/>
      <c r="M679" s="3"/>
      <c r="N679" s="38"/>
      <c r="O679" s="38"/>
      <c r="P679" s="38"/>
      <c r="Y679" s="3"/>
      <c r="Z679" s="3"/>
      <c r="AB679" s="3"/>
      <c r="AC679" s="3"/>
      <c r="AD679" s="3" t="s">
        <v>1748</v>
      </c>
      <c r="AE679" s="3"/>
      <c r="AF679" s="3"/>
      <c r="AG679" s="26" t="s">
        <v>1736</v>
      </c>
      <c r="AH679" s="3"/>
      <c r="AI679" s="3"/>
      <c r="AJ679" s="3"/>
      <c r="AK679" s="3"/>
      <c r="AL679" s="28"/>
      <c r="AN679" s="25" t="s">
        <v>1735</v>
      </c>
      <c r="AP679" s="3"/>
      <c r="AQ679" s="3"/>
      <c r="AR679" s="3"/>
    </row>
    <row r="680" spans="1:44" x14ac:dyDescent="0.3">
      <c r="A680" s="4" t="s">
        <v>506</v>
      </c>
      <c r="B680" s="36" t="s">
        <v>506</v>
      </c>
      <c r="C680" s="3" t="s">
        <v>506</v>
      </c>
      <c r="D680" s="31" t="s">
        <v>37</v>
      </c>
      <c r="E680" s="31" t="s">
        <v>198</v>
      </c>
      <c r="F680" s="2" t="s">
        <v>67</v>
      </c>
      <c r="G680" s="2" t="s">
        <v>67</v>
      </c>
      <c r="I680" s="3"/>
      <c r="J680" s="3"/>
      <c r="K680" s="3"/>
      <c r="L680" s="38"/>
      <c r="M680" s="3"/>
      <c r="N680" s="38"/>
      <c r="O680" s="38"/>
      <c r="P680" s="38"/>
      <c r="Y680" s="3"/>
      <c r="Z680" s="3"/>
      <c r="AB680" s="3"/>
      <c r="AC680" s="3"/>
      <c r="AD680" s="3" t="s">
        <v>1748</v>
      </c>
      <c r="AE680" s="3"/>
      <c r="AF680" s="3"/>
      <c r="AG680" s="26" t="s">
        <v>1736</v>
      </c>
      <c r="AH680" s="3"/>
      <c r="AI680" s="3"/>
      <c r="AJ680" s="3"/>
      <c r="AK680" s="3"/>
      <c r="AL680" s="28"/>
      <c r="AN680" s="25" t="s">
        <v>1735</v>
      </c>
      <c r="AP680" s="3"/>
      <c r="AQ680" s="3"/>
      <c r="AR680" s="3"/>
    </row>
    <row r="681" spans="1:44" x14ac:dyDescent="0.3">
      <c r="A681" s="4" t="s">
        <v>51</v>
      </c>
      <c r="B681" s="36" t="s">
        <v>51</v>
      </c>
      <c r="C681" s="3" t="s">
        <v>51</v>
      </c>
      <c r="D681" s="31" t="s">
        <v>52</v>
      </c>
      <c r="E681" s="31" t="s">
        <v>51</v>
      </c>
      <c r="F681" s="2" t="s">
        <v>67</v>
      </c>
      <c r="G681" s="2" t="s">
        <v>67</v>
      </c>
      <c r="I681" s="3"/>
      <c r="J681" s="3"/>
      <c r="K681" s="3"/>
      <c r="L681" s="3"/>
      <c r="M681" s="3"/>
      <c r="N681" s="38"/>
      <c r="O681" s="38"/>
      <c r="P681" s="38"/>
      <c r="Y681" s="3"/>
      <c r="Z681" s="3"/>
      <c r="AB681" s="3"/>
      <c r="AC681" s="3"/>
      <c r="AD681" s="3" t="s">
        <v>1748</v>
      </c>
      <c r="AE681" s="3"/>
      <c r="AF681" s="3"/>
      <c r="AG681" s="26" t="s">
        <v>1736</v>
      </c>
      <c r="AH681" s="3"/>
      <c r="AI681" s="3"/>
      <c r="AJ681" s="3"/>
      <c r="AK681" s="3"/>
      <c r="AL681" s="28"/>
      <c r="AN681" s="25" t="s">
        <v>1735</v>
      </c>
      <c r="AP681" s="3"/>
      <c r="AQ681" s="3"/>
      <c r="AR681" s="3"/>
    </row>
    <row r="682" spans="1:44" x14ac:dyDescent="0.3">
      <c r="A682" s="4" t="s">
        <v>69</v>
      </c>
      <c r="B682" s="36" t="s">
        <v>69</v>
      </c>
      <c r="C682" s="3" t="s">
        <v>69</v>
      </c>
      <c r="D682" s="31" t="s">
        <v>70</v>
      </c>
      <c r="E682" s="31" t="s">
        <v>1778</v>
      </c>
      <c r="F682" s="2" t="s">
        <v>67</v>
      </c>
      <c r="G682" s="2" t="s">
        <v>67</v>
      </c>
      <c r="I682" s="3"/>
      <c r="J682" s="3"/>
      <c r="K682" s="3"/>
      <c r="L682" s="3"/>
      <c r="M682" s="3"/>
      <c r="N682" s="38"/>
      <c r="O682" s="38"/>
      <c r="P682" s="38"/>
      <c r="Y682" s="3"/>
      <c r="Z682" s="3"/>
      <c r="AB682" s="3"/>
      <c r="AC682" s="3"/>
      <c r="AD682" s="3" t="s">
        <v>1748</v>
      </c>
      <c r="AE682" s="3"/>
      <c r="AF682" s="3"/>
      <c r="AG682" s="26" t="s">
        <v>1736</v>
      </c>
      <c r="AH682" s="3"/>
      <c r="AI682" s="3"/>
      <c r="AJ682" s="3"/>
      <c r="AK682" s="3"/>
      <c r="AL682" s="28"/>
      <c r="AN682" s="25" t="s">
        <v>1735</v>
      </c>
      <c r="AP682" s="3"/>
      <c r="AQ682" s="3"/>
      <c r="AR682" s="3"/>
    </row>
    <row r="683" spans="1:44" x14ac:dyDescent="0.3">
      <c r="A683" s="4" t="s">
        <v>317</v>
      </c>
      <c r="B683" s="36" t="s">
        <v>317</v>
      </c>
      <c r="C683" s="3" t="s">
        <v>317</v>
      </c>
      <c r="D683" s="31" t="s">
        <v>37</v>
      </c>
      <c r="E683" s="31" t="s">
        <v>317</v>
      </c>
      <c r="F683" s="2" t="s">
        <v>67</v>
      </c>
      <c r="G683" s="2" t="s">
        <v>67</v>
      </c>
      <c r="I683" s="3"/>
      <c r="J683" s="3"/>
      <c r="K683" s="3"/>
      <c r="L683" s="3"/>
      <c r="M683" s="3"/>
      <c r="N683" s="38"/>
      <c r="O683" s="38"/>
      <c r="P683" s="38"/>
      <c r="Y683" s="3"/>
      <c r="Z683" s="3"/>
      <c r="AB683" s="3"/>
      <c r="AC683" s="3"/>
      <c r="AD683" s="3" t="s">
        <v>1748</v>
      </c>
      <c r="AE683" s="3"/>
      <c r="AF683" s="3"/>
      <c r="AG683" s="26" t="s">
        <v>1736</v>
      </c>
      <c r="AH683" s="3"/>
      <c r="AI683" s="3"/>
      <c r="AJ683" s="3"/>
      <c r="AK683" s="3"/>
      <c r="AL683" s="28"/>
      <c r="AN683" s="25" t="s">
        <v>1735</v>
      </c>
      <c r="AP683" s="3"/>
      <c r="AQ683" s="3"/>
      <c r="AR683" s="3"/>
    </row>
    <row r="684" spans="1:44" x14ac:dyDescent="0.3">
      <c r="A684" s="4" t="s">
        <v>51</v>
      </c>
      <c r="B684" s="36" t="s">
        <v>51</v>
      </c>
      <c r="C684" s="3" t="s">
        <v>51</v>
      </c>
      <c r="D684" s="31" t="s">
        <v>52</v>
      </c>
      <c r="E684" s="31" t="s">
        <v>51</v>
      </c>
      <c r="F684" s="2" t="s">
        <v>67</v>
      </c>
      <c r="G684" s="2" t="s">
        <v>67</v>
      </c>
      <c r="I684" s="3"/>
      <c r="J684" s="3"/>
      <c r="K684" s="3"/>
      <c r="L684" s="3"/>
      <c r="M684" s="3"/>
      <c r="N684" s="38"/>
      <c r="O684" s="38"/>
      <c r="P684" s="38"/>
      <c r="Y684" s="3"/>
      <c r="Z684" s="3"/>
      <c r="AB684" s="3"/>
      <c r="AC684" s="3"/>
      <c r="AD684" s="3" t="s">
        <v>1748</v>
      </c>
      <c r="AE684" s="3"/>
      <c r="AF684" s="3"/>
      <c r="AG684" s="26" t="s">
        <v>1736</v>
      </c>
      <c r="AH684" s="3"/>
      <c r="AI684" s="3"/>
      <c r="AJ684" s="3"/>
      <c r="AK684" s="3"/>
      <c r="AL684" s="28"/>
      <c r="AN684" s="25" t="s">
        <v>1735</v>
      </c>
      <c r="AP684" s="3"/>
      <c r="AQ684" s="3"/>
      <c r="AR684" s="3"/>
    </row>
    <row r="685" spans="1:44" x14ac:dyDescent="0.3">
      <c r="A685" s="4" t="s">
        <v>199</v>
      </c>
      <c r="B685" s="36" t="s">
        <v>199</v>
      </c>
      <c r="C685" s="3" t="s">
        <v>199</v>
      </c>
      <c r="D685" s="31" t="s">
        <v>54</v>
      </c>
      <c r="E685" s="31" t="s">
        <v>199</v>
      </c>
      <c r="F685" s="2" t="s">
        <v>67</v>
      </c>
      <c r="G685" s="2" t="s">
        <v>67</v>
      </c>
      <c r="I685" s="3"/>
      <c r="J685" s="3"/>
      <c r="K685" s="3"/>
      <c r="L685" s="3"/>
      <c r="M685" s="3"/>
      <c r="N685" s="38"/>
      <c r="O685" s="38"/>
      <c r="P685" s="38"/>
      <c r="Y685" s="3"/>
      <c r="Z685" s="3"/>
      <c r="AB685" s="3"/>
      <c r="AC685" s="3"/>
      <c r="AD685" s="3" t="s">
        <v>1748</v>
      </c>
      <c r="AE685" s="3"/>
      <c r="AF685" s="3"/>
      <c r="AG685" s="26" t="s">
        <v>1736</v>
      </c>
      <c r="AH685" s="3"/>
      <c r="AI685" s="3"/>
      <c r="AJ685" s="3"/>
      <c r="AK685" s="3"/>
      <c r="AL685" s="28"/>
      <c r="AN685" s="25" t="s">
        <v>1735</v>
      </c>
      <c r="AP685" s="3"/>
      <c r="AQ685" s="3"/>
      <c r="AR685" s="3"/>
    </row>
    <row r="686" spans="1:44" x14ac:dyDescent="0.3">
      <c r="A686" s="4" t="s">
        <v>200</v>
      </c>
      <c r="B686" s="36" t="s">
        <v>200</v>
      </c>
      <c r="C686" s="3" t="s">
        <v>201</v>
      </c>
      <c r="D686" s="31" t="s">
        <v>37</v>
      </c>
      <c r="E686" s="31" t="s">
        <v>201</v>
      </c>
      <c r="F686" s="2" t="s">
        <v>67</v>
      </c>
      <c r="G686" s="2" t="s">
        <v>67</v>
      </c>
      <c r="I686" s="3"/>
      <c r="J686" s="3"/>
      <c r="K686" s="3"/>
      <c r="L686" s="38" t="s">
        <v>75</v>
      </c>
      <c r="M686" s="3"/>
      <c r="N686" s="38"/>
      <c r="O686" s="38"/>
      <c r="P686" s="38"/>
      <c r="Y686" s="3"/>
      <c r="Z686" s="3"/>
      <c r="AB686" s="3"/>
      <c r="AC686" s="3"/>
      <c r="AD686" s="3" t="s">
        <v>1748</v>
      </c>
      <c r="AE686" s="3"/>
      <c r="AF686" s="3"/>
      <c r="AG686" s="26" t="s">
        <v>1736</v>
      </c>
      <c r="AH686" s="3"/>
      <c r="AI686" s="3"/>
      <c r="AJ686" s="3"/>
      <c r="AK686" s="3"/>
      <c r="AL686" s="28"/>
      <c r="AN686" s="25" t="s">
        <v>1735</v>
      </c>
      <c r="AP686" s="3"/>
      <c r="AQ686" s="3"/>
      <c r="AR686" s="3"/>
    </row>
    <row r="687" spans="1:44" x14ac:dyDescent="0.3">
      <c r="A687" s="4" t="s">
        <v>77</v>
      </c>
      <c r="B687" s="36" t="s">
        <v>77</v>
      </c>
      <c r="C687" s="3" t="s">
        <v>77</v>
      </c>
      <c r="D687" s="31" t="s">
        <v>70</v>
      </c>
      <c r="E687" s="31" t="s">
        <v>1778</v>
      </c>
      <c r="F687" s="2" t="s">
        <v>67</v>
      </c>
      <c r="G687" s="2" t="s">
        <v>67</v>
      </c>
      <c r="I687" s="3"/>
      <c r="J687" s="3"/>
      <c r="K687" s="3"/>
      <c r="L687" s="38"/>
      <c r="M687" s="3"/>
      <c r="N687" s="38"/>
      <c r="O687" s="38"/>
      <c r="P687" s="38"/>
      <c r="Y687" s="3"/>
      <c r="Z687" s="3"/>
      <c r="AB687" s="3"/>
      <c r="AC687" s="3"/>
      <c r="AD687" s="3" t="s">
        <v>1748</v>
      </c>
      <c r="AE687" s="3"/>
      <c r="AF687" s="3"/>
      <c r="AG687" s="26" t="s">
        <v>1736</v>
      </c>
      <c r="AH687" s="3"/>
      <c r="AI687" s="3"/>
      <c r="AJ687" s="3"/>
      <c r="AK687" s="3"/>
      <c r="AL687" s="28"/>
      <c r="AN687" s="25" t="s">
        <v>1735</v>
      </c>
      <c r="AP687" s="3"/>
      <c r="AQ687" s="3"/>
      <c r="AR687" s="3"/>
    </row>
    <row r="688" spans="1:44" x14ac:dyDescent="0.3">
      <c r="A688" s="4" t="s">
        <v>507</v>
      </c>
      <c r="B688" s="36" t="s">
        <v>507</v>
      </c>
      <c r="C688" s="3" t="s">
        <v>507</v>
      </c>
      <c r="D688" s="31" t="s">
        <v>37</v>
      </c>
      <c r="E688" s="31" t="s">
        <v>507</v>
      </c>
      <c r="F688" s="2" t="s">
        <v>67</v>
      </c>
      <c r="G688" s="2" t="s">
        <v>67</v>
      </c>
      <c r="I688" s="3"/>
      <c r="J688" s="3"/>
      <c r="K688" s="3"/>
      <c r="L688" s="38"/>
      <c r="M688" s="3"/>
      <c r="N688" s="38" t="s">
        <v>7</v>
      </c>
      <c r="O688" s="38"/>
      <c r="P688" s="38"/>
      <c r="Y688" s="3"/>
      <c r="Z688" s="3"/>
      <c r="AB688" s="3"/>
      <c r="AC688" s="3"/>
      <c r="AD688" s="3" t="s">
        <v>1748</v>
      </c>
      <c r="AE688" s="3"/>
      <c r="AF688" s="3"/>
      <c r="AG688" s="26" t="s">
        <v>1736</v>
      </c>
      <c r="AH688" s="3"/>
      <c r="AI688" s="3"/>
      <c r="AJ688" s="3"/>
      <c r="AK688" s="3"/>
      <c r="AL688" s="28"/>
      <c r="AN688" s="25" t="s">
        <v>1735</v>
      </c>
      <c r="AP688" s="3"/>
      <c r="AQ688" s="3"/>
      <c r="AR688" s="3"/>
    </row>
    <row r="689" spans="1:44" x14ac:dyDescent="0.3">
      <c r="A689" s="4" t="s">
        <v>508</v>
      </c>
      <c r="B689" s="36" t="s">
        <v>508</v>
      </c>
      <c r="C689" s="3" t="s">
        <v>508</v>
      </c>
      <c r="D689" s="31" t="s">
        <v>162</v>
      </c>
      <c r="E689" s="31" t="s">
        <v>508</v>
      </c>
      <c r="F689" s="2" t="s">
        <v>67</v>
      </c>
      <c r="G689" s="2" t="s">
        <v>67</v>
      </c>
      <c r="I689" s="3"/>
      <c r="J689" s="3"/>
      <c r="K689" s="3"/>
      <c r="L689" s="3"/>
      <c r="M689" s="3"/>
      <c r="N689" s="38"/>
      <c r="O689" s="38"/>
      <c r="P689" s="38"/>
      <c r="Y689" s="3"/>
      <c r="Z689" s="3"/>
      <c r="AB689" s="3"/>
      <c r="AC689" s="3"/>
      <c r="AD689" s="3" t="s">
        <v>1748</v>
      </c>
      <c r="AE689" s="3"/>
      <c r="AF689" s="3"/>
      <c r="AG689" s="26" t="s">
        <v>1736</v>
      </c>
      <c r="AH689" s="3"/>
      <c r="AI689" s="3"/>
      <c r="AJ689" s="3"/>
      <c r="AK689" s="3"/>
      <c r="AL689" s="28"/>
      <c r="AN689" s="25" t="s">
        <v>1735</v>
      </c>
      <c r="AP689" s="3"/>
      <c r="AQ689" s="3"/>
      <c r="AR689" s="3"/>
    </row>
    <row r="690" spans="1:44" x14ac:dyDescent="0.3">
      <c r="A690" s="4" t="s">
        <v>448</v>
      </c>
      <c r="B690" s="36" t="s">
        <v>448</v>
      </c>
      <c r="C690" s="3" t="s">
        <v>448</v>
      </c>
      <c r="D690" s="31" t="s">
        <v>37</v>
      </c>
      <c r="E690" s="31" t="s">
        <v>47</v>
      </c>
      <c r="F690" s="2" t="s">
        <v>67</v>
      </c>
      <c r="G690" s="2" t="s">
        <v>67</v>
      </c>
      <c r="I690" s="3" t="s">
        <v>79</v>
      </c>
      <c r="J690" s="3" t="s">
        <v>80</v>
      </c>
      <c r="K690" s="3" t="s">
        <v>81</v>
      </c>
      <c r="L690" s="3"/>
      <c r="M690" s="3"/>
      <c r="N690" s="38"/>
      <c r="O690" s="38"/>
      <c r="P690" s="38"/>
      <c r="Q690" s="6"/>
      <c r="R690" s="6"/>
      <c r="S690" s="6"/>
      <c r="T690" s="6"/>
      <c r="U690" s="6"/>
      <c r="Y690" s="3"/>
      <c r="Z690" s="3"/>
      <c r="AB690" s="3"/>
      <c r="AC690" s="3"/>
      <c r="AD690" s="3" t="s">
        <v>1748</v>
      </c>
      <c r="AE690" s="3"/>
      <c r="AF690" s="3"/>
      <c r="AG690" s="26" t="s">
        <v>1736</v>
      </c>
      <c r="AH690" s="3"/>
      <c r="AI690" s="3"/>
      <c r="AJ690" s="3"/>
      <c r="AK690" s="3"/>
      <c r="AL690" s="28"/>
      <c r="AN690" s="25" t="s">
        <v>1735</v>
      </c>
      <c r="AP690" s="3"/>
      <c r="AQ690" s="3"/>
      <c r="AR690" s="3"/>
    </row>
    <row r="691" spans="1:44" x14ac:dyDescent="0.3">
      <c r="A691" s="4" t="s">
        <v>55</v>
      </c>
      <c r="B691" s="36" t="s">
        <v>55</v>
      </c>
      <c r="C691" s="3" t="s">
        <v>55</v>
      </c>
      <c r="D691" s="31" t="s">
        <v>300</v>
      </c>
      <c r="E691" s="31" t="s">
        <v>55</v>
      </c>
      <c r="F691" s="2" t="s">
        <v>67</v>
      </c>
      <c r="G691" s="2" t="s">
        <v>67</v>
      </c>
      <c r="I691" s="3"/>
      <c r="J691" s="3"/>
      <c r="K691" s="3"/>
      <c r="L691" s="3"/>
      <c r="M691" s="3"/>
      <c r="N691" s="38"/>
      <c r="O691" s="38"/>
      <c r="P691" s="38"/>
      <c r="Y691" s="3"/>
      <c r="Z691" s="3"/>
      <c r="AB691" s="3"/>
      <c r="AC691" s="3"/>
      <c r="AD691" s="3" t="s">
        <v>1748</v>
      </c>
      <c r="AE691" s="3"/>
      <c r="AF691" s="3"/>
      <c r="AG691" s="26" t="s">
        <v>1736</v>
      </c>
      <c r="AH691" s="3"/>
      <c r="AI691" s="3"/>
      <c r="AJ691" s="3"/>
      <c r="AK691" s="3"/>
      <c r="AL691" s="28"/>
      <c r="AN691" s="25" t="s">
        <v>1735</v>
      </c>
      <c r="AP691" s="3"/>
      <c r="AQ691" s="3"/>
      <c r="AR691" s="3"/>
    </row>
    <row r="692" spans="1:44" x14ac:dyDescent="0.3">
      <c r="A692" s="4" t="s">
        <v>44</v>
      </c>
      <c r="B692" s="36" t="s">
        <v>44</v>
      </c>
      <c r="C692" s="3" t="s">
        <v>44</v>
      </c>
      <c r="D692" s="31" t="s">
        <v>45</v>
      </c>
      <c r="E692" s="31" t="s">
        <v>44</v>
      </c>
      <c r="F692" s="2" t="s">
        <v>67</v>
      </c>
      <c r="G692" s="2" t="s">
        <v>67</v>
      </c>
      <c r="I692" s="3"/>
      <c r="J692" s="3"/>
      <c r="K692" s="3"/>
      <c r="L692" s="3"/>
      <c r="M692" s="3"/>
      <c r="N692" s="38"/>
      <c r="O692" s="38"/>
      <c r="P692" s="38"/>
      <c r="Y692" s="3"/>
      <c r="Z692" s="3"/>
      <c r="AB692" s="3"/>
      <c r="AC692" s="3"/>
      <c r="AD692" s="3" t="s">
        <v>1748</v>
      </c>
      <c r="AE692" s="3"/>
      <c r="AF692" s="3"/>
      <c r="AG692" s="26" t="s">
        <v>1736</v>
      </c>
      <c r="AH692" s="3"/>
      <c r="AI692" s="3"/>
      <c r="AJ692" s="3"/>
      <c r="AK692" s="3"/>
      <c r="AL692" s="28"/>
      <c r="AN692" s="25" t="s">
        <v>1735</v>
      </c>
      <c r="AP692" s="3"/>
      <c r="AQ692" s="3"/>
      <c r="AR692" s="3"/>
    </row>
    <row r="693" spans="1:44" x14ac:dyDescent="0.3">
      <c r="A693" s="4" t="s">
        <v>114</v>
      </c>
      <c r="B693" s="36" t="s">
        <v>114</v>
      </c>
      <c r="C693" s="3" t="s">
        <v>114</v>
      </c>
      <c r="D693" s="31" t="s">
        <v>37</v>
      </c>
      <c r="E693" s="31" t="s">
        <v>47</v>
      </c>
      <c r="F693" s="2" t="s">
        <v>67</v>
      </c>
      <c r="G693" s="2" t="s">
        <v>67</v>
      </c>
      <c r="I693" s="3"/>
      <c r="J693" s="3"/>
      <c r="K693" s="3"/>
      <c r="L693" s="3"/>
      <c r="M693" s="3"/>
      <c r="N693" s="38"/>
      <c r="O693" s="38"/>
      <c r="P693" s="38"/>
      <c r="Q693" s="6"/>
      <c r="R693" s="6"/>
      <c r="S693" s="6"/>
      <c r="T693" s="6"/>
      <c r="U693" s="6"/>
      <c r="Y693" s="3"/>
      <c r="Z693" s="3"/>
      <c r="AB693" s="3"/>
      <c r="AC693" s="3"/>
      <c r="AD693" s="3" t="s">
        <v>1748</v>
      </c>
      <c r="AE693" s="3"/>
      <c r="AF693" s="3"/>
      <c r="AG693" s="26" t="s">
        <v>1736</v>
      </c>
      <c r="AH693" s="3"/>
      <c r="AI693" s="3"/>
      <c r="AJ693" s="3"/>
      <c r="AK693" s="3"/>
      <c r="AL693" s="28"/>
      <c r="AN693" s="25" t="s">
        <v>1735</v>
      </c>
      <c r="AP693" s="3"/>
      <c r="AQ693" s="3"/>
      <c r="AR693" s="3"/>
    </row>
    <row r="694" spans="1:44" x14ac:dyDescent="0.3">
      <c r="A694" s="4" t="s">
        <v>106</v>
      </c>
      <c r="B694" s="36" t="s">
        <v>106</v>
      </c>
      <c r="C694" s="3" t="s">
        <v>106</v>
      </c>
      <c r="D694" s="31" t="s">
        <v>70</v>
      </c>
      <c r="E694" s="31" t="s">
        <v>1778</v>
      </c>
      <c r="F694" s="2" t="s">
        <v>67</v>
      </c>
      <c r="G694" s="2" t="s">
        <v>67</v>
      </c>
      <c r="I694" s="3"/>
      <c r="J694" s="3"/>
      <c r="K694" s="3"/>
      <c r="L694" s="3"/>
      <c r="M694" s="3"/>
      <c r="N694" s="38"/>
      <c r="O694" s="38"/>
      <c r="P694" s="38"/>
      <c r="Y694" s="3"/>
      <c r="Z694" s="3"/>
      <c r="AB694" s="3"/>
      <c r="AC694" s="3"/>
      <c r="AD694" s="3" t="s">
        <v>1748</v>
      </c>
      <c r="AE694" s="3"/>
      <c r="AF694" s="3"/>
      <c r="AG694" s="26" t="s">
        <v>1736</v>
      </c>
      <c r="AH694" s="3"/>
      <c r="AI694" s="3"/>
      <c r="AJ694" s="3"/>
      <c r="AK694" s="3"/>
      <c r="AL694" s="28"/>
      <c r="AN694" s="25" t="s">
        <v>1735</v>
      </c>
      <c r="AP694" s="3"/>
      <c r="AQ694" s="3"/>
      <c r="AR694" s="3"/>
    </row>
    <row r="695" spans="1:44" x14ac:dyDescent="0.3">
      <c r="A695" s="4" t="s">
        <v>385</v>
      </c>
      <c r="B695" s="36" t="s">
        <v>385</v>
      </c>
      <c r="C695" s="3" t="s">
        <v>385</v>
      </c>
      <c r="D695" s="31" t="s">
        <v>37</v>
      </c>
      <c r="E695" s="31" t="s">
        <v>386</v>
      </c>
      <c r="F695" s="2" t="s">
        <v>67</v>
      </c>
      <c r="G695" s="2" t="s">
        <v>67</v>
      </c>
      <c r="I695" s="3"/>
      <c r="J695" s="3"/>
      <c r="K695" s="3"/>
      <c r="L695" s="3"/>
      <c r="M695" s="3"/>
      <c r="N695" s="38"/>
      <c r="O695" s="38"/>
      <c r="P695" s="38"/>
      <c r="Y695" s="3"/>
      <c r="Z695" s="3"/>
      <c r="AB695" s="3"/>
      <c r="AC695" s="3"/>
      <c r="AD695" s="3" t="s">
        <v>1748</v>
      </c>
      <c r="AE695" s="3"/>
      <c r="AF695" s="3"/>
      <c r="AG695" s="26" t="s">
        <v>1736</v>
      </c>
      <c r="AH695" s="3"/>
      <c r="AI695" s="3"/>
      <c r="AJ695" s="3"/>
      <c r="AK695" s="3"/>
      <c r="AL695" s="28" t="s">
        <v>1776</v>
      </c>
      <c r="AN695" s="25" t="s">
        <v>1735</v>
      </c>
      <c r="AP695" s="3"/>
      <c r="AQ695" s="3"/>
      <c r="AR695" s="3"/>
    </row>
    <row r="696" spans="1:44" x14ac:dyDescent="0.3">
      <c r="A696" s="4" t="s">
        <v>185</v>
      </c>
      <c r="B696" s="36" t="s">
        <v>185</v>
      </c>
      <c r="C696" s="3" t="s">
        <v>185</v>
      </c>
      <c r="D696" s="31" t="s">
        <v>116</v>
      </c>
      <c r="E696" s="31" t="s">
        <v>117</v>
      </c>
      <c r="F696" s="2" t="s">
        <v>67</v>
      </c>
      <c r="G696" s="2" t="s">
        <v>67</v>
      </c>
      <c r="I696" s="3"/>
      <c r="J696" s="3"/>
      <c r="K696" s="3"/>
      <c r="L696" s="3"/>
      <c r="M696" s="3"/>
      <c r="N696" s="38" t="s">
        <v>7</v>
      </c>
      <c r="O696" s="38"/>
      <c r="P696" s="38"/>
      <c r="Y696" s="3"/>
      <c r="Z696" s="3"/>
      <c r="AB696" s="3"/>
      <c r="AC696" s="3"/>
      <c r="AD696" s="3" t="s">
        <v>1748</v>
      </c>
      <c r="AE696" s="3"/>
      <c r="AF696" s="3"/>
      <c r="AG696" s="26" t="s">
        <v>1736</v>
      </c>
      <c r="AH696" s="3"/>
      <c r="AI696" s="3"/>
      <c r="AJ696" s="3"/>
      <c r="AK696" s="3"/>
      <c r="AL696" s="28"/>
      <c r="AN696" s="25" t="s">
        <v>1735</v>
      </c>
      <c r="AP696" s="3"/>
      <c r="AQ696" s="3"/>
      <c r="AR696" s="3"/>
    </row>
    <row r="697" spans="1:44" x14ac:dyDescent="0.3">
      <c r="A697" s="4" t="s">
        <v>199</v>
      </c>
      <c r="B697" s="36" t="s">
        <v>199</v>
      </c>
      <c r="C697" s="3" t="s">
        <v>199</v>
      </c>
      <c r="D697" s="31" t="s">
        <v>54</v>
      </c>
      <c r="E697" s="31" t="s">
        <v>199</v>
      </c>
      <c r="F697" s="2" t="s">
        <v>67</v>
      </c>
      <c r="G697" s="2" t="s">
        <v>67</v>
      </c>
      <c r="I697" s="3"/>
      <c r="J697" s="3"/>
      <c r="K697" s="3"/>
      <c r="L697" s="3"/>
      <c r="M697" s="3"/>
      <c r="N697" s="38"/>
      <c r="O697" s="38"/>
      <c r="P697" s="38"/>
      <c r="Y697" s="3"/>
      <c r="Z697" s="3"/>
      <c r="AB697" s="3"/>
      <c r="AC697" s="3"/>
      <c r="AD697" s="3" t="s">
        <v>1748</v>
      </c>
      <c r="AE697" s="3"/>
      <c r="AF697" s="3"/>
      <c r="AG697" s="26" t="s">
        <v>1736</v>
      </c>
      <c r="AH697" s="3"/>
      <c r="AI697" s="3"/>
      <c r="AJ697" s="3"/>
      <c r="AK697" s="3"/>
      <c r="AL697" s="28"/>
      <c r="AN697" s="25" t="s">
        <v>1735</v>
      </c>
      <c r="AP697" s="3"/>
      <c r="AQ697" s="3"/>
      <c r="AR697" s="3"/>
    </row>
    <row r="698" spans="1:44" x14ac:dyDescent="0.3">
      <c r="A698" s="4" t="s">
        <v>509</v>
      </c>
      <c r="B698" s="36" t="s">
        <v>509</v>
      </c>
      <c r="C698" s="3" t="s">
        <v>510</v>
      </c>
      <c r="D698" s="31" t="s">
        <v>37</v>
      </c>
      <c r="E698" s="31" t="s">
        <v>510</v>
      </c>
      <c r="F698" s="2" t="s">
        <v>67</v>
      </c>
      <c r="G698" s="2" t="s">
        <v>67</v>
      </c>
      <c r="I698" s="5" t="s">
        <v>79</v>
      </c>
      <c r="J698" s="5" t="s">
        <v>80</v>
      </c>
      <c r="K698" s="5" t="s">
        <v>81</v>
      </c>
      <c r="L698" s="5"/>
      <c r="M698" s="5"/>
      <c r="N698" s="38"/>
      <c r="O698" s="38"/>
      <c r="P698" s="38"/>
      <c r="Y698" s="3"/>
      <c r="Z698" s="3"/>
      <c r="AB698" s="3"/>
      <c r="AC698" s="3"/>
      <c r="AD698" s="3" t="s">
        <v>1748</v>
      </c>
      <c r="AE698" s="3"/>
      <c r="AF698" s="3"/>
      <c r="AG698" s="26" t="s">
        <v>1736</v>
      </c>
      <c r="AH698" s="3"/>
      <c r="AI698" s="3"/>
      <c r="AJ698" s="3"/>
      <c r="AK698" s="3"/>
      <c r="AL698" s="28"/>
      <c r="AN698" s="25" t="s">
        <v>1735</v>
      </c>
      <c r="AP698" s="3"/>
      <c r="AQ698" s="3"/>
      <c r="AR698" s="3"/>
    </row>
    <row r="699" spans="1:44" x14ac:dyDescent="0.3">
      <c r="A699" s="4" t="s">
        <v>199</v>
      </c>
      <c r="B699" s="36" t="s">
        <v>199</v>
      </c>
      <c r="C699" s="3" t="s">
        <v>199</v>
      </c>
      <c r="D699" s="31" t="s">
        <v>54</v>
      </c>
      <c r="E699" s="31" t="s">
        <v>199</v>
      </c>
      <c r="F699" s="2" t="s">
        <v>67</v>
      </c>
      <c r="G699" s="2" t="s">
        <v>67</v>
      </c>
      <c r="I699" s="3"/>
      <c r="J699" s="3"/>
      <c r="K699" s="3"/>
      <c r="L699" s="3"/>
      <c r="M699" s="3"/>
      <c r="N699" s="38"/>
      <c r="O699" s="38"/>
      <c r="P699" s="38"/>
      <c r="Y699" s="3"/>
      <c r="Z699" s="3"/>
      <c r="AB699" s="3"/>
      <c r="AC699" s="3"/>
      <c r="AD699" s="3" t="s">
        <v>1748</v>
      </c>
      <c r="AE699" s="3"/>
      <c r="AF699" s="3"/>
      <c r="AG699" s="26" t="s">
        <v>1736</v>
      </c>
      <c r="AH699" s="3"/>
      <c r="AI699" s="3"/>
      <c r="AJ699" s="3"/>
      <c r="AK699" s="3"/>
      <c r="AL699" s="28"/>
      <c r="AN699" s="25" t="s">
        <v>1735</v>
      </c>
      <c r="AP699" s="3"/>
      <c r="AQ699" s="3"/>
      <c r="AR699" s="3"/>
    </row>
    <row r="700" spans="1:44" x14ac:dyDescent="0.3">
      <c r="A700" s="4" t="s">
        <v>327</v>
      </c>
      <c r="B700" s="36" t="s">
        <v>327</v>
      </c>
      <c r="C700" s="3" t="s">
        <v>327</v>
      </c>
      <c r="D700" s="31" t="s">
        <v>41</v>
      </c>
      <c r="E700" s="31" t="s">
        <v>112</v>
      </c>
      <c r="F700" s="2" t="s">
        <v>67</v>
      </c>
      <c r="G700" s="2" t="s">
        <v>67</v>
      </c>
      <c r="I700" s="5"/>
      <c r="J700" s="5"/>
      <c r="K700" s="5"/>
      <c r="L700" s="5"/>
      <c r="M700" s="5"/>
      <c r="N700" s="38"/>
      <c r="O700" s="38"/>
      <c r="P700" s="38"/>
      <c r="Y700" s="3"/>
      <c r="Z700" s="3"/>
      <c r="AB700" s="3"/>
      <c r="AC700" s="3"/>
      <c r="AD700" s="3" t="s">
        <v>1748</v>
      </c>
      <c r="AE700" s="3"/>
      <c r="AF700" s="3"/>
      <c r="AG700" s="26" t="s">
        <v>1736</v>
      </c>
      <c r="AH700" s="3"/>
      <c r="AI700" s="3"/>
      <c r="AJ700" s="3"/>
      <c r="AK700" s="3"/>
      <c r="AL700" s="28"/>
      <c r="AN700" s="25" t="s">
        <v>1735</v>
      </c>
      <c r="AP700" s="3"/>
      <c r="AQ700" s="3"/>
      <c r="AR700" s="3"/>
    </row>
    <row r="701" spans="1:44" x14ac:dyDescent="0.3">
      <c r="A701" s="4" t="s">
        <v>487</v>
      </c>
      <c r="B701" s="36" t="s">
        <v>487</v>
      </c>
      <c r="C701" s="3" t="s">
        <v>487</v>
      </c>
      <c r="D701" s="31" t="s">
        <v>37</v>
      </c>
      <c r="E701" s="31" t="s">
        <v>488</v>
      </c>
      <c r="F701" s="2" t="s">
        <v>67</v>
      </c>
      <c r="G701" s="2" t="s">
        <v>67</v>
      </c>
      <c r="I701" s="3"/>
      <c r="J701" s="3"/>
      <c r="K701" s="3"/>
      <c r="L701" s="38" t="s">
        <v>75</v>
      </c>
      <c r="M701" s="3"/>
      <c r="N701" s="38"/>
      <c r="O701" s="38"/>
      <c r="P701" s="38"/>
      <c r="Y701" s="3"/>
      <c r="Z701" s="3"/>
      <c r="AB701" s="3"/>
      <c r="AC701" s="3"/>
      <c r="AD701" s="3" t="s">
        <v>1748</v>
      </c>
      <c r="AE701" s="3"/>
      <c r="AF701" s="3"/>
      <c r="AG701" s="26" t="s">
        <v>1736</v>
      </c>
      <c r="AH701" s="3"/>
      <c r="AI701" s="3"/>
      <c r="AJ701" s="3"/>
      <c r="AK701" s="3"/>
      <c r="AL701" s="28"/>
      <c r="AN701" s="25" t="s">
        <v>1735</v>
      </c>
      <c r="AP701" s="3"/>
      <c r="AQ701" s="3"/>
      <c r="AR701" s="3"/>
    </row>
    <row r="702" spans="1:44" x14ac:dyDescent="0.3">
      <c r="A702" s="4" t="s">
        <v>505</v>
      </c>
      <c r="B702" s="36" t="s">
        <v>505</v>
      </c>
      <c r="C702" s="3" t="s">
        <v>505</v>
      </c>
      <c r="D702" s="31" t="s">
        <v>110</v>
      </c>
      <c r="E702" s="31" t="s">
        <v>109</v>
      </c>
      <c r="F702" s="2" t="s">
        <v>67</v>
      </c>
      <c r="G702" s="2" t="s">
        <v>67</v>
      </c>
      <c r="I702" s="3"/>
      <c r="J702" s="3"/>
      <c r="K702" s="3"/>
      <c r="L702" s="38"/>
      <c r="M702" s="3"/>
      <c r="N702" s="38"/>
      <c r="O702" s="38"/>
      <c r="P702" s="38"/>
      <c r="Y702" s="3"/>
      <c r="Z702" s="3"/>
      <c r="AB702" s="3"/>
      <c r="AC702" s="3"/>
      <c r="AD702" s="3" t="s">
        <v>1748</v>
      </c>
      <c r="AE702" s="3"/>
      <c r="AF702" s="3"/>
      <c r="AG702" s="26" t="s">
        <v>1736</v>
      </c>
      <c r="AH702" s="3"/>
      <c r="AI702" s="3"/>
      <c r="AJ702" s="3"/>
      <c r="AK702" s="3"/>
      <c r="AL702" s="28"/>
      <c r="AN702" s="25" t="s">
        <v>1735</v>
      </c>
      <c r="AP702" s="3"/>
      <c r="AQ702" s="3"/>
      <c r="AR702" s="3"/>
    </row>
    <row r="703" spans="1:44" x14ac:dyDescent="0.3">
      <c r="A703" s="4" t="s">
        <v>511</v>
      </c>
      <c r="B703" s="36" t="s">
        <v>511</v>
      </c>
      <c r="C703" s="3" t="s">
        <v>512</v>
      </c>
      <c r="D703" s="31" t="s">
        <v>37</v>
      </c>
      <c r="E703" s="31" t="s">
        <v>513</v>
      </c>
      <c r="F703" s="2" t="s">
        <v>67</v>
      </c>
      <c r="G703" s="2" t="s">
        <v>67</v>
      </c>
      <c r="I703" s="3"/>
      <c r="J703" s="3"/>
      <c r="K703" s="3"/>
      <c r="L703" s="38"/>
      <c r="M703" s="3"/>
      <c r="N703" s="38" t="s">
        <v>7</v>
      </c>
      <c r="O703" s="38"/>
      <c r="P703" s="38"/>
      <c r="Y703" s="3"/>
      <c r="Z703" s="3"/>
      <c r="AB703" s="3"/>
      <c r="AC703" s="3"/>
      <c r="AD703" s="3" t="s">
        <v>1748</v>
      </c>
      <c r="AE703" s="3"/>
      <c r="AF703" s="3"/>
      <c r="AG703" s="26" t="s">
        <v>1736</v>
      </c>
      <c r="AH703" s="3"/>
      <c r="AI703" s="3"/>
      <c r="AJ703" s="3"/>
      <c r="AK703" s="3"/>
      <c r="AL703" s="28"/>
      <c r="AN703" s="25" t="s">
        <v>1735</v>
      </c>
      <c r="AP703" s="3"/>
      <c r="AQ703" s="3"/>
      <c r="AR703" s="3"/>
    </row>
    <row r="704" spans="1:44" x14ac:dyDescent="0.3">
      <c r="A704" s="4" t="s">
        <v>51</v>
      </c>
      <c r="B704" s="36" t="s">
        <v>51</v>
      </c>
      <c r="C704" s="3" t="s">
        <v>51</v>
      </c>
      <c r="D704" s="31" t="s">
        <v>52</v>
      </c>
      <c r="E704" s="31" t="s">
        <v>51</v>
      </c>
      <c r="F704" s="2" t="s">
        <v>67</v>
      </c>
      <c r="G704" s="2" t="s">
        <v>67</v>
      </c>
      <c r="I704" s="3"/>
      <c r="J704" s="3"/>
      <c r="K704" s="3"/>
      <c r="L704" s="3"/>
      <c r="M704" s="3"/>
      <c r="N704" s="38"/>
      <c r="O704" s="38"/>
      <c r="P704" s="38"/>
      <c r="Y704" s="3"/>
      <c r="Z704" s="3"/>
      <c r="AB704" s="3"/>
      <c r="AC704" s="3"/>
      <c r="AD704" s="3" t="s">
        <v>1748</v>
      </c>
      <c r="AE704" s="3"/>
      <c r="AF704" s="3"/>
      <c r="AG704" s="26" t="s">
        <v>1736</v>
      </c>
      <c r="AH704" s="3"/>
      <c r="AI704" s="3"/>
      <c r="AJ704" s="3"/>
      <c r="AK704" s="3"/>
      <c r="AL704" s="28"/>
      <c r="AN704" s="25" t="s">
        <v>1735</v>
      </c>
      <c r="AP704" s="3"/>
      <c r="AQ704" s="3"/>
      <c r="AR704" s="3"/>
    </row>
    <row r="705" spans="1:44" x14ac:dyDescent="0.3">
      <c r="A705" s="4" t="s">
        <v>114</v>
      </c>
      <c r="B705" s="36" t="s">
        <v>114</v>
      </c>
      <c r="C705" s="3" t="s">
        <v>114</v>
      </c>
      <c r="D705" s="31" t="s">
        <v>37</v>
      </c>
      <c r="E705" s="31" t="s">
        <v>47</v>
      </c>
      <c r="F705" s="2" t="s">
        <v>67</v>
      </c>
      <c r="G705" s="2" t="s">
        <v>67</v>
      </c>
      <c r="I705" s="3"/>
      <c r="J705" s="3"/>
      <c r="K705" s="3"/>
      <c r="L705" s="3"/>
      <c r="M705" s="3"/>
      <c r="N705" s="38"/>
      <c r="O705" s="38"/>
      <c r="P705" s="38"/>
      <c r="Q705" s="6"/>
      <c r="R705" s="6"/>
      <c r="S705" s="6"/>
      <c r="T705" s="6"/>
      <c r="U705" s="6"/>
      <c r="Y705" s="3"/>
      <c r="Z705" s="3"/>
      <c r="AB705" s="3"/>
      <c r="AC705" s="3"/>
      <c r="AD705" s="3" t="s">
        <v>1748</v>
      </c>
      <c r="AE705" s="3"/>
      <c r="AF705" s="3"/>
      <c r="AG705" s="26" t="s">
        <v>1736</v>
      </c>
      <c r="AH705" s="3"/>
      <c r="AI705" s="3"/>
      <c r="AJ705" s="3"/>
      <c r="AK705" s="3"/>
      <c r="AL705" s="28"/>
      <c r="AN705" s="25" t="s">
        <v>1735</v>
      </c>
      <c r="AP705" s="3"/>
      <c r="AQ705" s="3"/>
      <c r="AR705" s="3"/>
    </row>
    <row r="706" spans="1:44" x14ac:dyDescent="0.3">
      <c r="A706" s="4" t="s">
        <v>199</v>
      </c>
      <c r="B706" s="36" t="s">
        <v>199</v>
      </c>
      <c r="C706" s="3" t="s">
        <v>199</v>
      </c>
      <c r="D706" s="31" t="s">
        <v>54</v>
      </c>
      <c r="E706" s="31" t="s">
        <v>199</v>
      </c>
      <c r="F706" s="2" t="s">
        <v>67</v>
      </c>
      <c r="G706" s="2" t="s">
        <v>67</v>
      </c>
      <c r="I706" s="3"/>
      <c r="J706" s="3"/>
      <c r="K706" s="3"/>
      <c r="L706" s="3"/>
      <c r="M706" s="3"/>
      <c r="N706" s="38"/>
      <c r="O706" s="38"/>
      <c r="P706" s="38"/>
      <c r="Y706" s="3"/>
      <c r="Z706" s="3"/>
      <c r="AB706" s="3"/>
      <c r="AC706" s="3"/>
      <c r="AD706" s="3" t="s">
        <v>1748</v>
      </c>
      <c r="AE706" s="3"/>
      <c r="AF706" s="3"/>
      <c r="AG706" s="26" t="s">
        <v>1736</v>
      </c>
      <c r="AH706" s="3"/>
      <c r="AI706" s="3"/>
      <c r="AJ706" s="3"/>
      <c r="AK706" s="3"/>
      <c r="AL706" s="28"/>
      <c r="AN706" s="25" t="s">
        <v>1735</v>
      </c>
      <c r="AP706" s="3"/>
      <c r="AQ706" s="3"/>
      <c r="AR706" s="3"/>
    </row>
    <row r="707" spans="1:44" x14ac:dyDescent="0.3">
      <c r="A707" s="4" t="s">
        <v>514</v>
      </c>
      <c r="B707" s="36" t="s">
        <v>514</v>
      </c>
      <c r="C707" s="3" t="s">
        <v>514</v>
      </c>
      <c r="D707" s="31" t="s">
        <v>37</v>
      </c>
      <c r="E707" s="31" t="s">
        <v>515</v>
      </c>
      <c r="F707" s="2" t="s">
        <v>67</v>
      </c>
      <c r="G707" s="2" t="s">
        <v>67</v>
      </c>
      <c r="I707" s="3"/>
      <c r="J707" s="3"/>
      <c r="K707" s="3"/>
      <c r="L707" s="3"/>
      <c r="M707" s="3"/>
      <c r="N707" s="38"/>
      <c r="O707" s="38"/>
      <c r="P707" s="38"/>
      <c r="Q707" s="6"/>
      <c r="R707" s="6"/>
      <c r="S707" s="6"/>
      <c r="T707" s="6"/>
      <c r="U707" s="6"/>
      <c r="Y707" s="3"/>
      <c r="Z707" s="3"/>
      <c r="AB707" s="3"/>
      <c r="AC707" s="3"/>
      <c r="AD707" s="3" t="s">
        <v>1748</v>
      </c>
      <c r="AE707" s="3"/>
      <c r="AF707" s="3"/>
      <c r="AG707" s="26" t="s">
        <v>1736</v>
      </c>
      <c r="AH707" s="3"/>
      <c r="AI707" s="3"/>
      <c r="AJ707" s="3"/>
      <c r="AK707" s="3"/>
      <c r="AL707" s="28"/>
      <c r="AN707" s="25" t="s">
        <v>1735</v>
      </c>
      <c r="AP707" s="3"/>
      <c r="AQ707" s="3"/>
      <c r="AR707" s="3"/>
    </row>
    <row r="708" spans="1:44" x14ac:dyDescent="0.3">
      <c r="A708" s="4" t="s">
        <v>51</v>
      </c>
      <c r="B708" s="36" t="s">
        <v>51</v>
      </c>
      <c r="C708" s="3" t="s">
        <v>51</v>
      </c>
      <c r="D708" s="31" t="s">
        <v>52</v>
      </c>
      <c r="E708" s="31" t="s">
        <v>51</v>
      </c>
      <c r="F708" s="2" t="s">
        <v>67</v>
      </c>
      <c r="G708" s="2" t="s">
        <v>67</v>
      </c>
      <c r="I708" s="3"/>
      <c r="J708" s="3"/>
      <c r="K708" s="3"/>
      <c r="L708" s="3"/>
      <c r="M708" s="3"/>
      <c r="N708" s="38"/>
      <c r="O708" s="38"/>
      <c r="P708" s="38"/>
      <c r="Y708" s="3"/>
      <c r="Z708" s="3"/>
      <c r="AB708" s="3"/>
      <c r="AC708" s="3"/>
      <c r="AD708" s="3" t="s">
        <v>1748</v>
      </c>
      <c r="AE708" s="3"/>
      <c r="AF708" s="3"/>
      <c r="AG708" s="26" t="s">
        <v>1736</v>
      </c>
      <c r="AH708" s="3"/>
      <c r="AI708" s="3"/>
      <c r="AJ708" s="3"/>
      <c r="AK708" s="3"/>
      <c r="AL708" s="28"/>
      <c r="AN708" s="25" t="s">
        <v>1735</v>
      </c>
      <c r="AP708" s="3"/>
      <c r="AQ708" s="3"/>
      <c r="AR708" s="3"/>
    </row>
    <row r="709" spans="1:44" x14ac:dyDescent="0.3">
      <c r="A709" s="4" t="s">
        <v>114</v>
      </c>
      <c r="B709" s="36" t="s">
        <v>114</v>
      </c>
      <c r="C709" s="3" t="s">
        <v>114</v>
      </c>
      <c r="D709" s="31" t="s">
        <v>41</v>
      </c>
      <c r="E709" s="31" t="s">
        <v>47</v>
      </c>
      <c r="F709" s="2" t="s">
        <v>67</v>
      </c>
      <c r="G709" s="2" t="s">
        <v>67</v>
      </c>
      <c r="I709" s="3"/>
      <c r="J709" s="3"/>
      <c r="K709" s="3"/>
      <c r="L709" s="3"/>
      <c r="M709" s="3"/>
      <c r="N709" s="38"/>
      <c r="O709" s="38"/>
      <c r="P709" s="38"/>
      <c r="Q709" s="6"/>
      <c r="R709" s="6"/>
      <c r="S709" s="6"/>
      <c r="T709" s="6"/>
      <c r="U709" s="6"/>
      <c r="Y709" s="3"/>
      <c r="Z709" s="3"/>
      <c r="AB709" s="3"/>
      <c r="AC709" s="3"/>
      <c r="AD709" s="3" t="s">
        <v>1748</v>
      </c>
      <c r="AE709" s="3"/>
      <c r="AF709" s="3"/>
      <c r="AG709" s="26" t="s">
        <v>1736</v>
      </c>
      <c r="AH709" s="3"/>
      <c r="AI709" s="3"/>
      <c r="AJ709" s="3"/>
      <c r="AK709" s="3"/>
      <c r="AL709" s="28"/>
      <c r="AN709" s="25" t="s">
        <v>1735</v>
      </c>
      <c r="AP709" s="3"/>
      <c r="AQ709" s="3"/>
      <c r="AR709" s="3"/>
    </row>
    <row r="710" spans="1:44" x14ac:dyDescent="0.3">
      <c r="A710" s="4" t="s">
        <v>516</v>
      </c>
      <c r="B710" s="36" t="s">
        <v>516</v>
      </c>
      <c r="C710" s="3" t="s">
        <v>516</v>
      </c>
      <c r="D710" s="31" t="s">
        <v>37</v>
      </c>
      <c r="E710" s="31" t="s">
        <v>517</v>
      </c>
      <c r="F710" s="2" t="s">
        <v>67</v>
      </c>
      <c r="G710" s="2" t="s">
        <v>67</v>
      </c>
      <c r="I710" s="3"/>
      <c r="J710" s="3"/>
      <c r="K710" s="3"/>
      <c r="L710" s="3"/>
      <c r="M710" s="3"/>
      <c r="N710" s="38"/>
      <c r="O710" s="38"/>
      <c r="P710" s="38"/>
      <c r="Y710" s="3"/>
      <c r="Z710" s="3"/>
      <c r="AB710" s="3"/>
      <c r="AC710" s="3"/>
      <c r="AD710" s="3" t="s">
        <v>1748</v>
      </c>
      <c r="AE710" s="3"/>
      <c r="AF710" s="3"/>
      <c r="AG710" s="26" t="s">
        <v>1736</v>
      </c>
      <c r="AH710" s="3"/>
      <c r="AI710" s="3"/>
      <c r="AJ710" s="3"/>
      <c r="AK710" s="3"/>
      <c r="AL710" s="28"/>
      <c r="AN710" s="25" t="s">
        <v>1735</v>
      </c>
      <c r="AP710" s="3"/>
      <c r="AQ710" s="3"/>
      <c r="AR710" s="3"/>
    </row>
    <row r="711" spans="1:44" x14ac:dyDescent="0.3">
      <c r="A711" s="4" t="s">
        <v>51</v>
      </c>
      <c r="B711" s="36" t="s">
        <v>51</v>
      </c>
      <c r="C711" s="3" t="s">
        <v>51</v>
      </c>
      <c r="D711" s="31" t="s">
        <v>52</v>
      </c>
      <c r="E711" s="31" t="s">
        <v>51</v>
      </c>
      <c r="F711" s="2" t="s">
        <v>67</v>
      </c>
      <c r="G711" s="2" t="s">
        <v>67</v>
      </c>
      <c r="I711" s="3"/>
      <c r="J711" s="3"/>
      <c r="K711" s="3"/>
      <c r="L711" s="3"/>
      <c r="M711" s="3"/>
      <c r="N711" s="38"/>
      <c r="O711" s="38"/>
      <c r="P711" s="38"/>
      <c r="Y711" s="3"/>
      <c r="Z711" s="3"/>
      <c r="AB711" s="3"/>
      <c r="AC711" s="3"/>
      <c r="AD711" s="3" t="s">
        <v>1748</v>
      </c>
      <c r="AE711" s="3"/>
      <c r="AF711" s="3"/>
      <c r="AG711" s="26" t="s">
        <v>1736</v>
      </c>
      <c r="AH711" s="3"/>
      <c r="AI711" s="3"/>
      <c r="AJ711" s="3"/>
      <c r="AK711" s="3"/>
      <c r="AL711" s="28"/>
      <c r="AN711" s="25" t="s">
        <v>1735</v>
      </c>
      <c r="AP711" s="3"/>
      <c r="AQ711" s="3"/>
      <c r="AR711" s="3"/>
    </row>
    <row r="712" spans="1:44" x14ac:dyDescent="0.3">
      <c r="A712" s="4" t="s">
        <v>84</v>
      </c>
      <c r="B712" s="36" t="s">
        <v>84</v>
      </c>
      <c r="C712" s="3" t="s">
        <v>84</v>
      </c>
      <c r="D712" s="31" t="s">
        <v>39</v>
      </c>
      <c r="E712" s="31" t="s">
        <v>84</v>
      </c>
      <c r="F712" s="2" t="s">
        <v>67</v>
      </c>
      <c r="G712" s="2" t="s">
        <v>67</v>
      </c>
      <c r="I712" s="3"/>
      <c r="J712" s="3"/>
      <c r="K712" s="3"/>
      <c r="L712" s="3"/>
      <c r="M712" s="3"/>
      <c r="N712" s="38"/>
      <c r="O712" s="38"/>
      <c r="P712" s="38"/>
      <c r="Y712" s="3"/>
      <c r="Z712" s="3"/>
      <c r="AB712" s="3"/>
      <c r="AC712" s="3"/>
      <c r="AD712" s="3" t="s">
        <v>1748</v>
      </c>
      <c r="AE712" s="3"/>
      <c r="AF712" s="3"/>
      <c r="AG712" s="26" t="s">
        <v>1736</v>
      </c>
      <c r="AH712" s="3"/>
      <c r="AI712" s="3"/>
      <c r="AJ712" s="3"/>
      <c r="AK712" s="3"/>
      <c r="AL712" s="28"/>
      <c r="AN712" s="25" t="s">
        <v>1735</v>
      </c>
      <c r="AP712" s="3"/>
      <c r="AQ712" s="3"/>
      <c r="AR712" s="3"/>
    </row>
    <row r="713" spans="1:44" x14ac:dyDescent="0.3">
      <c r="A713" s="4" t="s">
        <v>55</v>
      </c>
      <c r="B713" s="36" t="s">
        <v>55</v>
      </c>
      <c r="C713" s="3" t="s">
        <v>55</v>
      </c>
      <c r="D713" s="31" t="s">
        <v>66</v>
      </c>
      <c r="E713" s="31" t="s">
        <v>55</v>
      </c>
      <c r="F713" s="2" t="s">
        <v>67</v>
      </c>
      <c r="G713" s="2" t="s">
        <v>67</v>
      </c>
      <c r="I713" s="3"/>
      <c r="J713" s="3"/>
      <c r="K713" s="3"/>
      <c r="L713" s="3"/>
      <c r="M713" s="3"/>
      <c r="N713" s="38"/>
      <c r="O713" s="38"/>
      <c r="P713" s="38"/>
      <c r="Y713" s="3"/>
      <c r="Z713" s="3"/>
      <c r="AB713" s="3"/>
      <c r="AC713" s="3"/>
      <c r="AD713" s="3" t="s">
        <v>1748</v>
      </c>
      <c r="AE713" s="3"/>
      <c r="AF713" s="3"/>
      <c r="AG713" s="26" t="s">
        <v>1736</v>
      </c>
      <c r="AH713" s="3"/>
      <c r="AI713" s="3"/>
      <c r="AJ713" s="3"/>
      <c r="AK713" s="3"/>
      <c r="AL713" s="28"/>
      <c r="AN713" s="25" t="s">
        <v>1735</v>
      </c>
      <c r="AP713" s="3"/>
      <c r="AQ713" s="3"/>
      <c r="AR713" s="3"/>
    </row>
    <row r="714" spans="1:44" x14ac:dyDescent="0.3">
      <c r="A714" s="4" t="s">
        <v>77</v>
      </c>
      <c r="B714" s="36" t="s">
        <v>77</v>
      </c>
      <c r="C714" s="3" t="s">
        <v>77</v>
      </c>
      <c r="D714" s="31" t="s">
        <v>70</v>
      </c>
      <c r="E714" s="31" t="s">
        <v>1778</v>
      </c>
      <c r="F714" s="2" t="s">
        <v>67</v>
      </c>
      <c r="G714" s="2" t="s">
        <v>67</v>
      </c>
      <c r="I714" s="3"/>
      <c r="J714" s="3"/>
      <c r="K714" s="3"/>
      <c r="L714" s="3"/>
      <c r="M714" s="3"/>
      <c r="N714" s="38" t="s">
        <v>7</v>
      </c>
      <c r="O714" s="38"/>
      <c r="P714" s="38"/>
      <c r="Y714" s="3"/>
      <c r="Z714" s="3"/>
      <c r="AB714" s="3"/>
      <c r="AC714" s="3"/>
      <c r="AD714" s="3" t="s">
        <v>1748</v>
      </c>
      <c r="AE714" s="3"/>
      <c r="AF714" s="3"/>
      <c r="AG714" s="26" t="s">
        <v>1736</v>
      </c>
      <c r="AH714" s="3"/>
      <c r="AI714" s="3"/>
      <c r="AJ714" s="3"/>
      <c r="AK714" s="3"/>
      <c r="AL714" s="28"/>
      <c r="AN714" s="25" t="s">
        <v>1735</v>
      </c>
      <c r="AP714" s="3"/>
      <c r="AQ714" s="3"/>
      <c r="AR714" s="3"/>
    </row>
    <row r="715" spans="1:44" x14ac:dyDescent="0.3">
      <c r="A715" s="4" t="s">
        <v>339</v>
      </c>
      <c r="B715" s="36" t="s">
        <v>339</v>
      </c>
      <c r="C715" s="3" t="s">
        <v>340</v>
      </c>
      <c r="D715" s="31" t="s">
        <v>37</v>
      </c>
      <c r="E715" s="31" t="s">
        <v>340</v>
      </c>
      <c r="F715" s="2" t="s">
        <v>67</v>
      </c>
      <c r="G715" s="2" t="s">
        <v>67</v>
      </c>
      <c r="I715" s="3"/>
      <c r="J715" s="3"/>
      <c r="K715" s="3"/>
      <c r="L715" s="38" t="s">
        <v>75</v>
      </c>
      <c r="M715" s="3"/>
      <c r="N715" s="38"/>
      <c r="O715" s="38"/>
      <c r="P715" s="38"/>
      <c r="Y715" s="3"/>
      <c r="Z715" s="3"/>
      <c r="AB715" s="3"/>
      <c r="AC715" s="3"/>
      <c r="AD715" s="3" t="s">
        <v>1748</v>
      </c>
      <c r="AE715" s="3"/>
      <c r="AF715" s="3"/>
      <c r="AG715" s="26" t="s">
        <v>1736</v>
      </c>
      <c r="AH715" s="3"/>
      <c r="AI715" s="3"/>
      <c r="AJ715" s="3"/>
      <c r="AK715" s="3"/>
      <c r="AL715" s="28"/>
      <c r="AN715" s="25" t="s">
        <v>1735</v>
      </c>
      <c r="AP715" s="3"/>
      <c r="AQ715" s="3"/>
      <c r="AR715" s="3"/>
    </row>
    <row r="716" spans="1:44" x14ac:dyDescent="0.3">
      <c r="A716" s="4" t="s">
        <v>77</v>
      </c>
      <c r="B716" s="36" t="s">
        <v>77</v>
      </c>
      <c r="C716" s="3" t="s">
        <v>77</v>
      </c>
      <c r="D716" s="31" t="s">
        <v>70</v>
      </c>
      <c r="E716" s="31" t="s">
        <v>1778</v>
      </c>
      <c r="F716" s="2" t="s">
        <v>67</v>
      </c>
      <c r="G716" s="2" t="s">
        <v>67</v>
      </c>
      <c r="I716" s="3"/>
      <c r="J716" s="3"/>
      <c r="K716" s="3"/>
      <c r="L716" s="38"/>
      <c r="M716" s="3"/>
      <c r="N716" s="38"/>
      <c r="O716" s="38"/>
      <c r="P716" s="38"/>
      <c r="Y716" s="3"/>
      <c r="Z716" s="3"/>
      <c r="AB716" s="3"/>
      <c r="AC716" s="3"/>
      <c r="AD716" s="3" t="s">
        <v>1748</v>
      </c>
      <c r="AE716" s="3"/>
      <c r="AF716" s="3"/>
      <c r="AG716" s="26" t="s">
        <v>1736</v>
      </c>
      <c r="AH716" s="3"/>
      <c r="AI716" s="3"/>
      <c r="AJ716" s="3"/>
      <c r="AK716" s="3"/>
      <c r="AL716" s="28"/>
      <c r="AN716" s="25" t="s">
        <v>1735</v>
      </c>
      <c r="AP716" s="3"/>
      <c r="AQ716" s="3"/>
      <c r="AR716" s="3"/>
    </row>
    <row r="717" spans="1:44" x14ac:dyDescent="0.3">
      <c r="A717" s="4" t="s">
        <v>346</v>
      </c>
      <c r="B717" s="36" t="s">
        <v>346</v>
      </c>
      <c r="C717" s="3" t="s">
        <v>347</v>
      </c>
      <c r="D717" s="31" t="s">
        <v>41</v>
      </c>
      <c r="E717" s="31" t="s">
        <v>348</v>
      </c>
      <c r="F717" s="2" t="s">
        <v>67</v>
      </c>
      <c r="G717" s="2" t="s">
        <v>67</v>
      </c>
      <c r="I717" s="3"/>
      <c r="J717" s="3"/>
      <c r="K717" s="3"/>
      <c r="L717" s="38"/>
      <c r="M717" s="3"/>
      <c r="N717" s="38"/>
      <c r="O717" s="38"/>
      <c r="P717" s="38"/>
      <c r="Y717" s="3"/>
      <c r="Z717" s="3"/>
      <c r="AB717" s="3"/>
      <c r="AC717" s="3"/>
      <c r="AD717" s="3" t="s">
        <v>1748</v>
      </c>
      <c r="AE717" s="3"/>
      <c r="AF717" s="3"/>
      <c r="AG717" s="26" t="s">
        <v>1736</v>
      </c>
      <c r="AH717" s="3"/>
      <c r="AI717" s="3"/>
      <c r="AJ717" s="3"/>
      <c r="AK717" s="3"/>
      <c r="AL717" s="28"/>
      <c r="AN717" s="25" t="s">
        <v>1735</v>
      </c>
      <c r="AP717" s="3"/>
      <c r="AQ717" s="3"/>
      <c r="AR717" s="3"/>
    </row>
    <row r="718" spans="1:44" x14ac:dyDescent="0.3">
      <c r="A718" s="4" t="s">
        <v>349</v>
      </c>
      <c r="B718" s="36" t="s">
        <v>349</v>
      </c>
      <c r="C718" s="3" t="s">
        <v>349</v>
      </c>
      <c r="D718" s="31" t="s">
        <v>37</v>
      </c>
      <c r="E718" s="31" t="s">
        <v>349</v>
      </c>
      <c r="F718" s="2" t="s">
        <v>67</v>
      </c>
      <c r="G718" s="2" t="s">
        <v>67</v>
      </c>
      <c r="I718" s="3"/>
      <c r="J718" s="3"/>
      <c r="K718" s="3"/>
      <c r="L718" s="38"/>
      <c r="M718" s="3"/>
      <c r="N718" s="38"/>
      <c r="O718" s="38"/>
      <c r="P718" s="38"/>
      <c r="Y718" s="3"/>
      <c r="Z718" s="3"/>
      <c r="AB718" s="3"/>
      <c r="AC718" s="3"/>
      <c r="AD718" s="3" t="s">
        <v>1748</v>
      </c>
      <c r="AE718" s="3"/>
      <c r="AF718" s="3"/>
      <c r="AG718" s="26" t="s">
        <v>1736</v>
      </c>
      <c r="AH718" s="3"/>
      <c r="AI718" s="3"/>
      <c r="AJ718" s="3"/>
      <c r="AK718" s="3"/>
      <c r="AL718" s="28"/>
      <c r="AN718" s="25" t="s">
        <v>1735</v>
      </c>
      <c r="AP718" s="3"/>
      <c r="AQ718" s="3"/>
      <c r="AR718" s="3"/>
    </row>
    <row r="719" spans="1:44" x14ac:dyDescent="0.3">
      <c r="A719" s="4" t="s">
        <v>518</v>
      </c>
      <c r="B719" s="36" t="s">
        <v>518</v>
      </c>
      <c r="C719" s="3" t="s">
        <v>518</v>
      </c>
      <c r="D719" s="31" t="s">
        <v>41</v>
      </c>
      <c r="E719" s="31" t="s">
        <v>47</v>
      </c>
      <c r="F719" s="2" t="s">
        <v>67</v>
      </c>
      <c r="G719" s="2" t="s">
        <v>67</v>
      </c>
      <c r="I719" s="3"/>
      <c r="J719" s="3"/>
      <c r="K719" s="3"/>
      <c r="L719" s="3"/>
      <c r="M719" s="3"/>
      <c r="N719" s="38"/>
      <c r="O719" s="38"/>
      <c r="P719" s="38"/>
      <c r="Y719" s="3"/>
      <c r="Z719" s="3"/>
      <c r="AB719" s="3"/>
      <c r="AC719" s="3"/>
      <c r="AD719" s="3" t="s">
        <v>1748</v>
      </c>
      <c r="AE719" s="3"/>
      <c r="AF719" s="3"/>
      <c r="AG719" s="26" t="s">
        <v>1736</v>
      </c>
      <c r="AH719" s="3"/>
      <c r="AI719" s="3"/>
      <c r="AJ719" s="3"/>
      <c r="AK719" s="3"/>
      <c r="AL719" s="28"/>
      <c r="AN719" s="25" t="s">
        <v>1735</v>
      </c>
      <c r="AP719" s="3"/>
      <c r="AQ719" s="3"/>
      <c r="AR719" s="3"/>
    </row>
    <row r="720" spans="1:44" x14ac:dyDescent="0.3">
      <c r="A720" s="4" t="s">
        <v>519</v>
      </c>
      <c r="B720" s="42" t="s">
        <v>516</v>
      </c>
      <c r="C720" s="38" t="s">
        <v>516</v>
      </c>
      <c r="D720" s="38" t="s">
        <v>37</v>
      </c>
      <c r="E720" s="38" t="s">
        <v>517</v>
      </c>
      <c r="F720" s="2" t="s">
        <v>67</v>
      </c>
      <c r="G720" s="2" t="s">
        <v>67</v>
      </c>
      <c r="I720" s="3"/>
      <c r="J720" s="3"/>
      <c r="K720" s="3"/>
      <c r="L720" s="3"/>
      <c r="M720" s="3"/>
      <c r="N720" s="38"/>
      <c r="O720" s="38"/>
      <c r="P720" s="38"/>
      <c r="Y720" s="3"/>
      <c r="Z720" s="3"/>
      <c r="AB720" s="3"/>
      <c r="AC720" s="3"/>
      <c r="AD720" s="3" t="s">
        <v>1748</v>
      </c>
      <c r="AE720" s="3"/>
      <c r="AF720" s="3"/>
      <c r="AG720" s="26" t="s">
        <v>1736</v>
      </c>
      <c r="AH720" s="3"/>
      <c r="AI720" s="3"/>
      <c r="AJ720" s="3"/>
      <c r="AK720" s="3"/>
      <c r="AL720" s="28"/>
      <c r="AN720" s="25" t="s">
        <v>1735</v>
      </c>
      <c r="AP720" s="3"/>
      <c r="AQ720" s="3"/>
      <c r="AR720" s="3"/>
    </row>
    <row r="721" spans="1:44" x14ac:dyDescent="0.3">
      <c r="A721" s="4" t="s">
        <v>390</v>
      </c>
      <c r="B721" s="42"/>
      <c r="C721" s="38"/>
      <c r="D721" s="38"/>
      <c r="E721" s="38"/>
      <c r="F721" s="2" t="s">
        <v>67</v>
      </c>
      <c r="G721" s="2" t="s">
        <v>67</v>
      </c>
      <c r="I721" s="3"/>
      <c r="J721" s="3"/>
      <c r="K721" s="3"/>
      <c r="L721" s="3"/>
      <c r="M721" s="3"/>
      <c r="N721" s="38" t="s">
        <v>7</v>
      </c>
      <c r="O721" s="38"/>
      <c r="P721" s="38"/>
      <c r="Y721" s="3"/>
      <c r="Z721" s="3"/>
      <c r="AB721" s="3"/>
      <c r="AC721" s="3"/>
      <c r="AD721" s="3" t="s">
        <v>1748</v>
      </c>
      <c r="AE721" s="3"/>
      <c r="AF721" s="3"/>
      <c r="AG721" s="26" t="s">
        <v>1736</v>
      </c>
      <c r="AH721" s="3"/>
      <c r="AI721" s="3"/>
      <c r="AJ721" s="3"/>
      <c r="AK721" s="3"/>
      <c r="AL721" s="28"/>
      <c r="AN721" s="25" t="s">
        <v>1735</v>
      </c>
      <c r="AP721" s="3"/>
      <c r="AQ721" s="3"/>
      <c r="AR721" s="3"/>
    </row>
    <row r="722" spans="1:44" x14ac:dyDescent="0.3">
      <c r="A722" s="4" t="s">
        <v>51</v>
      </c>
      <c r="B722" s="36" t="s">
        <v>51</v>
      </c>
      <c r="C722" s="3" t="s">
        <v>51</v>
      </c>
      <c r="D722" s="31" t="s">
        <v>52</v>
      </c>
      <c r="E722" s="31" t="s">
        <v>51</v>
      </c>
      <c r="F722" s="2" t="s">
        <v>67</v>
      </c>
      <c r="G722" s="2" t="s">
        <v>67</v>
      </c>
      <c r="I722" s="3"/>
      <c r="J722" s="3"/>
      <c r="K722" s="3"/>
      <c r="L722" s="3"/>
      <c r="M722" s="3"/>
      <c r="N722" s="38"/>
      <c r="O722" s="38"/>
      <c r="P722" s="38"/>
      <c r="Y722" s="3"/>
      <c r="Z722" s="3"/>
      <c r="AB722" s="3"/>
      <c r="AC722" s="3"/>
      <c r="AD722" s="3" t="s">
        <v>1748</v>
      </c>
      <c r="AE722" s="3"/>
      <c r="AF722" s="3"/>
      <c r="AG722" s="26" t="s">
        <v>1736</v>
      </c>
      <c r="AH722" s="3"/>
      <c r="AI722" s="3"/>
      <c r="AJ722" s="3"/>
      <c r="AK722" s="3"/>
      <c r="AL722" s="28"/>
      <c r="AN722" s="25" t="s">
        <v>1735</v>
      </c>
      <c r="AP722" s="3"/>
      <c r="AQ722" s="3"/>
      <c r="AR722" s="3"/>
    </row>
    <row r="723" spans="1:44" x14ac:dyDescent="0.3">
      <c r="A723" s="4" t="s">
        <v>84</v>
      </c>
      <c r="B723" s="36" t="s">
        <v>84</v>
      </c>
      <c r="C723" s="3" t="s">
        <v>84</v>
      </c>
      <c r="D723" s="31" t="s">
        <v>39</v>
      </c>
      <c r="E723" s="31" t="s">
        <v>84</v>
      </c>
      <c r="F723" s="2" t="s">
        <v>67</v>
      </c>
      <c r="G723" s="2" t="s">
        <v>67</v>
      </c>
      <c r="I723" s="3"/>
      <c r="J723" s="3"/>
      <c r="K723" s="3"/>
      <c r="L723" s="3"/>
      <c r="M723" s="3"/>
      <c r="N723" s="38"/>
      <c r="O723" s="38"/>
      <c r="P723" s="38"/>
      <c r="Y723" s="3"/>
      <c r="Z723" s="3"/>
      <c r="AB723" s="3"/>
      <c r="AC723" s="3"/>
      <c r="AD723" s="3" t="s">
        <v>1748</v>
      </c>
      <c r="AE723" s="3"/>
      <c r="AF723" s="3"/>
      <c r="AG723" s="26" t="s">
        <v>1736</v>
      </c>
      <c r="AH723" s="3"/>
      <c r="AI723" s="3"/>
      <c r="AJ723" s="3"/>
      <c r="AK723" s="3"/>
      <c r="AL723" s="28"/>
      <c r="AN723" s="25" t="s">
        <v>1735</v>
      </c>
      <c r="AP723" s="3"/>
      <c r="AQ723" s="3"/>
      <c r="AR723" s="3"/>
    </row>
    <row r="724" spans="1:44" x14ac:dyDescent="0.3">
      <c r="A724" s="4" t="s">
        <v>520</v>
      </c>
      <c r="B724" s="36" t="s">
        <v>520</v>
      </c>
      <c r="C724" s="3" t="s">
        <v>520</v>
      </c>
      <c r="D724" s="31" t="s">
        <v>266</v>
      </c>
      <c r="E724" s="31" t="s">
        <v>520</v>
      </c>
      <c r="F724" s="2" t="s">
        <v>67</v>
      </c>
      <c r="G724" s="2" t="s">
        <v>67</v>
      </c>
      <c r="I724" s="3"/>
      <c r="J724" s="3"/>
      <c r="K724" s="3"/>
      <c r="L724" s="3"/>
      <c r="M724" s="3"/>
      <c r="N724" s="38"/>
      <c r="O724" s="38"/>
      <c r="P724" s="38"/>
      <c r="Y724" s="3"/>
      <c r="Z724" s="3"/>
      <c r="AB724" s="3"/>
      <c r="AC724" s="3"/>
      <c r="AD724" s="3" t="s">
        <v>1748</v>
      </c>
      <c r="AE724" s="3"/>
      <c r="AF724" s="3"/>
      <c r="AG724" s="26" t="s">
        <v>1736</v>
      </c>
      <c r="AH724" s="3"/>
      <c r="AI724" s="3"/>
      <c r="AJ724" s="3"/>
      <c r="AK724" s="3"/>
      <c r="AL724" s="28"/>
      <c r="AN724" s="25" t="s">
        <v>1735</v>
      </c>
      <c r="AP724" s="3"/>
      <c r="AQ724" s="3"/>
      <c r="AR724" s="3"/>
    </row>
    <row r="725" spans="1:44" x14ac:dyDescent="0.3">
      <c r="A725" s="4" t="s">
        <v>115</v>
      </c>
      <c r="B725" s="36" t="s">
        <v>115</v>
      </c>
      <c r="C725" s="3" t="s">
        <v>115</v>
      </c>
      <c r="D725" s="31" t="s">
        <v>116</v>
      </c>
      <c r="E725" s="31" t="s">
        <v>117</v>
      </c>
      <c r="F725" s="2" t="s">
        <v>67</v>
      </c>
      <c r="G725" s="2" t="s">
        <v>67</v>
      </c>
      <c r="I725" s="3"/>
      <c r="J725" s="3"/>
      <c r="K725" s="3"/>
      <c r="L725" s="3"/>
      <c r="M725" s="3"/>
      <c r="N725" s="38"/>
      <c r="O725" s="38"/>
      <c r="P725" s="38"/>
      <c r="Y725" s="3"/>
      <c r="Z725" s="3"/>
      <c r="AB725" s="3"/>
      <c r="AC725" s="3"/>
      <c r="AD725" s="3" t="s">
        <v>1748</v>
      </c>
      <c r="AE725" s="3"/>
      <c r="AF725" s="3"/>
      <c r="AG725" s="26" t="s">
        <v>1736</v>
      </c>
      <c r="AH725" s="3"/>
      <c r="AI725" s="3"/>
      <c r="AJ725" s="3"/>
      <c r="AK725" s="3"/>
      <c r="AL725" s="28"/>
      <c r="AN725" s="25" t="s">
        <v>1735</v>
      </c>
      <c r="AP725" s="3"/>
      <c r="AQ725" s="3"/>
      <c r="AR725" s="3"/>
    </row>
    <row r="726" spans="1:44" x14ac:dyDescent="0.3">
      <c r="A726" s="4" t="s">
        <v>77</v>
      </c>
      <c r="B726" s="36" t="s">
        <v>77</v>
      </c>
      <c r="C726" s="3" t="s">
        <v>77</v>
      </c>
      <c r="D726" s="31" t="s">
        <v>70</v>
      </c>
      <c r="E726" s="31" t="s">
        <v>1778</v>
      </c>
      <c r="F726" s="2" t="s">
        <v>67</v>
      </c>
      <c r="G726" s="2" t="s">
        <v>67</v>
      </c>
      <c r="I726" s="3"/>
      <c r="J726" s="3"/>
      <c r="K726" s="3"/>
      <c r="L726" s="3"/>
      <c r="M726" s="3"/>
      <c r="N726" s="38"/>
      <c r="O726" s="38"/>
      <c r="P726" s="38"/>
      <c r="Y726" s="3"/>
      <c r="Z726" s="3"/>
      <c r="AB726" s="3"/>
      <c r="AC726" s="3"/>
      <c r="AD726" s="3" t="s">
        <v>1748</v>
      </c>
      <c r="AE726" s="3"/>
      <c r="AF726" s="3"/>
      <c r="AG726" s="26" t="s">
        <v>1736</v>
      </c>
      <c r="AH726" s="3"/>
      <c r="AI726" s="3"/>
      <c r="AJ726" s="3"/>
      <c r="AK726" s="3"/>
      <c r="AL726" s="28"/>
      <c r="AN726" s="25" t="s">
        <v>1735</v>
      </c>
      <c r="AP726" s="3"/>
      <c r="AQ726" s="3"/>
      <c r="AR726" s="3"/>
    </row>
    <row r="727" spans="1:44" x14ac:dyDescent="0.3">
      <c r="A727" s="4" t="s">
        <v>521</v>
      </c>
      <c r="B727" s="36" t="s">
        <v>521</v>
      </c>
      <c r="C727" s="3" t="s">
        <v>501</v>
      </c>
      <c r="D727" s="31" t="s">
        <v>41</v>
      </c>
      <c r="E727" s="31" t="s">
        <v>502</v>
      </c>
      <c r="F727" s="2" t="s">
        <v>67</v>
      </c>
      <c r="G727" s="2" t="s">
        <v>67</v>
      </c>
      <c r="I727" s="3"/>
      <c r="J727" s="3"/>
      <c r="K727" s="3"/>
      <c r="L727" s="3"/>
      <c r="M727" s="3"/>
      <c r="N727" s="38"/>
      <c r="O727" s="38"/>
      <c r="P727" s="38"/>
      <c r="Y727" s="3"/>
      <c r="Z727" s="3"/>
      <c r="AB727" s="3"/>
      <c r="AC727" s="3"/>
      <c r="AD727" s="3" t="s">
        <v>1748</v>
      </c>
      <c r="AE727" s="3"/>
      <c r="AF727" s="3"/>
      <c r="AG727" s="26" t="s">
        <v>1736</v>
      </c>
      <c r="AH727" s="3"/>
      <c r="AI727" s="3"/>
      <c r="AJ727" s="3"/>
      <c r="AK727" s="3"/>
      <c r="AL727" s="28"/>
      <c r="AN727" s="25" t="s">
        <v>1735</v>
      </c>
      <c r="AP727" s="3"/>
      <c r="AQ727" s="3"/>
      <c r="AR727" s="3"/>
    </row>
    <row r="728" spans="1:44" x14ac:dyDescent="0.3">
      <c r="A728" s="4" t="s">
        <v>488</v>
      </c>
      <c r="B728" s="36" t="s">
        <v>488</v>
      </c>
      <c r="C728" s="3" t="s">
        <v>488</v>
      </c>
      <c r="D728" s="31" t="s">
        <v>37</v>
      </c>
      <c r="E728" s="31" t="s">
        <v>488</v>
      </c>
      <c r="F728" s="2" t="s">
        <v>67</v>
      </c>
      <c r="G728" s="2" t="s">
        <v>67</v>
      </c>
      <c r="I728" s="3"/>
      <c r="J728" s="3"/>
      <c r="K728" s="3"/>
      <c r="L728" s="3"/>
      <c r="M728" s="3"/>
      <c r="N728" s="38"/>
      <c r="O728" s="38"/>
      <c r="P728" s="38"/>
      <c r="Y728" s="3"/>
      <c r="Z728" s="3"/>
      <c r="AB728" s="3"/>
      <c r="AC728" s="3"/>
      <c r="AD728" s="3" t="s">
        <v>1748</v>
      </c>
      <c r="AE728" s="3"/>
      <c r="AF728" s="3"/>
      <c r="AG728" s="26" t="s">
        <v>1736</v>
      </c>
      <c r="AH728" s="3"/>
      <c r="AI728" s="3"/>
      <c r="AJ728" s="3"/>
      <c r="AK728" s="3"/>
      <c r="AL728" s="28"/>
      <c r="AN728" s="25" t="s">
        <v>1735</v>
      </c>
      <c r="AP728" s="3"/>
      <c r="AQ728" s="3"/>
      <c r="AR728" s="3"/>
    </row>
    <row r="729" spans="1:44" x14ac:dyDescent="0.3">
      <c r="A729" s="4" t="s">
        <v>199</v>
      </c>
      <c r="B729" s="36" t="s">
        <v>199</v>
      </c>
      <c r="C729" s="3" t="s">
        <v>199</v>
      </c>
      <c r="D729" s="31" t="s">
        <v>54</v>
      </c>
      <c r="E729" s="31" t="s">
        <v>199</v>
      </c>
      <c r="F729" s="2" t="s">
        <v>67</v>
      </c>
      <c r="G729" s="2" t="s">
        <v>67</v>
      </c>
      <c r="I729" s="3"/>
      <c r="J729" s="3"/>
      <c r="K729" s="3"/>
      <c r="L729" s="3"/>
      <c r="M729" s="3"/>
      <c r="N729" s="38"/>
      <c r="O729" s="38"/>
      <c r="P729" s="38"/>
      <c r="Y729" s="3"/>
      <c r="Z729" s="3"/>
      <c r="AB729" s="3"/>
      <c r="AC729" s="3"/>
      <c r="AD729" s="3" t="s">
        <v>1748</v>
      </c>
      <c r="AE729" s="3"/>
      <c r="AF729" s="3"/>
      <c r="AG729" s="26" t="s">
        <v>1736</v>
      </c>
      <c r="AH729" s="3"/>
      <c r="AI729" s="3"/>
      <c r="AJ729" s="3"/>
      <c r="AK729" s="3"/>
      <c r="AL729" s="28"/>
      <c r="AN729" s="25" t="s">
        <v>1735</v>
      </c>
      <c r="AP729" s="3"/>
      <c r="AQ729" s="3"/>
      <c r="AR729" s="3"/>
    </row>
    <row r="730" spans="1:44" x14ac:dyDescent="0.3">
      <c r="A730" s="4" t="s">
        <v>522</v>
      </c>
      <c r="B730" s="42" t="s">
        <v>497</v>
      </c>
      <c r="C730" s="38" t="s">
        <v>523</v>
      </c>
      <c r="D730" s="38" t="s">
        <v>37</v>
      </c>
      <c r="E730" s="38" t="s">
        <v>523</v>
      </c>
      <c r="F730" s="2" t="s">
        <v>67</v>
      </c>
      <c r="G730" s="2" t="s">
        <v>67</v>
      </c>
      <c r="I730" s="41" t="s">
        <v>79</v>
      </c>
      <c r="J730" s="41" t="s">
        <v>80</v>
      </c>
      <c r="K730" s="41" t="s">
        <v>81</v>
      </c>
      <c r="L730" s="5"/>
      <c r="M730" s="5"/>
      <c r="N730" s="38"/>
      <c r="O730" s="38"/>
      <c r="P730" s="38"/>
      <c r="Y730" s="3"/>
      <c r="Z730" s="3"/>
      <c r="AB730" s="3"/>
      <c r="AC730" s="3"/>
      <c r="AD730" s="3" t="s">
        <v>1748</v>
      </c>
      <c r="AE730" s="3"/>
      <c r="AF730" s="3"/>
      <c r="AG730" s="26" t="s">
        <v>1736</v>
      </c>
      <c r="AH730" s="3"/>
      <c r="AI730" s="3"/>
      <c r="AJ730" s="3"/>
      <c r="AK730" s="3"/>
      <c r="AL730" s="28"/>
      <c r="AN730" s="25" t="s">
        <v>1735</v>
      </c>
      <c r="AP730" s="3"/>
      <c r="AQ730" s="3"/>
      <c r="AR730" s="3"/>
    </row>
    <row r="731" spans="1:44" x14ac:dyDescent="0.3">
      <c r="A731" s="4" t="s">
        <v>524</v>
      </c>
      <c r="B731" s="42"/>
      <c r="C731" s="38"/>
      <c r="D731" s="38"/>
      <c r="E731" s="38"/>
      <c r="F731" s="2" t="s">
        <v>67</v>
      </c>
      <c r="G731" s="2" t="s">
        <v>67</v>
      </c>
      <c r="I731" s="41"/>
      <c r="J731" s="41"/>
      <c r="K731" s="41"/>
      <c r="L731" s="5"/>
      <c r="M731" s="5"/>
      <c r="N731" s="38" t="s">
        <v>7</v>
      </c>
      <c r="O731" s="38"/>
      <c r="P731" s="38"/>
      <c r="Y731" s="3"/>
      <c r="Z731" s="3"/>
      <c r="AB731" s="3"/>
      <c r="AC731" s="3"/>
      <c r="AD731" s="3" t="s">
        <v>1748</v>
      </c>
      <c r="AE731" s="3"/>
      <c r="AF731" s="3"/>
      <c r="AG731" s="26" t="s">
        <v>1736</v>
      </c>
      <c r="AH731" s="3"/>
      <c r="AI731" s="3"/>
      <c r="AJ731" s="3"/>
      <c r="AK731" s="3"/>
      <c r="AL731" s="28"/>
      <c r="AN731" s="25" t="s">
        <v>1735</v>
      </c>
      <c r="AP731" s="3"/>
      <c r="AQ731" s="3"/>
      <c r="AR731" s="3"/>
    </row>
    <row r="732" spans="1:44" x14ac:dyDescent="0.3">
      <c r="A732" s="4" t="s">
        <v>61</v>
      </c>
      <c r="B732" s="36" t="s">
        <v>61</v>
      </c>
      <c r="C732" s="3" t="s">
        <v>61</v>
      </c>
      <c r="D732" s="31" t="s">
        <v>66</v>
      </c>
      <c r="E732" s="31" t="s">
        <v>61</v>
      </c>
      <c r="F732" s="2" t="s">
        <v>67</v>
      </c>
      <c r="G732" s="2" t="s">
        <v>67</v>
      </c>
      <c r="I732" s="3"/>
      <c r="J732" s="3"/>
      <c r="K732" s="3"/>
      <c r="L732" s="3"/>
      <c r="M732" s="3"/>
      <c r="N732" s="38"/>
      <c r="O732" s="38"/>
      <c r="P732" s="38"/>
      <c r="Y732" s="3"/>
      <c r="Z732" s="3"/>
      <c r="AB732" s="3"/>
      <c r="AC732" s="3"/>
      <c r="AD732" s="3" t="s">
        <v>1748</v>
      </c>
      <c r="AE732" s="3"/>
      <c r="AF732" s="3"/>
      <c r="AG732" s="26" t="s">
        <v>1736</v>
      </c>
      <c r="AH732" s="3"/>
      <c r="AI732" s="3"/>
      <c r="AJ732" s="3"/>
      <c r="AK732" s="3"/>
      <c r="AL732" s="28"/>
      <c r="AN732" s="25" t="s">
        <v>1735</v>
      </c>
      <c r="AP732" s="3"/>
      <c r="AQ732" s="3"/>
      <c r="AR732" s="3"/>
    </row>
    <row r="733" spans="1:44" x14ac:dyDescent="0.3">
      <c r="A733" s="4" t="s">
        <v>77</v>
      </c>
      <c r="B733" s="36" t="s">
        <v>77</v>
      </c>
      <c r="C733" s="3" t="s">
        <v>77</v>
      </c>
      <c r="D733" s="31" t="s">
        <v>70</v>
      </c>
      <c r="E733" s="31" t="s">
        <v>1778</v>
      </c>
      <c r="F733" s="2" t="s">
        <v>67</v>
      </c>
      <c r="G733" s="2" t="s">
        <v>67</v>
      </c>
      <c r="I733" s="3"/>
      <c r="J733" s="3"/>
      <c r="K733" s="3"/>
      <c r="L733" s="3"/>
      <c r="M733" s="3"/>
      <c r="N733" s="38"/>
      <c r="O733" s="38"/>
      <c r="P733" s="38"/>
      <c r="Y733" s="3"/>
      <c r="Z733" s="3"/>
      <c r="AB733" s="3"/>
      <c r="AC733" s="3"/>
      <c r="AD733" s="3" t="s">
        <v>1748</v>
      </c>
      <c r="AE733" s="3"/>
      <c r="AF733" s="3"/>
      <c r="AG733" s="26" t="s">
        <v>1736</v>
      </c>
      <c r="AH733" s="3"/>
      <c r="AI733" s="3"/>
      <c r="AJ733" s="3"/>
      <c r="AK733" s="3"/>
      <c r="AL733" s="28"/>
      <c r="AN733" s="25" t="s">
        <v>1735</v>
      </c>
      <c r="AP733" s="3"/>
      <c r="AQ733" s="3"/>
      <c r="AR733" s="3"/>
    </row>
    <row r="734" spans="1:44" x14ac:dyDescent="0.3">
      <c r="A734" s="4" t="s">
        <v>525</v>
      </c>
      <c r="B734" s="36" t="s">
        <v>526</v>
      </c>
      <c r="C734" s="3" t="s">
        <v>527</v>
      </c>
      <c r="D734" s="31" t="s">
        <v>41</v>
      </c>
      <c r="E734" s="31" t="s">
        <v>528</v>
      </c>
      <c r="F734" s="2" t="s">
        <v>67</v>
      </c>
      <c r="G734" s="2" t="s">
        <v>67</v>
      </c>
      <c r="I734" s="3"/>
      <c r="J734" s="3"/>
      <c r="K734" s="3"/>
      <c r="L734" s="3"/>
      <c r="M734" s="3"/>
      <c r="N734" s="38"/>
      <c r="O734" s="38"/>
      <c r="P734" s="38"/>
      <c r="Y734" s="3"/>
      <c r="Z734" s="3"/>
      <c r="AB734" s="3"/>
      <c r="AC734" s="3"/>
      <c r="AD734" s="3" t="s">
        <v>1748</v>
      </c>
      <c r="AE734" s="3"/>
      <c r="AF734" s="3"/>
      <c r="AG734" s="26" t="s">
        <v>1736</v>
      </c>
      <c r="AH734" s="3"/>
      <c r="AI734" s="3"/>
      <c r="AJ734" s="3"/>
      <c r="AK734" s="3"/>
      <c r="AL734" s="28"/>
      <c r="AN734" s="25" t="s">
        <v>1735</v>
      </c>
      <c r="AP734" s="3"/>
      <c r="AQ734" s="3"/>
      <c r="AR734" s="3"/>
    </row>
    <row r="735" spans="1:44" x14ac:dyDescent="0.3">
      <c r="A735" s="4" t="s">
        <v>529</v>
      </c>
      <c r="B735" s="36" t="s">
        <v>529</v>
      </c>
      <c r="C735" s="3" t="s">
        <v>529</v>
      </c>
      <c r="D735" s="31" t="s">
        <v>37</v>
      </c>
      <c r="E735" s="31" t="s">
        <v>47</v>
      </c>
      <c r="F735" s="2" t="s">
        <v>67</v>
      </c>
      <c r="G735" s="2" t="s">
        <v>67</v>
      </c>
      <c r="I735" s="3" t="s">
        <v>79</v>
      </c>
      <c r="J735" s="3" t="s">
        <v>80</v>
      </c>
      <c r="K735" s="3" t="s">
        <v>81</v>
      </c>
      <c r="L735" s="3"/>
      <c r="M735" s="3"/>
      <c r="N735" s="38"/>
      <c r="O735" s="38"/>
      <c r="P735" s="38"/>
      <c r="Y735" s="3"/>
      <c r="Z735" s="3"/>
      <c r="AB735" s="3"/>
      <c r="AC735" s="3"/>
      <c r="AD735" s="3" t="s">
        <v>1748</v>
      </c>
      <c r="AE735" s="3"/>
      <c r="AF735" s="3"/>
      <c r="AG735" s="26" t="s">
        <v>1736</v>
      </c>
      <c r="AH735" s="3"/>
      <c r="AI735" s="3"/>
      <c r="AJ735" s="3"/>
      <c r="AK735" s="3"/>
      <c r="AL735" s="28"/>
      <c r="AN735" s="25" t="s">
        <v>1735</v>
      </c>
      <c r="AP735" s="3"/>
      <c r="AQ735" s="3"/>
      <c r="AR735" s="3"/>
    </row>
    <row r="736" spans="1:44" x14ac:dyDescent="0.3">
      <c r="A736" s="4" t="s">
        <v>129</v>
      </c>
      <c r="B736" s="36" t="s">
        <v>129</v>
      </c>
      <c r="C736" s="3" t="s">
        <v>129</v>
      </c>
      <c r="D736" s="31" t="s">
        <v>130</v>
      </c>
      <c r="E736" s="31" t="s">
        <v>131</v>
      </c>
      <c r="F736" s="2" t="s">
        <v>67</v>
      </c>
      <c r="G736" s="2" t="s">
        <v>67</v>
      </c>
      <c r="I736" s="3"/>
      <c r="J736" s="3"/>
      <c r="K736" s="3"/>
      <c r="L736" s="3"/>
      <c r="M736" s="3"/>
      <c r="N736" s="38"/>
      <c r="O736" s="38"/>
      <c r="P736" s="38"/>
      <c r="Y736" s="3"/>
      <c r="Z736" s="3"/>
      <c r="AB736" s="3"/>
      <c r="AC736" s="3"/>
      <c r="AD736" s="3" t="s">
        <v>1748</v>
      </c>
      <c r="AE736" s="3"/>
      <c r="AF736" s="3"/>
      <c r="AG736" s="26" t="s">
        <v>1736</v>
      </c>
      <c r="AH736" s="3"/>
      <c r="AI736" s="3"/>
      <c r="AJ736" s="3"/>
      <c r="AK736" s="3"/>
      <c r="AL736" s="28"/>
      <c r="AN736" s="25" t="s">
        <v>1735</v>
      </c>
      <c r="AP736" s="3"/>
      <c r="AQ736" s="3"/>
      <c r="AR736" s="3"/>
    </row>
    <row r="737" spans="1:44" x14ac:dyDescent="0.3">
      <c r="A737" s="4" t="s">
        <v>51</v>
      </c>
      <c r="B737" s="36" t="s">
        <v>51</v>
      </c>
      <c r="C737" s="3" t="s">
        <v>51</v>
      </c>
      <c r="D737" s="31" t="s">
        <v>52</v>
      </c>
      <c r="E737" s="31" t="s">
        <v>51</v>
      </c>
      <c r="F737" s="2" t="s">
        <v>67</v>
      </c>
      <c r="G737" s="2" t="s">
        <v>67</v>
      </c>
      <c r="I737" s="3"/>
      <c r="J737" s="3"/>
      <c r="K737" s="3"/>
      <c r="L737" s="3"/>
      <c r="M737" s="3"/>
      <c r="N737" s="38"/>
      <c r="O737" s="38"/>
      <c r="P737" s="38"/>
      <c r="Y737" s="3"/>
      <c r="Z737" s="3"/>
      <c r="AB737" s="3"/>
      <c r="AC737" s="3"/>
      <c r="AD737" s="3" t="s">
        <v>1748</v>
      </c>
      <c r="AE737" s="3"/>
      <c r="AF737" s="3"/>
      <c r="AG737" s="26" t="s">
        <v>1736</v>
      </c>
      <c r="AH737" s="3"/>
      <c r="AI737" s="3"/>
      <c r="AJ737" s="3"/>
      <c r="AK737" s="3"/>
      <c r="AL737" s="28"/>
      <c r="AN737" s="25" t="s">
        <v>1735</v>
      </c>
      <c r="AP737" s="3"/>
      <c r="AQ737" s="3"/>
      <c r="AR737" s="3"/>
    </row>
    <row r="738" spans="1:44" x14ac:dyDescent="0.3">
      <c r="A738" s="4" t="s">
        <v>530</v>
      </c>
      <c r="B738" s="36" t="s">
        <v>530</v>
      </c>
      <c r="C738" s="3" t="s">
        <v>530</v>
      </c>
      <c r="D738" s="31" t="s">
        <v>179</v>
      </c>
      <c r="E738" s="31" t="s">
        <v>530</v>
      </c>
      <c r="F738" s="2" t="s">
        <v>67</v>
      </c>
      <c r="G738" s="2" t="s">
        <v>67</v>
      </c>
      <c r="I738" s="3"/>
      <c r="J738" s="3"/>
      <c r="K738" s="3"/>
      <c r="L738" s="3"/>
      <c r="M738" s="3"/>
      <c r="N738" s="38" t="s">
        <v>7</v>
      </c>
      <c r="O738" s="38"/>
      <c r="P738" s="38"/>
      <c r="Y738" s="3"/>
      <c r="Z738" s="3"/>
      <c r="AB738" s="3"/>
      <c r="AC738" s="3"/>
      <c r="AD738" s="3" t="s">
        <v>1748</v>
      </c>
      <c r="AE738" s="3"/>
      <c r="AF738" s="3"/>
      <c r="AG738" s="26" t="s">
        <v>1736</v>
      </c>
      <c r="AH738" s="3"/>
      <c r="AI738" s="3"/>
      <c r="AJ738" s="3"/>
      <c r="AK738" s="3"/>
      <c r="AL738" s="28"/>
      <c r="AN738" s="25" t="s">
        <v>1735</v>
      </c>
      <c r="AP738" s="3"/>
      <c r="AQ738" s="3"/>
      <c r="AR738" s="3"/>
    </row>
    <row r="739" spans="1:44" x14ac:dyDescent="0.3">
      <c r="A739" s="4" t="s">
        <v>69</v>
      </c>
      <c r="B739" s="36" t="s">
        <v>69</v>
      </c>
      <c r="C739" s="3" t="s">
        <v>69</v>
      </c>
      <c r="D739" s="31" t="s">
        <v>70</v>
      </c>
      <c r="E739" s="31" t="s">
        <v>1778</v>
      </c>
      <c r="F739" s="2" t="s">
        <v>67</v>
      </c>
      <c r="G739" s="2" t="s">
        <v>67</v>
      </c>
      <c r="I739" s="3"/>
      <c r="J739" s="3"/>
      <c r="K739" s="3"/>
      <c r="L739" s="3"/>
      <c r="M739" s="3"/>
      <c r="N739" s="38"/>
      <c r="O739" s="38"/>
      <c r="P739" s="38"/>
      <c r="Y739" s="3"/>
      <c r="Z739" s="3"/>
      <c r="AB739" s="3"/>
      <c r="AC739" s="3"/>
      <c r="AD739" s="3" t="s">
        <v>1748</v>
      </c>
      <c r="AE739" s="3"/>
      <c r="AF739" s="3"/>
      <c r="AG739" s="26" t="s">
        <v>1736</v>
      </c>
      <c r="AH739" s="3"/>
      <c r="AI739" s="3"/>
      <c r="AJ739" s="3"/>
      <c r="AK739" s="3"/>
      <c r="AL739" s="28"/>
      <c r="AN739" s="25" t="s">
        <v>1735</v>
      </c>
      <c r="AP739" s="3"/>
      <c r="AQ739" s="3"/>
      <c r="AR739" s="3"/>
    </row>
    <row r="740" spans="1:44" x14ac:dyDescent="0.3">
      <c r="A740" s="4" t="s">
        <v>395</v>
      </c>
      <c r="B740" s="36" t="s">
        <v>395</v>
      </c>
      <c r="C740" s="3" t="s">
        <v>395</v>
      </c>
      <c r="D740" s="31" t="s">
        <v>37</v>
      </c>
      <c r="E740" s="31" t="s">
        <v>396</v>
      </c>
      <c r="F740" s="2" t="s">
        <v>67</v>
      </c>
      <c r="G740" s="2" t="s">
        <v>67</v>
      </c>
      <c r="I740" s="3"/>
      <c r="J740" s="3"/>
      <c r="K740" s="3"/>
      <c r="L740" s="3"/>
      <c r="M740" s="3"/>
      <c r="N740" s="38"/>
      <c r="O740" s="38"/>
      <c r="P740" s="38"/>
      <c r="Y740" s="3"/>
      <c r="Z740" s="3"/>
      <c r="AB740" s="3"/>
      <c r="AC740" s="3"/>
      <c r="AD740" s="3" t="s">
        <v>1748</v>
      </c>
      <c r="AE740" s="3"/>
      <c r="AF740" s="3"/>
      <c r="AG740" s="26" t="s">
        <v>1736</v>
      </c>
      <c r="AH740" s="3"/>
      <c r="AI740" s="3"/>
      <c r="AJ740" s="3"/>
      <c r="AK740" s="3"/>
      <c r="AL740" s="28"/>
      <c r="AN740" s="25" t="s">
        <v>1735</v>
      </c>
      <c r="AP740" s="3"/>
      <c r="AQ740" s="3"/>
      <c r="AR740" s="3"/>
    </row>
    <row r="741" spans="1:44" x14ac:dyDescent="0.3">
      <c r="A741" s="4" t="s">
        <v>531</v>
      </c>
      <c r="B741" s="36" t="s">
        <v>531</v>
      </c>
      <c r="C741" s="3" t="s">
        <v>531</v>
      </c>
      <c r="D741" s="31" t="s">
        <v>532</v>
      </c>
      <c r="E741" s="31" t="s">
        <v>531</v>
      </c>
      <c r="F741" s="2" t="s">
        <v>67</v>
      </c>
      <c r="G741" s="2" t="s">
        <v>67</v>
      </c>
      <c r="I741" s="3"/>
      <c r="J741" s="3"/>
      <c r="K741" s="3"/>
      <c r="L741" s="3"/>
      <c r="M741" s="3"/>
      <c r="N741" s="38"/>
      <c r="O741" s="38"/>
      <c r="P741" s="38"/>
      <c r="Y741" s="3"/>
      <c r="Z741" s="3"/>
      <c r="AB741" s="3"/>
      <c r="AC741" s="3"/>
      <c r="AD741" s="3" t="s">
        <v>1748</v>
      </c>
      <c r="AE741" s="3"/>
      <c r="AF741" s="3"/>
      <c r="AG741" s="26" t="s">
        <v>1736</v>
      </c>
      <c r="AH741" s="3"/>
      <c r="AI741" s="3"/>
      <c r="AJ741" s="3"/>
      <c r="AK741" s="3"/>
      <c r="AL741" s="28"/>
      <c r="AN741" s="25" t="s">
        <v>1735</v>
      </c>
      <c r="AP741" s="3"/>
      <c r="AQ741" s="3"/>
      <c r="AR741" s="3"/>
    </row>
    <row r="742" spans="1:44" x14ac:dyDescent="0.3">
      <c r="A742" s="4" t="s">
        <v>533</v>
      </c>
      <c r="B742" s="36" t="s">
        <v>533</v>
      </c>
      <c r="C742" s="3" t="s">
        <v>533</v>
      </c>
      <c r="D742" s="31" t="s">
        <v>70</v>
      </c>
      <c r="E742" s="31" t="s">
        <v>1778</v>
      </c>
      <c r="F742" s="2" t="s">
        <v>67</v>
      </c>
      <c r="G742" s="2" t="s">
        <v>67</v>
      </c>
      <c r="I742" s="3"/>
      <c r="J742" s="3"/>
      <c r="K742" s="3"/>
      <c r="L742" s="3"/>
      <c r="M742" s="3"/>
      <c r="N742" s="38"/>
      <c r="O742" s="38"/>
      <c r="P742" s="38"/>
      <c r="Y742" s="3"/>
      <c r="Z742" s="3"/>
      <c r="AB742" s="3"/>
      <c r="AC742" s="3"/>
      <c r="AD742" s="3" t="s">
        <v>1748</v>
      </c>
      <c r="AE742" s="3"/>
      <c r="AF742" s="3"/>
      <c r="AG742" s="26" t="s">
        <v>1736</v>
      </c>
      <c r="AH742" s="3"/>
      <c r="AI742" s="3"/>
      <c r="AJ742" s="3"/>
      <c r="AK742" s="3"/>
      <c r="AL742" s="28"/>
      <c r="AN742" s="25" t="s">
        <v>1735</v>
      </c>
      <c r="AP742" s="3"/>
      <c r="AQ742" s="3"/>
      <c r="AR742" s="3"/>
    </row>
    <row r="743" spans="1:44" x14ac:dyDescent="0.3">
      <c r="A743" s="4" t="s">
        <v>534</v>
      </c>
      <c r="B743" s="36" t="s">
        <v>534</v>
      </c>
      <c r="C743" s="3" t="s">
        <v>535</v>
      </c>
      <c r="D743" s="31" t="s">
        <v>37</v>
      </c>
      <c r="E743" s="31" t="s">
        <v>535</v>
      </c>
      <c r="F743" s="2" t="s">
        <v>67</v>
      </c>
      <c r="G743" s="2" t="s">
        <v>67</v>
      </c>
      <c r="I743" s="3"/>
      <c r="J743" s="3"/>
      <c r="K743" s="3"/>
      <c r="L743" s="3"/>
      <c r="M743" s="3"/>
      <c r="N743" s="38"/>
      <c r="O743" s="38"/>
      <c r="P743" s="38"/>
      <c r="Y743" s="3"/>
      <c r="Z743" s="3"/>
      <c r="AB743" s="3"/>
      <c r="AC743" s="3"/>
      <c r="AD743" s="3" t="s">
        <v>1748</v>
      </c>
      <c r="AE743" s="3"/>
      <c r="AF743" s="3"/>
      <c r="AG743" s="26" t="s">
        <v>1736</v>
      </c>
      <c r="AH743" s="3"/>
      <c r="AI743" s="3"/>
      <c r="AJ743" s="3"/>
      <c r="AK743" s="3"/>
      <c r="AL743" s="28"/>
      <c r="AN743" s="25" t="s">
        <v>1735</v>
      </c>
      <c r="AP743" s="3"/>
      <c r="AQ743" s="3"/>
      <c r="AR743" s="3"/>
    </row>
    <row r="744" spans="1:44" x14ac:dyDescent="0.3">
      <c r="A744" s="4" t="s">
        <v>536</v>
      </c>
      <c r="B744" s="36" t="s">
        <v>536</v>
      </c>
      <c r="C744" s="3" t="s">
        <v>536</v>
      </c>
      <c r="D744" s="31" t="s">
        <v>130</v>
      </c>
      <c r="E744" s="31" t="s">
        <v>537</v>
      </c>
      <c r="F744" s="2" t="s">
        <v>67</v>
      </c>
      <c r="G744" s="2" t="s">
        <v>67</v>
      </c>
      <c r="I744" s="3"/>
      <c r="J744" s="3"/>
      <c r="K744" s="3"/>
      <c r="L744" s="3"/>
      <c r="M744" s="3"/>
      <c r="N744" s="38"/>
      <c r="O744" s="38"/>
      <c r="P744" s="38"/>
      <c r="Y744" s="3"/>
      <c r="Z744" s="3"/>
      <c r="AB744" s="3"/>
      <c r="AC744" s="3"/>
      <c r="AD744" s="3" t="s">
        <v>1748</v>
      </c>
      <c r="AE744" s="3"/>
      <c r="AF744" s="3"/>
      <c r="AG744" s="26" t="s">
        <v>1736</v>
      </c>
      <c r="AH744" s="3"/>
      <c r="AI744" s="3"/>
      <c r="AJ744" s="3"/>
      <c r="AK744" s="3"/>
      <c r="AL744" s="28"/>
      <c r="AN744" s="25" t="s">
        <v>1735</v>
      </c>
      <c r="AP744" s="3"/>
      <c r="AQ744" s="3"/>
      <c r="AR744" s="3"/>
    </row>
    <row r="745" spans="1:44" x14ac:dyDescent="0.3">
      <c r="A745" s="4" t="s">
        <v>185</v>
      </c>
      <c r="B745" s="36" t="s">
        <v>185</v>
      </c>
      <c r="C745" s="3" t="s">
        <v>185</v>
      </c>
      <c r="D745" s="31" t="s">
        <v>116</v>
      </c>
      <c r="E745" s="31" t="s">
        <v>117</v>
      </c>
      <c r="F745" s="2" t="s">
        <v>67</v>
      </c>
      <c r="G745" s="2" t="s">
        <v>67</v>
      </c>
      <c r="I745" s="3"/>
      <c r="J745" s="3"/>
      <c r="K745" s="3"/>
      <c r="L745" s="3"/>
      <c r="M745" s="3"/>
      <c r="N745" s="38" t="s">
        <v>7</v>
      </c>
      <c r="O745" s="38"/>
      <c r="P745" s="38"/>
      <c r="Y745" s="3"/>
      <c r="Z745" s="3"/>
      <c r="AB745" s="3"/>
      <c r="AC745" s="3"/>
      <c r="AD745" s="3" t="s">
        <v>1748</v>
      </c>
      <c r="AE745" s="3"/>
      <c r="AF745" s="3"/>
      <c r="AG745" s="26" t="s">
        <v>1736</v>
      </c>
      <c r="AH745" s="3"/>
      <c r="AI745" s="3"/>
      <c r="AJ745" s="3"/>
      <c r="AK745" s="3"/>
      <c r="AL745" s="28"/>
      <c r="AN745" s="25" t="s">
        <v>1735</v>
      </c>
      <c r="AP745" s="3"/>
      <c r="AQ745" s="3"/>
      <c r="AR745" s="3"/>
    </row>
    <row r="746" spans="1:44" x14ac:dyDescent="0.3">
      <c r="A746" s="4" t="s">
        <v>51</v>
      </c>
      <c r="B746" s="36" t="s">
        <v>51</v>
      </c>
      <c r="C746" s="3" t="s">
        <v>51</v>
      </c>
      <c r="D746" s="31" t="s">
        <v>52</v>
      </c>
      <c r="E746" s="31" t="s">
        <v>51</v>
      </c>
      <c r="F746" s="2" t="s">
        <v>67</v>
      </c>
      <c r="G746" s="2" t="s">
        <v>67</v>
      </c>
      <c r="I746" s="3"/>
      <c r="J746" s="3"/>
      <c r="K746" s="3"/>
      <c r="L746" s="3"/>
      <c r="M746" s="3"/>
      <c r="N746" s="38"/>
      <c r="O746" s="38"/>
      <c r="P746" s="38"/>
      <c r="Y746" s="3"/>
      <c r="Z746" s="3"/>
      <c r="AB746" s="3"/>
      <c r="AC746" s="3"/>
      <c r="AD746" s="3" t="s">
        <v>1748</v>
      </c>
      <c r="AE746" s="3"/>
      <c r="AF746" s="3"/>
      <c r="AG746" s="26" t="s">
        <v>1736</v>
      </c>
      <c r="AH746" s="3"/>
      <c r="AI746" s="3"/>
      <c r="AJ746" s="3"/>
      <c r="AK746" s="3"/>
      <c r="AL746" s="28"/>
      <c r="AN746" s="25" t="s">
        <v>1735</v>
      </c>
      <c r="AP746" s="3"/>
      <c r="AQ746" s="3"/>
      <c r="AR746" s="3"/>
    </row>
    <row r="747" spans="1:44" x14ac:dyDescent="0.3">
      <c r="A747" s="4" t="s">
        <v>161</v>
      </c>
      <c r="B747" s="36" t="s">
        <v>161</v>
      </c>
      <c r="C747" s="3" t="s">
        <v>161</v>
      </c>
      <c r="D747" s="31" t="s">
        <v>361</v>
      </c>
      <c r="E747" s="31" t="s">
        <v>161</v>
      </c>
      <c r="F747" s="2" t="s">
        <v>67</v>
      </c>
      <c r="G747" s="2" t="s">
        <v>67</v>
      </c>
      <c r="I747" s="3"/>
      <c r="J747" s="3"/>
      <c r="K747" s="3"/>
      <c r="L747" s="3"/>
      <c r="M747" s="3"/>
      <c r="N747" s="38"/>
      <c r="O747" s="38"/>
      <c r="P747" s="38"/>
      <c r="Y747" s="3"/>
      <c r="Z747" s="3"/>
      <c r="AB747" s="3"/>
      <c r="AC747" s="3"/>
      <c r="AD747" s="3" t="s">
        <v>1748</v>
      </c>
      <c r="AE747" s="3"/>
      <c r="AF747" s="3"/>
      <c r="AG747" s="26" t="s">
        <v>1736</v>
      </c>
      <c r="AH747" s="3"/>
      <c r="AI747" s="3"/>
      <c r="AJ747" s="3"/>
      <c r="AK747" s="3"/>
      <c r="AL747" s="28"/>
      <c r="AN747" s="25" t="s">
        <v>1735</v>
      </c>
      <c r="AP747" s="3"/>
      <c r="AQ747" s="3"/>
      <c r="AR747" s="3"/>
    </row>
    <row r="748" spans="1:44" x14ac:dyDescent="0.3">
      <c r="A748" s="4" t="s">
        <v>69</v>
      </c>
      <c r="B748" s="36" t="s">
        <v>69</v>
      </c>
      <c r="C748" s="3" t="s">
        <v>69</v>
      </c>
      <c r="D748" s="31" t="s">
        <v>70</v>
      </c>
      <c r="E748" s="31" t="s">
        <v>1778</v>
      </c>
      <c r="F748" s="2" t="s">
        <v>67</v>
      </c>
      <c r="G748" s="2" t="s">
        <v>67</v>
      </c>
      <c r="I748" s="3"/>
      <c r="J748" s="3"/>
      <c r="K748" s="3"/>
      <c r="L748" s="3"/>
      <c r="M748" s="3"/>
      <c r="N748" s="38"/>
      <c r="O748" s="38"/>
      <c r="P748" s="38"/>
      <c r="Y748" s="3"/>
      <c r="Z748" s="3"/>
      <c r="AB748" s="3"/>
      <c r="AC748" s="3"/>
      <c r="AD748" s="3" t="s">
        <v>1748</v>
      </c>
      <c r="AE748" s="3"/>
      <c r="AF748" s="3"/>
      <c r="AG748" s="26" t="s">
        <v>1736</v>
      </c>
      <c r="AH748" s="3"/>
      <c r="AI748" s="3"/>
      <c r="AJ748" s="3"/>
      <c r="AK748" s="3"/>
      <c r="AL748" s="28"/>
      <c r="AN748" s="25" t="s">
        <v>1735</v>
      </c>
      <c r="AP748" s="3"/>
      <c r="AQ748" s="3"/>
      <c r="AR748" s="3"/>
    </row>
    <row r="749" spans="1:44" x14ac:dyDescent="0.3">
      <c r="A749" s="4" t="s">
        <v>538</v>
      </c>
      <c r="B749" s="36" t="s">
        <v>538</v>
      </c>
      <c r="C749" s="3" t="s">
        <v>538</v>
      </c>
      <c r="D749" s="31" t="s">
        <v>41</v>
      </c>
      <c r="E749" s="31" t="s">
        <v>539</v>
      </c>
      <c r="F749" s="2" t="s">
        <v>67</v>
      </c>
      <c r="G749" s="2" t="s">
        <v>67</v>
      </c>
      <c r="I749" s="3"/>
      <c r="J749" s="3"/>
      <c r="K749" s="3"/>
      <c r="L749" s="3"/>
      <c r="M749" s="3"/>
      <c r="N749" s="38"/>
      <c r="O749" s="38"/>
      <c r="P749" s="38"/>
      <c r="Y749" s="3"/>
      <c r="Z749" s="3"/>
      <c r="AB749" s="3"/>
      <c r="AC749" s="3"/>
      <c r="AD749" s="3" t="s">
        <v>1748</v>
      </c>
      <c r="AE749" s="3"/>
      <c r="AF749" s="3"/>
      <c r="AG749" s="26" t="s">
        <v>1736</v>
      </c>
      <c r="AH749" s="3"/>
      <c r="AI749" s="3"/>
      <c r="AJ749" s="3"/>
      <c r="AK749" s="3"/>
      <c r="AL749" s="28"/>
      <c r="AN749" s="25" t="s">
        <v>1735</v>
      </c>
      <c r="AP749" s="3"/>
      <c r="AQ749" s="3"/>
      <c r="AR749" s="3"/>
    </row>
    <row r="750" spans="1:44" x14ac:dyDescent="0.3">
      <c r="A750" s="4" t="s">
        <v>460</v>
      </c>
      <c r="B750" s="36" t="s">
        <v>460</v>
      </c>
      <c r="C750" s="3" t="s">
        <v>460</v>
      </c>
      <c r="D750" s="31" t="s">
        <v>37</v>
      </c>
      <c r="E750" s="31" t="s">
        <v>317</v>
      </c>
      <c r="F750" s="2" t="s">
        <v>67</v>
      </c>
      <c r="G750" s="2" t="s">
        <v>67</v>
      </c>
      <c r="I750" s="3"/>
      <c r="J750" s="3"/>
      <c r="K750" s="3"/>
      <c r="L750" s="38" t="s">
        <v>75</v>
      </c>
      <c r="M750" s="3"/>
      <c r="N750" s="38"/>
      <c r="O750" s="38"/>
      <c r="P750" s="38"/>
      <c r="Y750" s="3"/>
      <c r="Z750" s="3"/>
      <c r="AB750" s="3"/>
      <c r="AC750" s="3"/>
      <c r="AD750" s="3" t="s">
        <v>1748</v>
      </c>
      <c r="AE750" s="3"/>
      <c r="AF750" s="3"/>
      <c r="AG750" s="26" t="s">
        <v>1736</v>
      </c>
      <c r="AH750" s="3"/>
      <c r="AI750" s="3"/>
      <c r="AJ750" s="3"/>
      <c r="AK750" s="3"/>
      <c r="AL750" s="28"/>
      <c r="AN750" s="25" t="s">
        <v>1735</v>
      </c>
      <c r="AP750" s="3"/>
      <c r="AQ750" s="3"/>
      <c r="AR750" s="3"/>
    </row>
    <row r="751" spans="1:44" x14ac:dyDescent="0.3">
      <c r="A751" s="4" t="s">
        <v>77</v>
      </c>
      <c r="B751" s="36" t="s">
        <v>77</v>
      </c>
      <c r="C751" s="3" t="s">
        <v>77</v>
      </c>
      <c r="D751" s="31" t="s">
        <v>70</v>
      </c>
      <c r="E751" s="31" t="s">
        <v>1778</v>
      </c>
      <c r="F751" s="2" t="s">
        <v>67</v>
      </c>
      <c r="G751" s="2" t="s">
        <v>67</v>
      </c>
      <c r="I751" s="3"/>
      <c r="J751" s="3"/>
      <c r="K751" s="3"/>
      <c r="L751" s="38"/>
      <c r="M751" s="3"/>
      <c r="N751" s="38"/>
      <c r="O751" s="38"/>
      <c r="P751" s="38"/>
      <c r="Y751" s="3"/>
      <c r="Z751" s="3"/>
      <c r="AB751" s="3"/>
      <c r="AC751" s="3"/>
      <c r="AD751" s="3" t="s">
        <v>1748</v>
      </c>
      <c r="AE751" s="3"/>
      <c r="AF751" s="3"/>
      <c r="AG751" s="26" t="s">
        <v>1736</v>
      </c>
      <c r="AH751" s="3"/>
      <c r="AI751" s="3"/>
      <c r="AJ751" s="3"/>
      <c r="AK751" s="3"/>
      <c r="AL751" s="28"/>
      <c r="AN751" s="25" t="s">
        <v>1735</v>
      </c>
      <c r="AP751" s="3"/>
      <c r="AQ751" s="3"/>
      <c r="AR751" s="3"/>
    </row>
    <row r="752" spans="1:44" x14ac:dyDescent="0.3">
      <c r="A752" s="4" t="s">
        <v>540</v>
      </c>
      <c r="B752" s="42" t="s">
        <v>366</v>
      </c>
      <c r="C752" s="38" t="s">
        <v>366</v>
      </c>
      <c r="D752" s="38" t="s">
        <v>37</v>
      </c>
      <c r="E752" s="38" t="s">
        <v>367</v>
      </c>
      <c r="F752" s="2" t="s">
        <v>67</v>
      </c>
      <c r="G752" s="2" t="s">
        <v>67</v>
      </c>
      <c r="I752" s="3"/>
      <c r="J752" s="3"/>
      <c r="K752" s="3"/>
      <c r="L752" s="38"/>
      <c r="M752" s="3"/>
      <c r="N752" s="38"/>
      <c r="O752" s="38"/>
      <c r="P752" s="38"/>
      <c r="Q752" s="6"/>
      <c r="R752" s="6"/>
      <c r="S752" s="6"/>
      <c r="T752" s="6"/>
      <c r="U752" s="6"/>
      <c r="Y752" s="3"/>
      <c r="Z752" s="3"/>
      <c r="AB752" s="3"/>
      <c r="AC752" s="3"/>
      <c r="AD752" s="3" t="s">
        <v>1748</v>
      </c>
      <c r="AE752" s="3"/>
      <c r="AF752" s="3"/>
      <c r="AG752" s="26" t="s">
        <v>1736</v>
      </c>
      <c r="AH752" s="3"/>
      <c r="AI752" s="3"/>
      <c r="AJ752" s="3"/>
      <c r="AK752" s="3"/>
      <c r="AL752" s="44" t="s">
        <v>1776</v>
      </c>
      <c r="AN752" s="25" t="s">
        <v>1735</v>
      </c>
      <c r="AP752" s="3"/>
      <c r="AQ752" s="3"/>
      <c r="AR752" s="3"/>
    </row>
    <row r="753" spans="1:44" x14ac:dyDescent="0.3">
      <c r="A753" s="4" t="s">
        <v>433</v>
      </c>
      <c r="B753" s="42"/>
      <c r="C753" s="38"/>
      <c r="D753" s="38"/>
      <c r="E753" s="38"/>
      <c r="F753" s="2" t="s">
        <v>67</v>
      </c>
      <c r="G753" s="2" t="s">
        <v>67</v>
      </c>
      <c r="I753" s="3"/>
      <c r="J753" s="3"/>
      <c r="K753" s="3"/>
      <c r="L753" s="38"/>
      <c r="M753" s="3"/>
      <c r="N753" s="38" t="s">
        <v>7</v>
      </c>
      <c r="O753" s="38"/>
      <c r="P753" s="38"/>
      <c r="Q753" s="6"/>
      <c r="R753" s="6"/>
      <c r="S753" s="6"/>
      <c r="T753" s="6"/>
      <c r="U753" s="6"/>
      <c r="Y753" s="3"/>
      <c r="Z753" s="3"/>
      <c r="AB753" s="3"/>
      <c r="AC753" s="3"/>
      <c r="AD753" s="3" t="s">
        <v>1748</v>
      </c>
      <c r="AE753" s="3"/>
      <c r="AF753" s="3"/>
      <c r="AG753" s="26" t="s">
        <v>1736</v>
      </c>
      <c r="AH753" s="3"/>
      <c r="AI753" s="3"/>
      <c r="AJ753" s="3"/>
      <c r="AK753" s="3"/>
      <c r="AL753" s="44"/>
      <c r="AN753" s="25" t="s">
        <v>1735</v>
      </c>
      <c r="AP753" s="3"/>
      <c r="AQ753" s="3"/>
      <c r="AR753" s="3"/>
    </row>
    <row r="754" spans="1:44" x14ac:dyDescent="0.3">
      <c r="A754" s="4" t="s">
        <v>51</v>
      </c>
      <c r="B754" s="36" t="s">
        <v>51</v>
      </c>
      <c r="C754" s="3" t="s">
        <v>51</v>
      </c>
      <c r="D754" s="31" t="s">
        <v>52</v>
      </c>
      <c r="E754" s="31" t="s">
        <v>51</v>
      </c>
      <c r="F754" s="2" t="s">
        <v>67</v>
      </c>
      <c r="G754" s="2" t="s">
        <v>67</v>
      </c>
      <c r="I754" s="3"/>
      <c r="J754" s="3"/>
      <c r="K754" s="3"/>
      <c r="L754" s="3"/>
      <c r="M754" s="3"/>
      <c r="N754" s="38"/>
      <c r="O754" s="38"/>
      <c r="P754" s="38"/>
      <c r="Y754" s="3"/>
      <c r="Z754" s="3"/>
      <c r="AB754" s="3"/>
      <c r="AC754" s="3"/>
      <c r="AD754" s="3" t="s">
        <v>1748</v>
      </c>
      <c r="AE754" s="3"/>
      <c r="AF754" s="3"/>
      <c r="AG754" s="26" t="s">
        <v>1736</v>
      </c>
      <c r="AH754" s="3"/>
      <c r="AI754" s="3"/>
      <c r="AJ754" s="3"/>
      <c r="AK754" s="3"/>
      <c r="AL754" s="28"/>
      <c r="AN754" s="25" t="s">
        <v>1735</v>
      </c>
      <c r="AP754" s="3"/>
      <c r="AQ754" s="3"/>
      <c r="AR754" s="3"/>
    </row>
    <row r="755" spans="1:44" x14ac:dyDescent="0.3">
      <c r="A755" s="4" t="s">
        <v>541</v>
      </c>
      <c r="B755" s="36" t="s">
        <v>541</v>
      </c>
      <c r="C755" s="3" t="s">
        <v>541</v>
      </c>
      <c r="D755" s="31" t="s">
        <v>39</v>
      </c>
      <c r="E755" s="31" t="s">
        <v>541</v>
      </c>
      <c r="F755" s="2" t="s">
        <v>67</v>
      </c>
      <c r="G755" s="2" t="s">
        <v>67</v>
      </c>
      <c r="I755" s="3"/>
      <c r="J755" s="3"/>
      <c r="K755" s="3"/>
      <c r="L755" s="3"/>
      <c r="M755" s="3"/>
      <c r="N755" s="38"/>
      <c r="O755" s="38"/>
      <c r="P755" s="38"/>
      <c r="Y755" s="3"/>
      <c r="Z755" s="3"/>
      <c r="AB755" s="3"/>
      <c r="AC755" s="3"/>
      <c r="AD755" s="3" t="s">
        <v>1748</v>
      </c>
      <c r="AE755" s="3"/>
      <c r="AF755" s="3"/>
      <c r="AG755" s="26" t="s">
        <v>1736</v>
      </c>
      <c r="AH755" s="3"/>
      <c r="AI755" s="3"/>
      <c r="AJ755" s="3"/>
      <c r="AK755" s="3"/>
      <c r="AL755" s="28"/>
      <c r="AN755" s="25" t="s">
        <v>1735</v>
      </c>
      <c r="AP755" s="3"/>
      <c r="AQ755" s="3"/>
      <c r="AR755" s="3"/>
    </row>
    <row r="756" spans="1:44" x14ac:dyDescent="0.3">
      <c r="A756" s="4" t="s">
        <v>77</v>
      </c>
      <c r="B756" s="36" t="s">
        <v>77</v>
      </c>
      <c r="C756" s="3" t="s">
        <v>77</v>
      </c>
      <c r="D756" s="31" t="s">
        <v>70</v>
      </c>
      <c r="E756" s="31" t="s">
        <v>1778</v>
      </c>
      <c r="F756" s="2" t="s">
        <v>67</v>
      </c>
      <c r="G756" s="2" t="s">
        <v>67</v>
      </c>
      <c r="I756" s="3"/>
      <c r="J756" s="3"/>
      <c r="K756" s="3"/>
      <c r="L756" s="3"/>
      <c r="M756" s="3"/>
      <c r="N756" s="38"/>
      <c r="O756" s="38"/>
      <c r="P756" s="38"/>
      <c r="Y756" s="3"/>
      <c r="Z756" s="3"/>
      <c r="AB756" s="3"/>
      <c r="AC756" s="3"/>
      <c r="AD756" s="3" t="s">
        <v>1748</v>
      </c>
      <c r="AE756" s="3"/>
      <c r="AF756" s="3"/>
      <c r="AG756" s="26" t="s">
        <v>1736</v>
      </c>
      <c r="AH756" s="3"/>
      <c r="AI756" s="3"/>
      <c r="AJ756" s="3"/>
      <c r="AK756" s="3"/>
      <c r="AL756" s="28"/>
      <c r="AN756" s="25" t="s">
        <v>1735</v>
      </c>
      <c r="AP756" s="3"/>
      <c r="AQ756" s="3"/>
      <c r="AR756" s="3"/>
    </row>
    <row r="757" spans="1:44" x14ac:dyDescent="0.3">
      <c r="A757" s="4" t="s">
        <v>338</v>
      </c>
      <c r="B757" s="36" t="s">
        <v>338</v>
      </c>
      <c r="C757" s="3" t="s">
        <v>338</v>
      </c>
      <c r="D757" s="31" t="s">
        <v>37</v>
      </c>
      <c r="E757" s="31" t="s">
        <v>338</v>
      </c>
      <c r="F757" s="2" t="s">
        <v>67</v>
      </c>
      <c r="G757" s="2" t="s">
        <v>67</v>
      </c>
      <c r="I757" s="3"/>
      <c r="J757" s="3"/>
      <c r="K757" s="3"/>
      <c r="L757" s="3"/>
      <c r="M757" s="3"/>
      <c r="N757" s="38"/>
      <c r="O757" s="38"/>
      <c r="P757" s="38"/>
      <c r="Y757" s="3"/>
      <c r="Z757" s="3"/>
      <c r="AB757" s="3"/>
      <c r="AC757" s="3"/>
      <c r="AD757" s="3" t="s">
        <v>1748</v>
      </c>
      <c r="AE757" s="3"/>
      <c r="AF757" s="3"/>
      <c r="AG757" s="26" t="s">
        <v>1736</v>
      </c>
      <c r="AH757" s="3"/>
      <c r="AI757" s="3"/>
      <c r="AJ757" s="3"/>
      <c r="AK757" s="3"/>
      <c r="AL757" s="28"/>
      <c r="AN757" s="25" t="s">
        <v>1735</v>
      </c>
      <c r="AP757" s="3"/>
      <c r="AQ757" s="3"/>
      <c r="AR757" s="3"/>
    </row>
    <row r="758" spans="1:44" x14ac:dyDescent="0.3">
      <c r="A758" s="4" t="s">
        <v>51</v>
      </c>
      <c r="B758" s="36" t="s">
        <v>51</v>
      </c>
      <c r="C758" s="3" t="s">
        <v>51</v>
      </c>
      <c r="D758" s="31" t="s">
        <v>52</v>
      </c>
      <c r="E758" s="31" t="s">
        <v>51</v>
      </c>
      <c r="F758" s="2" t="s">
        <v>67</v>
      </c>
      <c r="G758" s="2" t="s">
        <v>67</v>
      </c>
      <c r="I758" s="3"/>
      <c r="J758" s="3"/>
      <c r="K758" s="3"/>
      <c r="L758" s="3"/>
      <c r="M758" s="3"/>
      <c r="N758" s="38"/>
      <c r="O758" s="38"/>
      <c r="P758" s="38"/>
      <c r="Y758" s="3"/>
      <c r="Z758" s="3"/>
      <c r="AB758" s="3"/>
      <c r="AC758" s="3"/>
      <c r="AD758" s="3" t="s">
        <v>1748</v>
      </c>
      <c r="AE758" s="3"/>
      <c r="AF758" s="3"/>
      <c r="AG758" s="26" t="s">
        <v>1736</v>
      </c>
      <c r="AH758" s="3"/>
      <c r="AI758" s="3"/>
      <c r="AJ758" s="3"/>
      <c r="AK758" s="3"/>
      <c r="AL758" s="28"/>
      <c r="AN758" s="25" t="s">
        <v>1735</v>
      </c>
      <c r="AP758" s="3"/>
      <c r="AQ758" s="3"/>
      <c r="AR758" s="3"/>
    </row>
    <row r="759" spans="1:44" x14ac:dyDescent="0.3">
      <c r="A759" s="4" t="s">
        <v>77</v>
      </c>
      <c r="B759" s="36" t="s">
        <v>77</v>
      </c>
      <c r="C759" s="3" t="s">
        <v>77</v>
      </c>
      <c r="D759" s="31" t="s">
        <v>191</v>
      </c>
      <c r="E759" s="31" t="s">
        <v>1778</v>
      </c>
      <c r="F759" s="2" t="s">
        <v>67</v>
      </c>
      <c r="G759" s="2" t="s">
        <v>67</v>
      </c>
      <c r="H759" s="2" t="s">
        <v>192</v>
      </c>
      <c r="I759" s="3"/>
      <c r="J759" s="3"/>
      <c r="K759" s="3"/>
      <c r="L759" s="3"/>
      <c r="M759" s="3"/>
      <c r="N759" s="38"/>
      <c r="O759" s="38"/>
      <c r="P759" s="38"/>
      <c r="Y759" s="3"/>
      <c r="Z759" s="3"/>
      <c r="AB759" s="3"/>
      <c r="AC759" s="3"/>
      <c r="AD759" s="3" t="s">
        <v>1748</v>
      </c>
      <c r="AE759" s="3"/>
      <c r="AF759" s="3"/>
      <c r="AG759" s="26" t="s">
        <v>1736</v>
      </c>
      <c r="AH759" s="3"/>
      <c r="AI759" s="3"/>
      <c r="AJ759" s="3"/>
      <c r="AK759" s="3"/>
      <c r="AL759" s="28"/>
      <c r="AN759" s="25" t="s">
        <v>1735</v>
      </c>
      <c r="AP759" s="3"/>
      <c r="AQ759" s="3"/>
      <c r="AR759" s="3"/>
    </row>
    <row r="760" spans="1:44" x14ac:dyDescent="0.3">
      <c r="A760" s="4" t="s">
        <v>263</v>
      </c>
      <c r="B760" s="36" t="s">
        <v>263</v>
      </c>
      <c r="C760" s="3" t="s">
        <v>263</v>
      </c>
      <c r="D760" s="31" t="s">
        <v>119</v>
      </c>
      <c r="E760" s="31" t="s">
        <v>263</v>
      </c>
      <c r="F760" s="2" t="s">
        <v>67</v>
      </c>
      <c r="G760" s="2" t="s">
        <v>67</v>
      </c>
      <c r="I760" s="3"/>
      <c r="J760" s="3"/>
      <c r="K760" s="3"/>
      <c r="L760" s="3"/>
      <c r="M760" s="3"/>
      <c r="N760" s="38"/>
      <c r="O760" s="38"/>
      <c r="P760" s="38"/>
      <c r="Y760" s="3"/>
      <c r="Z760" s="3"/>
      <c r="AB760" s="3"/>
      <c r="AC760" s="3"/>
      <c r="AD760" s="3" t="s">
        <v>1748</v>
      </c>
      <c r="AE760" s="3"/>
      <c r="AF760" s="3"/>
      <c r="AG760" s="26" t="s">
        <v>1736</v>
      </c>
      <c r="AH760" s="3"/>
      <c r="AI760" s="3"/>
      <c r="AJ760" s="3"/>
      <c r="AK760" s="3"/>
      <c r="AL760" s="28"/>
      <c r="AN760" s="25" t="s">
        <v>1735</v>
      </c>
      <c r="AP760" s="3"/>
      <c r="AQ760" s="3"/>
      <c r="AR760" s="3"/>
    </row>
    <row r="761" spans="1:44" x14ac:dyDescent="0.3">
      <c r="A761" s="4" t="s">
        <v>422</v>
      </c>
      <c r="B761" s="36" t="s">
        <v>422</v>
      </c>
      <c r="C761" s="3" t="s">
        <v>422</v>
      </c>
      <c r="D761" s="31" t="s">
        <v>110</v>
      </c>
      <c r="E761" s="31" t="s">
        <v>109</v>
      </c>
      <c r="F761" s="2" t="s">
        <v>67</v>
      </c>
      <c r="G761" s="2" t="s">
        <v>67</v>
      </c>
      <c r="I761" s="3"/>
      <c r="J761" s="3"/>
      <c r="K761" s="3"/>
      <c r="L761" s="3"/>
      <c r="M761" s="3"/>
      <c r="N761" s="38"/>
      <c r="O761" s="38"/>
      <c r="P761" s="38"/>
      <c r="Y761" s="3"/>
      <c r="Z761" s="3"/>
      <c r="AB761" s="3"/>
      <c r="AC761" s="3"/>
      <c r="AD761" s="3" t="s">
        <v>1748</v>
      </c>
      <c r="AE761" s="3"/>
      <c r="AF761" s="3"/>
      <c r="AG761" s="26" t="s">
        <v>1736</v>
      </c>
      <c r="AH761" s="3"/>
      <c r="AI761" s="3"/>
      <c r="AJ761" s="3"/>
      <c r="AK761" s="3"/>
      <c r="AL761" s="28"/>
      <c r="AN761" s="25" t="s">
        <v>1735</v>
      </c>
      <c r="AP761" s="3"/>
      <c r="AQ761" s="3"/>
      <c r="AR761" s="3"/>
    </row>
    <row r="762" spans="1:44" x14ac:dyDescent="0.3">
      <c r="A762" s="4" t="s">
        <v>542</v>
      </c>
      <c r="B762" s="42" t="s">
        <v>543</v>
      </c>
      <c r="C762" s="38" t="s">
        <v>543</v>
      </c>
      <c r="D762" s="38" t="s">
        <v>37</v>
      </c>
      <c r="E762" s="38" t="s">
        <v>543</v>
      </c>
      <c r="F762" s="2" t="s">
        <v>67</v>
      </c>
      <c r="G762" s="2" t="s">
        <v>67</v>
      </c>
      <c r="I762" s="3"/>
      <c r="J762" s="3"/>
      <c r="K762" s="3"/>
      <c r="L762" s="3"/>
      <c r="M762" s="3"/>
      <c r="N762" s="38"/>
      <c r="O762" s="38"/>
      <c r="P762" s="38"/>
      <c r="Y762" s="3"/>
      <c r="Z762" s="3"/>
      <c r="AB762" s="3"/>
      <c r="AC762" s="3"/>
      <c r="AD762" s="3" t="s">
        <v>1748</v>
      </c>
      <c r="AE762" s="3"/>
      <c r="AF762" s="3"/>
      <c r="AG762" s="26" t="s">
        <v>1736</v>
      </c>
      <c r="AH762" s="3"/>
      <c r="AI762" s="3"/>
      <c r="AJ762" s="3"/>
      <c r="AK762" s="3"/>
      <c r="AL762" s="28"/>
      <c r="AN762" s="25" t="s">
        <v>1735</v>
      </c>
      <c r="AP762" s="3"/>
      <c r="AQ762" s="3"/>
      <c r="AR762" s="3"/>
    </row>
    <row r="763" spans="1:44" x14ac:dyDescent="0.3">
      <c r="A763" s="4" t="s">
        <v>544</v>
      </c>
      <c r="B763" s="42"/>
      <c r="C763" s="38"/>
      <c r="D763" s="38"/>
      <c r="E763" s="38"/>
      <c r="F763" s="2" t="s">
        <v>67</v>
      </c>
      <c r="G763" s="2" t="s">
        <v>67</v>
      </c>
      <c r="I763" s="3"/>
      <c r="J763" s="3"/>
      <c r="K763" s="3"/>
      <c r="L763" s="3"/>
      <c r="M763" s="3"/>
      <c r="N763" s="38" t="s">
        <v>7</v>
      </c>
      <c r="O763" s="38"/>
      <c r="P763" s="38"/>
      <c r="Y763" s="3"/>
      <c r="Z763" s="3"/>
      <c r="AB763" s="3"/>
      <c r="AC763" s="3"/>
      <c r="AD763" s="3" t="s">
        <v>1748</v>
      </c>
      <c r="AE763" s="3"/>
      <c r="AF763" s="3"/>
      <c r="AG763" s="26" t="s">
        <v>1736</v>
      </c>
      <c r="AH763" s="3"/>
      <c r="AI763" s="3"/>
      <c r="AJ763" s="3"/>
      <c r="AK763" s="3"/>
      <c r="AL763" s="28"/>
      <c r="AN763" s="25" t="s">
        <v>1735</v>
      </c>
      <c r="AP763" s="3"/>
      <c r="AQ763" s="3"/>
      <c r="AR763" s="3"/>
    </row>
    <row r="764" spans="1:44" x14ac:dyDescent="0.3">
      <c r="A764" s="4" t="s">
        <v>545</v>
      </c>
      <c r="B764" s="36" t="s">
        <v>545</v>
      </c>
      <c r="C764" s="3" t="s">
        <v>545</v>
      </c>
      <c r="D764" s="31" t="s">
        <v>66</v>
      </c>
      <c r="E764" s="31" t="s">
        <v>545</v>
      </c>
      <c r="F764" s="2" t="s">
        <v>67</v>
      </c>
      <c r="G764" s="2" t="s">
        <v>67</v>
      </c>
      <c r="I764" s="3"/>
      <c r="J764" s="3"/>
      <c r="K764" s="3"/>
      <c r="L764" s="3"/>
      <c r="M764" s="3"/>
      <c r="N764" s="38"/>
      <c r="O764" s="38"/>
      <c r="P764" s="38"/>
      <c r="Y764" s="3"/>
      <c r="Z764" s="3"/>
      <c r="AB764" s="3"/>
      <c r="AC764" s="3"/>
      <c r="AD764" s="3" t="s">
        <v>1748</v>
      </c>
      <c r="AE764" s="3"/>
      <c r="AF764" s="3"/>
      <c r="AG764" s="26" t="s">
        <v>1736</v>
      </c>
      <c r="AH764" s="3"/>
      <c r="AI764" s="3"/>
      <c r="AJ764" s="3"/>
      <c r="AK764" s="3"/>
      <c r="AL764" s="28"/>
      <c r="AN764" s="25" t="s">
        <v>1735</v>
      </c>
      <c r="AP764" s="3"/>
      <c r="AQ764" s="3"/>
      <c r="AR764" s="3"/>
    </row>
    <row r="765" spans="1:44" x14ac:dyDescent="0.3">
      <c r="A765" s="4" t="s">
        <v>399</v>
      </c>
      <c r="B765" s="36" t="s">
        <v>399</v>
      </c>
      <c r="C765" s="3" t="s">
        <v>399</v>
      </c>
      <c r="D765" s="31" t="s">
        <v>83</v>
      </c>
      <c r="E765" s="31" t="s">
        <v>399</v>
      </c>
      <c r="F765" s="2" t="s">
        <v>67</v>
      </c>
      <c r="G765" s="2" t="s">
        <v>67</v>
      </c>
      <c r="I765" s="3"/>
      <c r="J765" s="3"/>
      <c r="K765" s="3"/>
      <c r="L765" s="3"/>
      <c r="M765" s="3"/>
      <c r="N765" s="38"/>
      <c r="O765" s="38"/>
      <c r="P765" s="38"/>
      <c r="Y765" s="3"/>
      <c r="Z765" s="3"/>
      <c r="AB765" s="3"/>
      <c r="AC765" s="3"/>
      <c r="AD765" s="3" t="s">
        <v>1748</v>
      </c>
      <c r="AE765" s="3"/>
      <c r="AF765" s="3"/>
      <c r="AG765" s="26" t="s">
        <v>1736</v>
      </c>
      <c r="AH765" s="3"/>
      <c r="AI765" s="3"/>
      <c r="AJ765" s="3"/>
      <c r="AK765" s="3"/>
      <c r="AL765" s="28"/>
      <c r="AN765" s="25" t="s">
        <v>1735</v>
      </c>
      <c r="AP765" s="3"/>
      <c r="AQ765" s="3"/>
      <c r="AR765" s="3"/>
    </row>
    <row r="766" spans="1:44" x14ac:dyDescent="0.3">
      <c r="A766" s="4" t="s">
        <v>546</v>
      </c>
      <c r="B766" s="36" t="s">
        <v>546</v>
      </c>
      <c r="C766" s="3" t="s">
        <v>546</v>
      </c>
      <c r="D766" s="31" t="s">
        <v>256</v>
      </c>
      <c r="E766" s="31" t="s">
        <v>546</v>
      </c>
      <c r="F766" s="2" t="s">
        <v>67</v>
      </c>
      <c r="G766" s="2" t="s">
        <v>67</v>
      </c>
      <c r="I766" s="3"/>
      <c r="J766" s="3"/>
      <c r="K766" s="3"/>
      <c r="L766" s="3"/>
      <c r="M766" s="3"/>
      <c r="N766" s="38"/>
      <c r="O766" s="38"/>
      <c r="P766" s="38"/>
      <c r="Y766" s="3"/>
      <c r="Z766" s="3"/>
      <c r="AB766" s="3"/>
      <c r="AC766" s="3"/>
      <c r="AD766" s="3" t="s">
        <v>1748</v>
      </c>
      <c r="AE766" s="3"/>
      <c r="AF766" s="3"/>
      <c r="AG766" s="26" t="s">
        <v>1736</v>
      </c>
      <c r="AH766" s="3"/>
      <c r="AI766" s="3"/>
      <c r="AJ766" s="3"/>
      <c r="AK766" s="3"/>
      <c r="AL766" s="28"/>
      <c r="AN766" s="25" t="s">
        <v>1735</v>
      </c>
      <c r="AP766" s="3"/>
      <c r="AQ766" s="3"/>
      <c r="AR766" s="3"/>
    </row>
    <row r="767" spans="1:44" x14ac:dyDescent="0.3">
      <c r="A767" s="4" t="s">
        <v>44</v>
      </c>
      <c r="B767" s="36" t="s">
        <v>44</v>
      </c>
      <c r="C767" s="3" t="s">
        <v>44</v>
      </c>
      <c r="D767" s="31" t="s">
        <v>45</v>
      </c>
      <c r="E767" s="31" t="s">
        <v>44</v>
      </c>
      <c r="F767" s="2" t="s">
        <v>67</v>
      </c>
      <c r="G767" s="2" t="s">
        <v>67</v>
      </c>
      <c r="I767" s="3"/>
      <c r="J767" s="3"/>
      <c r="K767" s="3"/>
      <c r="L767" s="3"/>
      <c r="M767" s="3"/>
      <c r="N767" s="38"/>
      <c r="O767" s="38"/>
      <c r="P767" s="38"/>
      <c r="Y767" s="3"/>
      <c r="Z767" s="3"/>
      <c r="AB767" s="3"/>
      <c r="AC767" s="3"/>
      <c r="AD767" s="3" t="s">
        <v>1748</v>
      </c>
      <c r="AE767" s="3"/>
      <c r="AF767" s="3"/>
      <c r="AG767" s="26" t="s">
        <v>1736</v>
      </c>
      <c r="AH767" s="3"/>
      <c r="AI767" s="3"/>
      <c r="AJ767" s="3"/>
      <c r="AK767" s="3"/>
      <c r="AL767" s="28"/>
      <c r="AN767" s="25" t="s">
        <v>1735</v>
      </c>
      <c r="AP767" s="3"/>
      <c r="AQ767" s="3"/>
      <c r="AR767" s="3"/>
    </row>
    <row r="768" spans="1:44" x14ac:dyDescent="0.3">
      <c r="A768" s="4" t="s">
        <v>318</v>
      </c>
      <c r="B768" s="36" t="s">
        <v>318</v>
      </c>
      <c r="C768" s="3" t="s">
        <v>318</v>
      </c>
      <c r="D768" s="31" t="s">
        <v>119</v>
      </c>
      <c r="E768" s="31" t="s">
        <v>120</v>
      </c>
      <c r="F768" s="2" t="s">
        <v>67</v>
      </c>
      <c r="G768" s="2" t="s">
        <v>67</v>
      </c>
      <c r="I768" s="3"/>
      <c r="J768" s="3"/>
      <c r="K768" s="3"/>
      <c r="L768" s="3"/>
      <c r="M768" s="3"/>
      <c r="N768" s="38" t="s">
        <v>7</v>
      </c>
      <c r="O768" s="38"/>
      <c r="P768" s="38"/>
      <c r="V768" s="2" t="s">
        <v>186</v>
      </c>
      <c r="Y768" s="3"/>
      <c r="Z768" s="3"/>
      <c r="AB768" s="3"/>
      <c r="AC768" s="3"/>
      <c r="AD768" s="3" t="s">
        <v>1748</v>
      </c>
      <c r="AE768" s="3"/>
      <c r="AF768" s="3"/>
      <c r="AG768" s="26" t="s">
        <v>1736</v>
      </c>
      <c r="AH768" s="3"/>
      <c r="AI768" s="3"/>
      <c r="AJ768" s="3"/>
      <c r="AK768" s="3"/>
      <c r="AL768" s="28"/>
      <c r="AN768" s="25" t="s">
        <v>1735</v>
      </c>
      <c r="AP768" s="3"/>
      <c r="AQ768" s="3"/>
      <c r="AR768" s="3"/>
    </row>
    <row r="769" spans="1:45" x14ac:dyDescent="0.3">
      <c r="A769" s="4" t="s">
        <v>319</v>
      </c>
      <c r="B769" s="36" t="s">
        <v>319</v>
      </c>
      <c r="C769" s="3" t="s">
        <v>319</v>
      </c>
      <c r="D769" s="31" t="s">
        <v>116</v>
      </c>
      <c r="E769" s="31" t="s">
        <v>303</v>
      </c>
      <c r="F769" s="2" t="s">
        <v>67</v>
      </c>
      <c r="G769" s="2" t="s">
        <v>67</v>
      </c>
      <c r="I769" s="3"/>
      <c r="J769" s="3"/>
      <c r="K769" s="3"/>
      <c r="L769" s="3"/>
      <c r="M769" s="3"/>
      <c r="N769" s="38"/>
      <c r="O769" s="38"/>
      <c r="P769" s="38"/>
      <c r="Y769" s="3"/>
      <c r="Z769" s="3"/>
      <c r="AB769" s="3"/>
      <c r="AC769" s="3"/>
      <c r="AD769" s="3" t="s">
        <v>1748</v>
      </c>
      <c r="AE769" s="3"/>
      <c r="AF769" s="3"/>
      <c r="AG769" s="26" t="s">
        <v>1736</v>
      </c>
      <c r="AH769" s="3"/>
      <c r="AI769" s="3"/>
      <c r="AJ769" s="3"/>
      <c r="AK769" s="3"/>
      <c r="AL769" s="28"/>
      <c r="AN769" s="25" t="s">
        <v>1735</v>
      </c>
      <c r="AP769" s="3"/>
      <c r="AQ769" s="3"/>
      <c r="AR769" s="3"/>
    </row>
    <row r="770" spans="1:45" x14ac:dyDescent="0.3">
      <c r="A770" s="4" t="s">
        <v>370</v>
      </c>
      <c r="B770" s="36" t="s">
        <v>370</v>
      </c>
      <c r="C770" s="3" t="s">
        <v>370</v>
      </c>
      <c r="D770" s="31" t="s">
        <v>135</v>
      </c>
      <c r="E770" s="31" t="s">
        <v>136</v>
      </c>
      <c r="F770" s="2" t="s">
        <v>67</v>
      </c>
      <c r="G770" s="2" t="s">
        <v>67</v>
      </c>
      <c r="I770" s="3"/>
      <c r="J770" s="3"/>
      <c r="K770" s="3"/>
      <c r="L770" s="3"/>
      <c r="M770" s="3"/>
      <c r="N770" s="38"/>
      <c r="O770" s="38"/>
      <c r="P770" s="38"/>
      <c r="Y770" s="3"/>
      <c r="Z770" s="3"/>
      <c r="AB770" s="3"/>
      <c r="AC770" s="3"/>
      <c r="AD770" s="3" t="s">
        <v>1748</v>
      </c>
      <c r="AE770" s="3"/>
      <c r="AF770" s="3"/>
      <c r="AG770" s="26" t="s">
        <v>1736</v>
      </c>
      <c r="AH770" s="3"/>
      <c r="AI770" s="3"/>
      <c r="AJ770" s="3"/>
      <c r="AK770" s="3"/>
      <c r="AL770" s="28"/>
      <c r="AN770" s="25" t="s">
        <v>1735</v>
      </c>
      <c r="AP770" s="3"/>
      <c r="AQ770" s="3"/>
      <c r="AR770" s="3"/>
      <c r="AS770" s="39" t="s">
        <v>1738</v>
      </c>
    </row>
    <row r="771" spans="1:45" x14ac:dyDescent="0.3">
      <c r="A771" s="4" t="s">
        <v>521</v>
      </c>
      <c r="B771" s="36" t="s">
        <v>521</v>
      </c>
      <c r="C771" s="3" t="s">
        <v>501</v>
      </c>
      <c r="D771" s="31" t="s">
        <v>41</v>
      </c>
      <c r="E771" s="31" t="s">
        <v>502</v>
      </c>
      <c r="F771" s="2" t="s">
        <v>67</v>
      </c>
      <c r="G771" s="2" t="s">
        <v>67</v>
      </c>
      <c r="I771" s="3"/>
      <c r="J771" s="3"/>
      <c r="K771" s="3"/>
      <c r="L771" s="3"/>
      <c r="M771" s="3"/>
      <c r="N771" s="38"/>
      <c r="O771" s="38"/>
      <c r="P771" s="38"/>
      <c r="Y771" s="3"/>
      <c r="Z771" s="3"/>
      <c r="AB771" s="3"/>
      <c r="AC771" s="3"/>
      <c r="AD771" s="3" t="s">
        <v>1748</v>
      </c>
      <c r="AE771" s="3"/>
      <c r="AF771" s="3"/>
      <c r="AG771" s="26" t="s">
        <v>1736</v>
      </c>
      <c r="AH771" s="3"/>
      <c r="AI771" s="3"/>
      <c r="AJ771" s="3"/>
      <c r="AK771" s="3"/>
      <c r="AL771" s="28"/>
      <c r="AN771" s="25" t="s">
        <v>1735</v>
      </c>
      <c r="AP771" s="3"/>
      <c r="AQ771" s="3"/>
      <c r="AR771" s="3"/>
      <c r="AS771" s="39"/>
    </row>
    <row r="772" spans="1:45" x14ac:dyDescent="0.3">
      <c r="A772" s="4" t="s">
        <v>547</v>
      </c>
      <c r="B772" s="36" t="s">
        <v>547</v>
      </c>
      <c r="C772" s="3" t="s">
        <v>547</v>
      </c>
      <c r="D772" s="31" t="s">
        <v>37</v>
      </c>
      <c r="E772" s="31" t="s">
        <v>547</v>
      </c>
      <c r="F772" s="2" t="s">
        <v>67</v>
      </c>
      <c r="G772" s="2" t="s">
        <v>67</v>
      </c>
      <c r="I772" s="3"/>
      <c r="J772" s="3"/>
      <c r="K772" s="3"/>
      <c r="L772" s="3"/>
      <c r="M772" s="3"/>
      <c r="N772" s="38"/>
      <c r="O772" s="38"/>
      <c r="P772" s="38"/>
      <c r="Y772" s="3"/>
      <c r="Z772" s="3"/>
      <c r="AB772" s="3"/>
      <c r="AC772" s="3"/>
      <c r="AD772" s="3" t="s">
        <v>1748</v>
      </c>
      <c r="AE772" s="3"/>
      <c r="AF772" s="3"/>
      <c r="AG772" s="26" t="s">
        <v>1736</v>
      </c>
      <c r="AH772" s="3"/>
      <c r="AI772" s="3"/>
      <c r="AJ772" s="3"/>
      <c r="AK772" s="3"/>
      <c r="AL772" s="28"/>
      <c r="AN772" s="25" t="s">
        <v>1735</v>
      </c>
      <c r="AP772" s="3"/>
      <c r="AQ772" s="3"/>
      <c r="AR772" s="3"/>
      <c r="AS772" s="39"/>
    </row>
    <row r="773" spans="1:45" x14ac:dyDescent="0.3">
      <c r="A773" s="4" t="s">
        <v>61</v>
      </c>
      <c r="B773" s="36" t="s">
        <v>61</v>
      </c>
      <c r="C773" s="3" t="s">
        <v>61</v>
      </c>
      <c r="D773" s="31" t="s">
        <v>66</v>
      </c>
      <c r="E773" s="31" t="s">
        <v>61</v>
      </c>
      <c r="F773" s="2" t="s">
        <v>67</v>
      </c>
      <c r="G773" s="2" t="s">
        <v>67</v>
      </c>
      <c r="I773" s="3"/>
      <c r="J773" s="3"/>
      <c r="K773" s="3"/>
      <c r="L773" s="3"/>
      <c r="M773" s="3"/>
      <c r="N773" s="38"/>
      <c r="O773" s="38"/>
      <c r="P773" s="38"/>
      <c r="Y773" s="3"/>
      <c r="Z773" s="3"/>
      <c r="AB773" s="3"/>
      <c r="AC773" s="3"/>
      <c r="AD773" s="3" t="s">
        <v>1748</v>
      </c>
      <c r="AE773" s="3"/>
      <c r="AF773" s="3"/>
      <c r="AG773" s="26" t="s">
        <v>1736</v>
      </c>
      <c r="AH773" s="3"/>
      <c r="AI773" s="3"/>
      <c r="AJ773" s="3"/>
      <c r="AK773" s="3"/>
      <c r="AL773" s="28"/>
      <c r="AN773" s="25" t="s">
        <v>1735</v>
      </c>
      <c r="AP773" s="3"/>
      <c r="AQ773" s="3"/>
      <c r="AR773" s="3"/>
      <c r="AS773" s="39"/>
    </row>
    <row r="774" spans="1:45" x14ac:dyDescent="0.3">
      <c r="A774" s="4" t="s">
        <v>77</v>
      </c>
      <c r="B774" s="36" t="s">
        <v>77</v>
      </c>
      <c r="C774" s="3" t="s">
        <v>77</v>
      </c>
      <c r="D774" s="31" t="s">
        <v>70</v>
      </c>
      <c r="E774" s="31" t="s">
        <v>1778</v>
      </c>
      <c r="F774" s="2" t="s">
        <v>67</v>
      </c>
      <c r="G774" s="2" t="s">
        <v>67</v>
      </c>
      <c r="I774" s="3"/>
      <c r="J774" s="3"/>
      <c r="K774" s="3"/>
      <c r="L774" s="3"/>
      <c r="M774" s="3"/>
      <c r="N774" s="38"/>
      <c r="O774" s="38"/>
      <c r="P774" s="38"/>
      <c r="Y774" s="3"/>
      <c r="Z774" s="3"/>
      <c r="AB774" s="3"/>
      <c r="AC774" s="3"/>
      <c r="AD774" s="3" t="s">
        <v>1748</v>
      </c>
      <c r="AE774" s="3"/>
      <c r="AF774" s="3"/>
      <c r="AG774" s="26" t="s">
        <v>1736</v>
      </c>
      <c r="AH774" s="3"/>
      <c r="AI774" s="3"/>
      <c r="AJ774" s="3"/>
      <c r="AK774" s="3"/>
      <c r="AL774" s="28"/>
      <c r="AN774" s="25" t="s">
        <v>1735</v>
      </c>
      <c r="AP774" s="3"/>
      <c r="AQ774" s="3"/>
      <c r="AR774" s="3"/>
      <c r="AS774" s="39"/>
    </row>
    <row r="775" spans="1:45" x14ac:dyDescent="0.3">
      <c r="A775" s="4" t="s">
        <v>329</v>
      </c>
      <c r="B775" s="36" t="s">
        <v>329</v>
      </c>
      <c r="C775" s="3" t="s">
        <v>329</v>
      </c>
      <c r="D775" s="31" t="s">
        <v>37</v>
      </c>
      <c r="E775" s="31" t="s">
        <v>329</v>
      </c>
      <c r="F775" s="2" t="s">
        <v>67</v>
      </c>
      <c r="G775" s="2" t="s">
        <v>67</v>
      </c>
      <c r="I775" s="3"/>
      <c r="J775" s="3"/>
      <c r="K775" s="3"/>
      <c r="L775" s="3"/>
      <c r="M775" s="3"/>
      <c r="N775" s="38" t="s">
        <v>7</v>
      </c>
      <c r="O775" s="38"/>
      <c r="P775" s="38"/>
      <c r="Y775" s="3"/>
      <c r="Z775" s="3"/>
      <c r="AB775" s="3"/>
      <c r="AC775" s="3"/>
      <c r="AD775" s="3" t="s">
        <v>1748</v>
      </c>
      <c r="AE775" s="3"/>
      <c r="AF775" s="3"/>
      <c r="AG775" s="26" t="s">
        <v>1736</v>
      </c>
      <c r="AH775" s="3"/>
      <c r="AI775" s="3"/>
      <c r="AJ775" s="3"/>
      <c r="AK775" s="3"/>
      <c r="AL775" s="28"/>
      <c r="AN775" s="25" t="s">
        <v>1735</v>
      </c>
      <c r="AP775" s="3"/>
      <c r="AQ775" s="3"/>
      <c r="AR775" s="3"/>
      <c r="AS775" s="39"/>
    </row>
    <row r="776" spans="1:45" x14ac:dyDescent="0.3">
      <c r="A776" s="4" t="s">
        <v>77</v>
      </c>
      <c r="B776" s="36" t="s">
        <v>77</v>
      </c>
      <c r="C776" s="3" t="s">
        <v>77</v>
      </c>
      <c r="D776" s="31" t="s">
        <v>70</v>
      </c>
      <c r="E776" s="31" t="s">
        <v>1778</v>
      </c>
      <c r="F776" s="2" t="s">
        <v>67</v>
      </c>
      <c r="G776" s="2" t="s">
        <v>67</v>
      </c>
      <c r="I776" s="3"/>
      <c r="J776" s="3"/>
      <c r="K776" s="3"/>
      <c r="L776" s="3"/>
      <c r="M776" s="3"/>
      <c r="N776" s="38"/>
      <c r="O776" s="38"/>
      <c r="P776" s="38"/>
      <c r="Y776" s="3"/>
      <c r="Z776" s="3"/>
      <c r="AB776" s="3"/>
      <c r="AC776" s="3"/>
      <c r="AD776" s="3" t="s">
        <v>1748</v>
      </c>
      <c r="AE776" s="3"/>
      <c r="AF776" s="3"/>
      <c r="AG776" s="26" t="s">
        <v>1736</v>
      </c>
      <c r="AH776" s="3"/>
      <c r="AI776" s="3"/>
      <c r="AJ776" s="3"/>
      <c r="AK776" s="3"/>
      <c r="AL776" s="28"/>
      <c r="AN776" s="25" t="s">
        <v>1735</v>
      </c>
      <c r="AP776" s="3"/>
      <c r="AQ776" s="3"/>
      <c r="AR776" s="3"/>
      <c r="AS776" s="39"/>
    </row>
    <row r="777" spans="1:45" x14ac:dyDescent="0.3">
      <c r="A777" s="4" t="s">
        <v>331</v>
      </c>
      <c r="B777" s="36" t="s">
        <v>331</v>
      </c>
      <c r="C777" s="3" t="s">
        <v>331</v>
      </c>
      <c r="D777" s="31" t="s">
        <v>37</v>
      </c>
      <c r="E777" s="31" t="s">
        <v>47</v>
      </c>
      <c r="F777" s="2" t="s">
        <v>67</v>
      </c>
      <c r="G777" s="2" t="s">
        <v>67</v>
      </c>
      <c r="I777" s="3"/>
      <c r="J777" s="3"/>
      <c r="K777" s="3"/>
      <c r="L777" s="3"/>
      <c r="M777" s="3"/>
      <c r="N777" s="38"/>
      <c r="O777" s="38"/>
      <c r="P777" s="38"/>
      <c r="Q777" s="6"/>
      <c r="R777" s="6"/>
      <c r="S777" s="6"/>
      <c r="T777" s="6"/>
      <c r="U777" s="6"/>
      <c r="Y777" s="3"/>
      <c r="Z777" s="3" t="s">
        <v>18</v>
      </c>
      <c r="AB777" s="3"/>
      <c r="AC777" s="3"/>
      <c r="AD777" s="3" t="s">
        <v>1748</v>
      </c>
      <c r="AE777" s="3"/>
      <c r="AF777" s="3"/>
      <c r="AG777" s="3" t="s">
        <v>332</v>
      </c>
      <c r="AH777" s="3"/>
      <c r="AI777" s="3"/>
      <c r="AJ777" s="3"/>
      <c r="AK777" s="3"/>
      <c r="AL777" s="28"/>
      <c r="AN777" s="25" t="s">
        <v>1735</v>
      </c>
      <c r="AP777" s="3"/>
      <c r="AQ777" s="3"/>
      <c r="AR777" s="3"/>
      <c r="AS777" s="39"/>
    </row>
    <row r="778" spans="1:45" x14ac:dyDescent="0.3">
      <c r="A778" s="4" t="s">
        <v>548</v>
      </c>
      <c r="B778" s="36" t="s">
        <v>548</v>
      </c>
      <c r="C778" s="3" t="s">
        <v>548</v>
      </c>
      <c r="D778" s="31" t="s">
        <v>110</v>
      </c>
      <c r="E778" s="31" t="s">
        <v>109</v>
      </c>
      <c r="F778" s="2" t="s">
        <v>67</v>
      </c>
      <c r="G778" s="2" t="s">
        <v>67</v>
      </c>
      <c r="I778" s="3"/>
      <c r="J778" s="3"/>
      <c r="K778" s="3"/>
      <c r="L778" s="3"/>
      <c r="M778" s="3"/>
      <c r="N778" s="38"/>
      <c r="O778" s="38"/>
      <c r="P778" s="38"/>
      <c r="Y778" s="3"/>
      <c r="Z778" s="3"/>
      <c r="AB778" s="3"/>
      <c r="AC778" s="3"/>
      <c r="AD778" s="3" t="s">
        <v>1748</v>
      </c>
      <c r="AE778" s="3"/>
      <c r="AF778" s="3"/>
      <c r="AG778" s="26" t="s">
        <v>1736</v>
      </c>
      <c r="AH778" s="3"/>
      <c r="AI778" s="3"/>
      <c r="AJ778" s="3"/>
      <c r="AK778" s="3"/>
      <c r="AL778" s="28"/>
      <c r="AN778" s="25" t="s">
        <v>1735</v>
      </c>
      <c r="AP778" s="3"/>
      <c r="AQ778" s="3"/>
      <c r="AR778" s="3"/>
    </row>
    <row r="779" spans="1:45" x14ac:dyDescent="0.3">
      <c r="A779" s="4" t="s">
        <v>549</v>
      </c>
      <c r="B779" s="36" t="s">
        <v>549</v>
      </c>
      <c r="C779" s="3" t="s">
        <v>550</v>
      </c>
      <c r="D779" s="31" t="s">
        <v>41</v>
      </c>
      <c r="E779" s="31" t="s">
        <v>502</v>
      </c>
      <c r="F779" s="2" t="s">
        <v>67</v>
      </c>
      <c r="G779" s="2" t="s">
        <v>67</v>
      </c>
      <c r="I779" s="3"/>
      <c r="J779" s="3"/>
      <c r="K779" s="3"/>
      <c r="L779" s="3"/>
      <c r="M779" s="3"/>
      <c r="N779" s="38"/>
      <c r="O779" s="38"/>
      <c r="P779" s="38"/>
      <c r="Y779" s="3"/>
      <c r="Z779" s="3"/>
      <c r="AB779" s="3"/>
      <c r="AC779" s="3"/>
      <c r="AD779" s="3" t="s">
        <v>1748</v>
      </c>
      <c r="AE779" s="3"/>
      <c r="AF779" s="3"/>
      <c r="AG779" s="26" t="s">
        <v>1736</v>
      </c>
      <c r="AH779" s="3"/>
      <c r="AI779" s="3"/>
      <c r="AJ779" s="3"/>
      <c r="AK779" s="3"/>
      <c r="AL779" s="28"/>
      <c r="AN779" s="25" t="s">
        <v>1735</v>
      </c>
      <c r="AP779" s="3"/>
      <c r="AQ779" s="3"/>
      <c r="AR779" s="3"/>
    </row>
    <row r="780" spans="1:45" x14ac:dyDescent="0.3">
      <c r="A780" s="4" t="s">
        <v>551</v>
      </c>
      <c r="B780" s="42" t="s">
        <v>328</v>
      </c>
      <c r="C780" s="38" t="s">
        <v>328</v>
      </c>
      <c r="D780" s="38" t="s">
        <v>37</v>
      </c>
      <c r="E780" s="38" t="s">
        <v>328</v>
      </c>
      <c r="F780" s="2" t="s">
        <v>67</v>
      </c>
      <c r="G780" s="2" t="s">
        <v>67</v>
      </c>
      <c r="I780" s="3"/>
      <c r="J780" s="3"/>
      <c r="K780" s="3"/>
      <c r="L780" s="3"/>
      <c r="M780" s="3"/>
      <c r="N780" s="38"/>
      <c r="O780" s="38"/>
      <c r="P780" s="38"/>
      <c r="Y780" s="3"/>
      <c r="Z780" s="3"/>
      <c r="AB780" s="3"/>
      <c r="AC780" s="3"/>
      <c r="AD780" s="3" t="s">
        <v>1748</v>
      </c>
      <c r="AE780" s="3"/>
      <c r="AF780" s="3"/>
      <c r="AG780" s="26" t="s">
        <v>1736</v>
      </c>
      <c r="AH780" s="3"/>
      <c r="AI780" s="3"/>
      <c r="AJ780" s="3"/>
      <c r="AK780" s="3"/>
      <c r="AL780" s="28"/>
      <c r="AN780" s="25" t="s">
        <v>1735</v>
      </c>
      <c r="AP780" s="3"/>
      <c r="AQ780" s="3"/>
      <c r="AR780" s="3"/>
    </row>
    <row r="781" spans="1:45" x14ac:dyDescent="0.3">
      <c r="A781" s="4" t="s">
        <v>552</v>
      </c>
      <c r="B781" s="42"/>
      <c r="C781" s="38"/>
      <c r="D781" s="38"/>
      <c r="E781" s="38"/>
      <c r="F781" s="2" t="s">
        <v>67</v>
      </c>
      <c r="G781" s="2" t="s">
        <v>67</v>
      </c>
      <c r="I781" s="3"/>
      <c r="J781" s="3"/>
      <c r="K781" s="3"/>
      <c r="L781" s="3"/>
      <c r="M781" s="3"/>
      <c r="N781" s="38" t="s">
        <v>7</v>
      </c>
      <c r="O781" s="38"/>
      <c r="P781" s="38"/>
      <c r="Y781" s="3"/>
      <c r="Z781" s="3"/>
      <c r="AB781" s="3"/>
      <c r="AC781" s="3"/>
      <c r="AD781" s="3" t="s">
        <v>1748</v>
      </c>
      <c r="AE781" s="3"/>
      <c r="AF781" s="3"/>
      <c r="AG781" s="26" t="s">
        <v>1736</v>
      </c>
      <c r="AH781" s="3"/>
      <c r="AI781" s="3"/>
      <c r="AJ781" s="3"/>
      <c r="AK781" s="3"/>
      <c r="AL781" s="28"/>
      <c r="AN781" s="25" t="s">
        <v>1735</v>
      </c>
      <c r="AP781" s="3"/>
      <c r="AQ781" s="3"/>
      <c r="AR781" s="3"/>
    </row>
    <row r="782" spans="1:45" x14ac:dyDescent="0.3">
      <c r="A782" s="4" t="s">
        <v>283</v>
      </c>
      <c r="B782" s="36" t="s">
        <v>283</v>
      </c>
      <c r="C782" s="3" t="s">
        <v>283</v>
      </c>
      <c r="D782" s="31" t="s">
        <v>130</v>
      </c>
      <c r="E782" s="31" t="s">
        <v>284</v>
      </c>
      <c r="F782" s="2" t="s">
        <v>67</v>
      </c>
      <c r="G782" s="2" t="s">
        <v>67</v>
      </c>
      <c r="I782" s="3"/>
      <c r="J782" s="3"/>
      <c r="K782" s="3"/>
      <c r="L782" s="3"/>
      <c r="M782" s="3"/>
      <c r="N782" s="38"/>
      <c r="O782" s="38"/>
      <c r="P782" s="38"/>
      <c r="Y782" s="3"/>
      <c r="Z782" s="3"/>
      <c r="AB782" s="3"/>
      <c r="AC782" s="3"/>
      <c r="AD782" s="3" t="s">
        <v>1748</v>
      </c>
      <c r="AE782" s="3"/>
      <c r="AF782" s="3"/>
      <c r="AG782" s="26" t="s">
        <v>1736</v>
      </c>
      <c r="AH782" s="3"/>
      <c r="AI782" s="3"/>
      <c r="AJ782" s="3"/>
      <c r="AK782" s="3"/>
      <c r="AL782" s="28"/>
      <c r="AN782" s="25" t="s">
        <v>1735</v>
      </c>
      <c r="AP782" s="3"/>
      <c r="AQ782" s="3"/>
      <c r="AR782" s="3"/>
    </row>
    <row r="783" spans="1:45" x14ac:dyDescent="0.3">
      <c r="A783" s="4" t="s">
        <v>44</v>
      </c>
      <c r="B783" s="36" t="s">
        <v>44</v>
      </c>
      <c r="C783" s="3" t="s">
        <v>44</v>
      </c>
      <c r="D783" s="31" t="s">
        <v>45</v>
      </c>
      <c r="E783" s="31" t="s">
        <v>44</v>
      </c>
      <c r="F783" s="2" t="s">
        <v>67</v>
      </c>
      <c r="G783" s="2" t="s">
        <v>67</v>
      </c>
      <c r="I783" s="3"/>
      <c r="J783" s="3"/>
      <c r="K783" s="3"/>
      <c r="L783" s="3"/>
      <c r="M783" s="3"/>
      <c r="N783" s="38"/>
      <c r="O783" s="38"/>
      <c r="P783" s="38"/>
      <c r="Y783" s="3"/>
      <c r="Z783" s="3"/>
      <c r="AB783" s="3"/>
      <c r="AC783" s="3"/>
      <c r="AD783" s="3" t="s">
        <v>1748</v>
      </c>
      <c r="AE783" s="3"/>
      <c r="AF783" s="3"/>
      <c r="AG783" s="26" t="s">
        <v>1736</v>
      </c>
      <c r="AH783" s="3"/>
      <c r="AI783" s="3"/>
      <c r="AJ783" s="3"/>
      <c r="AK783" s="3"/>
      <c r="AL783" s="28"/>
      <c r="AN783" s="25" t="s">
        <v>1735</v>
      </c>
      <c r="AP783" s="3"/>
      <c r="AQ783" s="3"/>
      <c r="AR783" s="3"/>
    </row>
    <row r="784" spans="1:45" x14ac:dyDescent="0.3">
      <c r="A784" s="4" t="s">
        <v>553</v>
      </c>
      <c r="B784" s="36" t="s">
        <v>553</v>
      </c>
      <c r="C784" s="3" t="s">
        <v>553</v>
      </c>
      <c r="D784" s="31" t="s">
        <v>266</v>
      </c>
      <c r="E784" s="31" t="s">
        <v>554</v>
      </c>
      <c r="F784" s="2" t="s">
        <v>67</v>
      </c>
      <c r="G784" s="2" t="s">
        <v>67</v>
      </c>
      <c r="I784" s="3"/>
      <c r="J784" s="3"/>
      <c r="K784" s="3"/>
      <c r="L784" s="3"/>
      <c r="M784" s="3"/>
      <c r="N784" s="38" t="s">
        <v>7</v>
      </c>
      <c r="O784" s="38"/>
      <c r="P784" s="38"/>
      <c r="Y784" s="3"/>
      <c r="Z784" s="3"/>
      <c r="AB784" s="3"/>
      <c r="AC784" s="3"/>
      <c r="AD784" s="3" t="s">
        <v>1748</v>
      </c>
      <c r="AE784" s="3"/>
      <c r="AF784" s="3"/>
      <c r="AG784" s="26" t="s">
        <v>1736</v>
      </c>
      <c r="AH784" s="3"/>
      <c r="AI784" s="3"/>
      <c r="AJ784" s="3"/>
      <c r="AK784" s="3"/>
      <c r="AL784" s="28"/>
      <c r="AN784" s="25" t="s">
        <v>1735</v>
      </c>
      <c r="AP784" s="3"/>
      <c r="AQ784" s="3"/>
      <c r="AR784" s="3"/>
    </row>
    <row r="785" spans="1:44" x14ac:dyDescent="0.3">
      <c r="A785" s="4" t="s">
        <v>368</v>
      </c>
      <c r="B785" s="36" t="s">
        <v>368</v>
      </c>
      <c r="C785" s="3" t="s">
        <v>368</v>
      </c>
      <c r="D785" s="31" t="s">
        <v>138</v>
      </c>
      <c r="E785" s="31" t="s">
        <v>368</v>
      </c>
      <c r="F785" s="2" t="s">
        <v>67</v>
      </c>
      <c r="G785" s="2" t="s">
        <v>67</v>
      </c>
      <c r="I785" s="3"/>
      <c r="J785" s="3"/>
      <c r="K785" s="3"/>
      <c r="L785" s="3"/>
      <c r="M785" s="3"/>
      <c r="N785" s="38"/>
      <c r="O785" s="38"/>
      <c r="P785" s="38"/>
      <c r="Y785" s="3"/>
      <c r="Z785" s="3"/>
      <c r="AB785" s="3"/>
      <c r="AC785" s="3"/>
      <c r="AD785" s="3" t="s">
        <v>1748</v>
      </c>
      <c r="AE785" s="3"/>
      <c r="AF785" s="3"/>
      <c r="AG785" s="26" t="s">
        <v>1736</v>
      </c>
      <c r="AH785" s="3"/>
      <c r="AI785" s="3"/>
      <c r="AJ785" s="3"/>
      <c r="AK785" s="3"/>
      <c r="AL785" s="28"/>
      <c r="AN785" s="25" t="s">
        <v>1735</v>
      </c>
      <c r="AP785" s="3"/>
      <c r="AQ785" s="3"/>
      <c r="AR785" s="3"/>
    </row>
    <row r="786" spans="1:44" x14ac:dyDescent="0.3">
      <c r="A786" s="4" t="s">
        <v>555</v>
      </c>
      <c r="B786" s="36" t="s">
        <v>555</v>
      </c>
      <c r="C786" s="3" t="s">
        <v>555</v>
      </c>
      <c r="D786" s="31" t="s">
        <v>135</v>
      </c>
      <c r="E786" s="31" t="s">
        <v>555</v>
      </c>
      <c r="F786" s="2" t="s">
        <v>67</v>
      </c>
      <c r="G786" s="2" t="s">
        <v>67</v>
      </c>
      <c r="I786" s="3"/>
      <c r="J786" s="3"/>
      <c r="K786" s="3"/>
      <c r="L786" s="3"/>
      <c r="M786" s="3"/>
      <c r="N786" s="38"/>
      <c r="O786" s="38"/>
      <c r="P786" s="38"/>
      <c r="Y786" s="3"/>
      <c r="Z786" s="3"/>
      <c r="AB786" s="3"/>
      <c r="AC786" s="3"/>
      <c r="AD786" s="3" t="s">
        <v>1748</v>
      </c>
      <c r="AE786" s="3"/>
      <c r="AF786" s="3"/>
      <c r="AG786" s="26" t="s">
        <v>1736</v>
      </c>
      <c r="AH786" s="3"/>
      <c r="AI786" s="3"/>
      <c r="AJ786" s="3"/>
      <c r="AK786" s="3"/>
      <c r="AL786" s="28"/>
      <c r="AN786" s="25" t="s">
        <v>1735</v>
      </c>
      <c r="AP786" s="3"/>
      <c r="AQ786" s="3"/>
      <c r="AR786" s="3"/>
    </row>
    <row r="787" spans="1:44" x14ac:dyDescent="0.3">
      <c r="A787" s="4" t="s">
        <v>223</v>
      </c>
      <c r="B787" s="36" t="s">
        <v>223</v>
      </c>
      <c r="C787" s="3" t="s">
        <v>223</v>
      </c>
      <c r="D787" s="31" t="s">
        <v>37</v>
      </c>
      <c r="E787" s="31" t="s">
        <v>224</v>
      </c>
      <c r="F787" s="2" t="s">
        <v>67</v>
      </c>
      <c r="G787" s="2" t="s">
        <v>67</v>
      </c>
      <c r="I787" s="3"/>
      <c r="J787" s="3"/>
      <c r="K787" s="3"/>
      <c r="L787" s="3"/>
      <c r="M787" s="3"/>
      <c r="N787" s="38"/>
      <c r="O787" s="38"/>
      <c r="P787" s="38"/>
      <c r="Q787" s="6"/>
      <c r="R787" s="6"/>
      <c r="S787" s="6"/>
      <c r="T787" s="6"/>
      <c r="U787" s="6"/>
      <c r="Y787" s="3"/>
      <c r="Z787" s="3"/>
      <c r="AB787" s="3"/>
      <c r="AC787" s="3"/>
      <c r="AD787" s="3" t="s">
        <v>1748</v>
      </c>
      <c r="AE787" s="3"/>
      <c r="AF787" s="3"/>
      <c r="AG787" s="26" t="s">
        <v>1736</v>
      </c>
      <c r="AH787" s="3"/>
      <c r="AI787" s="3"/>
      <c r="AJ787" s="3"/>
      <c r="AK787" s="3"/>
      <c r="AL787" s="28" t="s">
        <v>1776</v>
      </c>
      <c r="AN787" s="25" t="s">
        <v>1735</v>
      </c>
      <c r="AP787" s="3"/>
      <c r="AQ787" s="3"/>
      <c r="AR787" s="3"/>
    </row>
    <row r="788" spans="1:44" x14ac:dyDescent="0.3">
      <c r="A788" s="4" t="s">
        <v>51</v>
      </c>
      <c r="B788" s="36" t="s">
        <v>51</v>
      </c>
      <c r="C788" s="3" t="s">
        <v>51</v>
      </c>
      <c r="D788" s="31" t="s">
        <v>52</v>
      </c>
      <c r="E788" s="31" t="s">
        <v>51</v>
      </c>
      <c r="F788" s="2" t="s">
        <v>67</v>
      </c>
      <c r="G788" s="2" t="s">
        <v>67</v>
      </c>
      <c r="I788" s="3"/>
      <c r="J788" s="3"/>
      <c r="K788" s="3"/>
      <c r="L788" s="3"/>
      <c r="M788" s="3"/>
      <c r="N788" s="38"/>
      <c r="O788" s="38"/>
      <c r="P788" s="38"/>
      <c r="Y788" s="3"/>
      <c r="Z788" s="3"/>
      <c r="AB788" s="3"/>
      <c r="AC788" s="3"/>
      <c r="AD788" s="3" t="s">
        <v>1748</v>
      </c>
      <c r="AE788" s="3"/>
      <c r="AF788" s="3"/>
      <c r="AG788" s="26" t="s">
        <v>1736</v>
      </c>
      <c r="AH788" s="3"/>
      <c r="AI788" s="3"/>
      <c r="AJ788" s="3"/>
      <c r="AK788" s="3"/>
      <c r="AL788" s="28"/>
      <c r="AN788" s="25" t="s">
        <v>1735</v>
      </c>
      <c r="AP788" s="3"/>
      <c r="AQ788" s="3"/>
      <c r="AR788" s="3"/>
    </row>
    <row r="789" spans="1:44" x14ac:dyDescent="0.3">
      <c r="A789" s="4" t="s">
        <v>61</v>
      </c>
      <c r="B789" s="36" t="s">
        <v>61</v>
      </c>
      <c r="C789" s="3" t="s">
        <v>61</v>
      </c>
      <c r="D789" s="31" t="s">
        <v>66</v>
      </c>
      <c r="E789" s="31" t="s">
        <v>61</v>
      </c>
      <c r="F789" s="2" t="s">
        <v>67</v>
      </c>
      <c r="G789" s="2" t="s">
        <v>67</v>
      </c>
      <c r="I789" s="3"/>
      <c r="J789" s="3"/>
      <c r="K789" s="3"/>
      <c r="L789" s="3"/>
      <c r="M789" s="3"/>
      <c r="N789" s="38"/>
      <c r="O789" s="38"/>
      <c r="P789" s="38"/>
      <c r="Y789" s="3"/>
      <c r="Z789" s="3"/>
      <c r="AB789" s="3"/>
      <c r="AC789" s="3"/>
      <c r="AD789" s="3" t="s">
        <v>1748</v>
      </c>
      <c r="AE789" s="3"/>
      <c r="AF789" s="3"/>
      <c r="AG789" s="26" t="s">
        <v>1736</v>
      </c>
      <c r="AH789" s="3"/>
      <c r="AI789" s="3"/>
      <c r="AJ789" s="3"/>
      <c r="AK789" s="3"/>
      <c r="AL789" s="28"/>
      <c r="AN789" s="25" t="s">
        <v>1735</v>
      </c>
      <c r="AP789" s="3"/>
      <c r="AQ789" s="3"/>
      <c r="AR789" s="3"/>
    </row>
    <row r="790" spans="1:44" x14ac:dyDescent="0.3">
      <c r="A790" s="4" t="s">
        <v>236</v>
      </c>
      <c r="B790" s="42" t="s">
        <v>190</v>
      </c>
      <c r="C790" s="38" t="s">
        <v>190</v>
      </c>
      <c r="D790" s="38" t="s">
        <v>191</v>
      </c>
      <c r="E790" s="38" t="s">
        <v>1781</v>
      </c>
      <c r="F790" s="2" t="s">
        <v>67</v>
      </c>
      <c r="G790" s="2" t="s">
        <v>67</v>
      </c>
      <c r="H790" s="2" t="s">
        <v>192</v>
      </c>
      <c r="I790" s="3"/>
      <c r="J790" s="3"/>
      <c r="K790" s="3"/>
      <c r="L790" s="3"/>
      <c r="M790" s="3"/>
      <c r="N790" s="38"/>
      <c r="O790" s="38"/>
      <c r="P790" s="38"/>
      <c r="Y790" s="3"/>
      <c r="Z790" s="3"/>
      <c r="AB790" s="3"/>
      <c r="AC790" s="3"/>
      <c r="AD790" s="3" t="s">
        <v>1748</v>
      </c>
      <c r="AE790" s="3"/>
      <c r="AF790" s="3"/>
      <c r="AG790" s="26" t="s">
        <v>1736</v>
      </c>
      <c r="AH790" s="3"/>
      <c r="AI790" s="3"/>
      <c r="AJ790" s="3"/>
      <c r="AK790" s="3"/>
      <c r="AL790" s="28"/>
      <c r="AN790" s="25" t="s">
        <v>1735</v>
      </c>
      <c r="AP790" s="3"/>
      <c r="AQ790" s="3"/>
      <c r="AR790" s="3"/>
    </row>
    <row r="791" spans="1:44" x14ac:dyDescent="0.3">
      <c r="A791" s="4" t="s">
        <v>556</v>
      </c>
      <c r="B791" s="42"/>
      <c r="C791" s="38"/>
      <c r="D791" s="38"/>
      <c r="E791" s="38"/>
      <c r="F791" s="2" t="s">
        <v>67</v>
      </c>
      <c r="G791" s="2" t="s">
        <v>67</v>
      </c>
      <c r="I791" s="3"/>
      <c r="J791" s="3"/>
      <c r="K791" s="3"/>
      <c r="L791" s="3"/>
      <c r="M791" s="3"/>
      <c r="N791" s="38" t="s">
        <v>7</v>
      </c>
      <c r="O791" s="38"/>
      <c r="P791" s="38"/>
      <c r="Y791" s="3"/>
      <c r="Z791" s="3"/>
      <c r="AB791" s="3"/>
      <c r="AC791" s="3"/>
      <c r="AD791" s="3" t="s">
        <v>1748</v>
      </c>
      <c r="AE791" s="3"/>
      <c r="AF791" s="3"/>
      <c r="AG791" s="26" t="s">
        <v>1736</v>
      </c>
      <c r="AH791" s="3"/>
      <c r="AI791" s="3"/>
      <c r="AJ791" s="3"/>
      <c r="AK791" s="3"/>
      <c r="AL791" s="28"/>
      <c r="AN791" s="25" t="s">
        <v>1735</v>
      </c>
      <c r="AP791" s="3"/>
      <c r="AQ791" s="3"/>
      <c r="AR791" s="3"/>
    </row>
    <row r="792" spans="1:44" x14ac:dyDescent="0.3">
      <c r="A792" s="4" t="s">
        <v>69</v>
      </c>
      <c r="B792" s="36" t="s">
        <v>69</v>
      </c>
      <c r="C792" s="3" t="s">
        <v>69</v>
      </c>
      <c r="D792" s="31" t="s">
        <v>70</v>
      </c>
      <c r="E792" s="31" t="s">
        <v>1778</v>
      </c>
      <c r="F792" s="2" t="s">
        <v>67</v>
      </c>
      <c r="G792" s="2" t="s">
        <v>67</v>
      </c>
      <c r="I792" s="3"/>
      <c r="J792" s="3"/>
      <c r="K792" s="3"/>
      <c r="L792" s="3"/>
      <c r="M792" s="3"/>
      <c r="N792" s="38"/>
      <c r="O792" s="38"/>
      <c r="P792" s="38"/>
      <c r="Y792" s="3"/>
      <c r="Z792" s="3"/>
      <c r="AB792" s="3"/>
      <c r="AC792" s="3"/>
      <c r="AD792" s="3" t="s">
        <v>1748</v>
      </c>
      <c r="AE792" s="3"/>
      <c r="AF792" s="3"/>
      <c r="AG792" s="26" t="s">
        <v>1736</v>
      </c>
      <c r="AH792" s="3"/>
      <c r="AI792" s="3"/>
      <c r="AJ792" s="3"/>
      <c r="AK792" s="3"/>
      <c r="AL792" s="28"/>
      <c r="AN792" s="25" t="s">
        <v>1735</v>
      </c>
      <c r="AP792" s="3"/>
      <c r="AQ792" s="3"/>
      <c r="AR792" s="3"/>
    </row>
    <row r="793" spans="1:44" x14ac:dyDescent="0.3">
      <c r="A793" s="4" t="s">
        <v>557</v>
      </c>
      <c r="B793" s="36" t="s">
        <v>557</v>
      </c>
      <c r="C793" s="3" t="s">
        <v>557</v>
      </c>
      <c r="D793" s="31" t="s">
        <v>37</v>
      </c>
      <c r="E793" s="31" t="s">
        <v>557</v>
      </c>
      <c r="F793" s="2" t="s">
        <v>67</v>
      </c>
      <c r="G793" s="2" t="s">
        <v>67</v>
      </c>
      <c r="I793" s="3"/>
      <c r="J793" s="3"/>
      <c r="K793" s="3"/>
      <c r="L793" s="3"/>
      <c r="M793" s="3"/>
      <c r="N793" s="38"/>
      <c r="O793" s="38"/>
      <c r="P793" s="38"/>
      <c r="Y793" s="3"/>
      <c r="Z793" s="3"/>
      <c r="AB793" s="3"/>
      <c r="AC793" s="3"/>
      <c r="AD793" s="3" t="s">
        <v>1748</v>
      </c>
      <c r="AE793" s="3"/>
      <c r="AF793" s="3"/>
      <c r="AG793" s="26" t="s">
        <v>1736</v>
      </c>
      <c r="AH793" s="3"/>
      <c r="AI793" s="3"/>
      <c r="AJ793" s="3"/>
      <c r="AK793" s="3"/>
      <c r="AL793" s="28"/>
      <c r="AN793" s="25" t="s">
        <v>1735</v>
      </c>
      <c r="AP793" s="3"/>
      <c r="AQ793" s="3"/>
      <c r="AR793" s="3"/>
    </row>
    <row r="794" spans="1:44" x14ac:dyDescent="0.3">
      <c r="A794" s="4" t="s">
        <v>324</v>
      </c>
      <c r="B794" s="36" t="s">
        <v>324</v>
      </c>
      <c r="C794" s="3" t="s">
        <v>324</v>
      </c>
      <c r="D794" s="31" t="s">
        <v>39</v>
      </c>
      <c r="E794" s="31" t="s">
        <v>324</v>
      </c>
      <c r="F794" s="2" t="s">
        <v>67</v>
      </c>
      <c r="G794" s="2" t="s">
        <v>67</v>
      </c>
      <c r="I794" s="3"/>
      <c r="J794" s="3"/>
      <c r="K794" s="3"/>
      <c r="L794" s="3"/>
      <c r="M794" s="3"/>
      <c r="N794" s="38"/>
      <c r="O794" s="38"/>
      <c r="P794" s="38"/>
      <c r="Y794" s="3"/>
      <c r="Z794" s="3"/>
      <c r="AB794" s="3"/>
      <c r="AC794" s="3"/>
      <c r="AD794" s="3" t="s">
        <v>1748</v>
      </c>
      <c r="AE794" s="3"/>
      <c r="AF794" s="3"/>
      <c r="AG794" s="26" t="s">
        <v>1736</v>
      </c>
      <c r="AH794" s="3"/>
      <c r="AI794" s="3"/>
      <c r="AJ794" s="3"/>
      <c r="AK794" s="3"/>
      <c r="AL794" s="28"/>
      <c r="AN794" s="25" t="s">
        <v>1735</v>
      </c>
      <c r="AP794" s="3"/>
      <c r="AQ794" s="3"/>
      <c r="AR794" s="3"/>
    </row>
    <row r="795" spans="1:44" x14ac:dyDescent="0.3">
      <c r="A795" s="4" t="s">
        <v>325</v>
      </c>
      <c r="B795" s="36" t="s">
        <v>325</v>
      </c>
      <c r="C795" s="3" t="s">
        <v>325</v>
      </c>
      <c r="D795" s="31" t="s">
        <v>54</v>
      </c>
      <c r="E795" s="31" t="s">
        <v>325</v>
      </c>
      <c r="F795" s="2" t="s">
        <v>67</v>
      </c>
      <c r="G795" s="2" t="s">
        <v>67</v>
      </c>
      <c r="I795" s="3"/>
      <c r="J795" s="3"/>
      <c r="K795" s="3"/>
      <c r="L795" s="3"/>
      <c r="M795" s="3"/>
      <c r="N795" s="38"/>
      <c r="O795" s="38"/>
      <c r="P795" s="38"/>
      <c r="Y795" s="3"/>
      <c r="Z795" s="3"/>
      <c r="AB795" s="3"/>
      <c r="AC795" s="3"/>
      <c r="AD795" s="3" t="s">
        <v>1748</v>
      </c>
      <c r="AE795" s="3"/>
      <c r="AF795" s="3"/>
      <c r="AG795" s="26" t="s">
        <v>1736</v>
      </c>
      <c r="AH795" s="3"/>
      <c r="AI795" s="3"/>
      <c r="AJ795" s="3"/>
      <c r="AK795" s="3"/>
      <c r="AL795" s="28"/>
      <c r="AN795" s="25" t="s">
        <v>1735</v>
      </c>
      <c r="AP795" s="3"/>
      <c r="AQ795" s="3"/>
      <c r="AR795" s="3"/>
    </row>
    <row r="796" spans="1:44" x14ac:dyDescent="0.3">
      <c r="A796" s="4" t="s">
        <v>180</v>
      </c>
      <c r="B796" s="36" t="s">
        <v>180</v>
      </c>
      <c r="C796" s="3" t="s">
        <v>181</v>
      </c>
      <c r="D796" s="31" t="s">
        <v>37</v>
      </c>
      <c r="E796" s="31" t="s">
        <v>181</v>
      </c>
      <c r="F796" s="2" t="s">
        <v>67</v>
      </c>
      <c r="G796" s="2" t="s">
        <v>67</v>
      </c>
      <c r="I796" s="3"/>
      <c r="J796" s="3"/>
      <c r="K796" s="3"/>
      <c r="L796" s="3"/>
      <c r="M796" s="3"/>
      <c r="N796" s="38"/>
      <c r="O796" s="38"/>
      <c r="P796" s="38"/>
      <c r="Y796" s="3"/>
      <c r="Z796" s="3"/>
      <c r="AB796" s="3"/>
      <c r="AC796" s="3"/>
      <c r="AD796" s="3" t="s">
        <v>1748</v>
      </c>
      <c r="AE796" s="3"/>
      <c r="AF796" s="3"/>
      <c r="AG796" s="26" t="s">
        <v>1736</v>
      </c>
      <c r="AH796" s="3"/>
      <c r="AI796" s="3"/>
      <c r="AJ796" s="3"/>
      <c r="AK796" s="3"/>
      <c r="AL796" s="28"/>
      <c r="AN796" s="25" t="s">
        <v>1735</v>
      </c>
      <c r="AP796" s="3"/>
      <c r="AQ796" s="3"/>
      <c r="AR796" s="3"/>
    </row>
    <row r="797" spans="1:44" x14ac:dyDescent="0.3">
      <c r="A797" s="4" t="s">
        <v>51</v>
      </c>
      <c r="B797" s="36" t="s">
        <v>51</v>
      </c>
      <c r="C797" s="3" t="s">
        <v>51</v>
      </c>
      <c r="D797" s="31" t="s">
        <v>52</v>
      </c>
      <c r="E797" s="31" t="s">
        <v>51</v>
      </c>
      <c r="F797" s="2" t="s">
        <v>67</v>
      </c>
      <c r="G797" s="2" t="s">
        <v>67</v>
      </c>
      <c r="I797" s="3"/>
      <c r="J797" s="3"/>
      <c r="K797" s="3"/>
      <c r="L797" s="3"/>
      <c r="M797" s="3"/>
      <c r="N797" s="38"/>
      <c r="O797" s="38"/>
      <c r="P797" s="38"/>
      <c r="Y797" s="3"/>
      <c r="Z797" s="3"/>
      <c r="AB797" s="3"/>
      <c r="AC797" s="3"/>
      <c r="AD797" s="3" t="s">
        <v>1748</v>
      </c>
      <c r="AE797" s="3"/>
      <c r="AF797" s="3"/>
      <c r="AG797" s="26" t="s">
        <v>1736</v>
      </c>
      <c r="AH797" s="3"/>
      <c r="AI797" s="3"/>
      <c r="AJ797" s="3"/>
      <c r="AK797" s="3"/>
      <c r="AL797" s="28"/>
      <c r="AN797" s="25" t="s">
        <v>1735</v>
      </c>
      <c r="AP797" s="3"/>
      <c r="AQ797" s="3"/>
      <c r="AR797" s="3"/>
    </row>
    <row r="798" spans="1:44" x14ac:dyDescent="0.3">
      <c r="A798" s="4" t="s">
        <v>558</v>
      </c>
      <c r="B798" s="36" t="s">
        <v>558</v>
      </c>
      <c r="C798" s="3" t="s">
        <v>558</v>
      </c>
      <c r="D798" s="31" t="s">
        <v>41</v>
      </c>
      <c r="E798" s="31" t="s">
        <v>559</v>
      </c>
      <c r="F798" s="2" t="s">
        <v>67</v>
      </c>
      <c r="G798" s="2" t="s">
        <v>67</v>
      </c>
      <c r="I798" s="3"/>
      <c r="J798" s="3"/>
      <c r="K798" s="3"/>
      <c r="L798" s="3"/>
      <c r="M798" s="3"/>
      <c r="N798" s="38"/>
      <c r="O798" s="38"/>
      <c r="P798" s="38"/>
      <c r="Y798" s="3"/>
      <c r="Z798" s="3"/>
      <c r="AB798" s="3"/>
      <c r="AC798" s="3"/>
      <c r="AD798" s="3" t="s">
        <v>1748</v>
      </c>
      <c r="AE798" s="3"/>
      <c r="AF798" s="3"/>
      <c r="AG798" s="26" t="s">
        <v>1736</v>
      </c>
      <c r="AH798" s="3"/>
      <c r="AI798" s="3"/>
      <c r="AJ798" s="3"/>
      <c r="AK798" s="3"/>
      <c r="AL798" s="28"/>
      <c r="AN798" s="25" t="s">
        <v>1735</v>
      </c>
      <c r="AP798" s="3"/>
      <c r="AQ798" s="3"/>
      <c r="AR798" s="3"/>
    </row>
    <row r="799" spans="1:44" x14ac:dyDescent="0.3">
      <c r="A799" s="4" t="s">
        <v>560</v>
      </c>
      <c r="B799" s="36" t="s">
        <v>560</v>
      </c>
      <c r="C799" s="3" t="s">
        <v>560</v>
      </c>
      <c r="D799" s="31" t="s">
        <v>37</v>
      </c>
      <c r="E799" s="31" t="s">
        <v>47</v>
      </c>
      <c r="F799" s="2" t="s">
        <v>67</v>
      </c>
      <c r="G799" s="2" t="s">
        <v>67</v>
      </c>
      <c r="I799" s="3" t="s">
        <v>79</v>
      </c>
      <c r="J799" s="3" t="s">
        <v>80</v>
      </c>
      <c r="K799" s="3" t="s">
        <v>81</v>
      </c>
      <c r="L799" s="3"/>
      <c r="M799" s="3"/>
      <c r="N799" s="38" t="s">
        <v>7</v>
      </c>
      <c r="O799" s="38"/>
      <c r="P799" s="38"/>
      <c r="Q799" s="6"/>
      <c r="R799" s="6"/>
      <c r="S799" s="6"/>
      <c r="T799" s="6"/>
      <c r="U799" s="6"/>
      <c r="Y799" s="3"/>
      <c r="Z799" s="3"/>
      <c r="AB799" s="3"/>
      <c r="AC799" s="3"/>
      <c r="AD799" s="3" t="s">
        <v>1748</v>
      </c>
      <c r="AE799" s="3"/>
      <c r="AF799" s="3"/>
      <c r="AG799" s="26" t="s">
        <v>1736</v>
      </c>
      <c r="AH799" s="3"/>
      <c r="AI799" s="3"/>
      <c r="AJ799" s="3"/>
      <c r="AK799" s="3"/>
      <c r="AL799" s="28"/>
      <c r="AN799" s="25" t="s">
        <v>1735</v>
      </c>
      <c r="AP799" s="3"/>
      <c r="AQ799" s="3"/>
      <c r="AR799" s="3"/>
    </row>
    <row r="800" spans="1:44" x14ac:dyDescent="0.3">
      <c r="A800" s="4" t="s">
        <v>84</v>
      </c>
      <c r="B800" s="36" t="s">
        <v>84</v>
      </c>
      <c r="C800" s="3" t="s">
        <v>84</v>
      </c>
      <c r="D800" s="31" t="s">
        <v>39</v>
      </c>
      <c r="E800" s="31" t="s">
        <v>84</v>
      </c>
      <c r="F800" s="2" t="s">
        <v>67</v>
      </c>
      <c r="G800" s="2" t="s">
        <v>67</v>
      </c>
      <c r="I800" s="3"/>
      <c r="J800" s="3"/>
      <c r="K800" s="3"/>
      <c r="L800" s="3"/>
      <c r="M800" s="3"/>
      <c r="N800" s="38"/>
      <c r="O800" s="38"/>
      <c r="P800" s="38"/>
      <c r="Y800" s="3"/>
      <c r="Z800" s="3"/>
      <c r="AB800" s="3"/>
      <c r="AC800" s="3"/>
      <c r="AD800" s="3" t="s">
        <v>1748</v>
      </c>
      <c r="AE800" s="3"/>
      <c r="AF800" s="3"/>
      <c r="AG800" s="26" t="s">
        <v>1736</v>
      </c>
      <c r="AH800" s="3"/>
      <c r="AI800" s="3"/>
      <c r="AJ800" s="3"/>
      <c r="AK800" s="3"/>
      <c r="AL800" s="28"/>
      <c r="AN800" s="25" t="s">
        <v>1735</v>
      </c>
      <c r="AP800" s="3"/>
      <c r="AQ800" s="3"/>
      <c r="AR800" s="3"/>
    </row>
    <row r="801" spans="1:45" x14ac:dyDescent="0.3">
      <c r="A801" s="4" t="s">
        <v>561</v>
      </c>
      <c r="B801" s="36" t="s">
        <v>561</v>
      </c>
      <c r="C801" s="3" t="s">
        <v>561</v>
      </c>
      <c r="D801" s="31" t="s">
        <v>37</v>
      </c>
      <c r="E801" s="31" t="s">
        <v>47</v>
      </c>
      <c r="F801" s="2" t="s">
        <v>67</v>
      </c>
      <c r="G801" s="2" t="s">
        <v>67</v>
      </c>
      <c r="I801" s="3"/>
      <c r="J801" s="3"/>
      <c r="K801" s="3"/>
      <c r="L801" s="3"/>
      <c r="M801" s="3"/>
      <c r="N801" s="38"/>
      <c r="O801" s="38"/>
      <c r="P801" s="38"/>
      <c r="Q801" s="6"/>
      <c r="R801" s="6"/>
      <c r="S801" s="6"/>
      <c r="T801" s="6"/>
      <c r="U801" s="6"/>
      <c r="Y801" s="3"/>
      <c r="Z801" s="3"/>
      <c r="AB801" s="3"/>
      <c r="AC801" s="3"/>
      <c r="AD801" s="3" t="s">
        <v>1748</v>
      </c>
      <c r="AE801" s="3"/>
      <c r="AF801" s="3"/>
      <c r="AG801" s="26" t="s">
        <v>1736</v>
      </c>
      <c r="AH801" s="3"/>
      <c r="AI801" s="3"/>
      <c r="AJ801" s="3"/>
      <c r="AK801" s="3"/>
      <c r="AL801" s="28"/>
      <c r="AN801" s="25" t="s">
        <v>1735</v>
      </c>
      <c r="AP801" s="3"/>
      <c r="AQ801" s="3"/>
      <c r="AR801" s="3"/>
    </row>
    <row r="802" spans="1:45" x14ac:dyDescent="0.3">
      <c r="A802" s="4" t="s">
        <v>182</v>
      </c>
      <c r="B802" s="36" t="s">
        <v>182</v>
      </c>
      <c r="C802" s="3" t="s">
        <v>182</v>
      </c>
      <c r="D802" s="31" t="s">
        <v>83</v>
      </c>
      <c r="E802" s="31" t="s">
        <v>182</v>
      </c>
      <c r="F802" s="2" t="s">
        <v>67</v>
      </c>
      <c r="G802" s="2" t="s">
        <v>67</v>
      </c>
      <c r="I802" s="3"/>
      <c r="J802" s="3"/>
      <c r="K802" s="3"/>
      <c r="L802" s="3"/>
      <c r="M802" s="3"/>
      <c r="N802" s="38"/>
      <c r="O802" s="38"/>
      <c r="P802" s="38"/>
      <c r="Y802" s="3"/>
      <c r="Z802" s="3"/>
      <c r="AB802" s="3"/>
      <c r="AC802" s="3"/>
      <c r="AD802" s="3" t="s">
        <v>1748</v>
      </c>
      <c r="AE802" s="3"/>
      <c r="AF802" s="3"/>
      <c r="AG802" s="26" t="s">
        <v>1736</v>
      </c>
      <c r="AH802" s="3"/>
      <c r="AI802" s="3"/>
      <c r="AJ802" s="3"/>
      <c r="AK802" s="3"/>
      <c r="AL802" s="28"/>
      <c r="AN802" s="25" t="s">
        <v>1735</v>
      </c>
      <c r="AP802" s="3"/>
      <c r="AQ802" s="3"/>
      <c r="AR802" s="3"/>
    </row>
    <row r="803" spans="1:45" x14ac:dyDescent="0.3">
      <c r="A803" s="4" t="s">
        <v>183</v>
      </c>
      <c r="B803" s="36" t="s">
        <v>183</v>
      </c>
      <c r="C803" s="3" t="s">
        <v>183</v>
      </c>
      <c r="D803" s="31" t="s">
        <v>138</v>
      </c>
      <c r="E803" s="31" t="s">
        <v>184</v>
      </c>
      <c r="F803" s="2" t="s">
        <v>67</v>
      </c>
      <c r="G803" s="2" t="s">
        <v>67</v>
      </c>
      <c r="I803" s="3"/>
      <c r="J803" s="3"/>
      <c r="K803" s="3"/>
      <c r="L803" s="3"/>
      <c r="M803" s="3"/>
      <c r="N803" s="38"/>
      <c r="O803" s="38"/>
      <c r="P803" s="38"/>
      <c r="Y803" s="3"/>
      <c r="Z803" s="3"/>
      <c r="AB803" s="3"/>
      <c r="AC803" s="3"/>
      <c r="AD803" s="3" t="s">
        <v>1748</v>
      </c>
      <c r="AE803" s="3"/>
      <c r="AF803" s="3"/>
      <c r="AG803" s="26" t="s">
        <v>1736</v>
      </c>
      <c r="AH803" s="3"/>
      <c r="AI803" s="3"/>
      <c r="AJ803" s="3"/>
      <c r="AK803" s="3"/>
      <c r="AL803" s="28"/>
      <c r="AN803" s="25" t="s">
        <v>1735</v>
      </c>
      <c r="AP803" s="3"/>
      <c r="AQ803" s="3"/>
      <c r="AR803" s="3"/>
    </row>
    <row r="804" spans="1:45" x14ac:dyDescent="0.3">
      <c r="A804" s="4" t="s">
        <v>44</v>
      </c>
      <c r="B804" s="36" t="s">
        <v>44</v>
      </c>
      <c r="C804" s="3" t="s">
        <v>44</v>
      </c>
      <c r="D804" s="31" t="s">
        <v>45</v>
      </c>
      <c r="E804" s="31" t="s">
        <v>44</v>
      </c>
      <c r="F804" s="2" t="s">
        <v>67</v>
      </c>
      <c r="G804" s="2" t="s">
        <v>67</v>
      </c>
      <c r="I804" s="3"/>
      <c r="J804" s="3"/>
      <c r="K804" s="3"/>
      <c r="L804" s="3"/>
      <c r="M804" s="3"/>
      <c r="N804" s="38"/>
      <c r="O804" s="38"/>
      <c r="P804" s="38"/>
      <c r="Y804" s="3"/>
      <c r="Z804" s="3"/>
      <c r="AB804" s="3"/>
      <c r="AC804" s="3"/>
      <c r="AD804" s="3" t="s">
        <v>1748</v>
      </c>
      <c r="AE804" s="3"/>
      <c r="AF804" s="3"/>
      <c r="AG804" s="26" t="s">
        <v>1736</v>
      </c>
      <c r="AH804" s="3"/>
      <c r="AI804" s="3"/>
      <c r="AJ804" s="3"/>
      <c r="AK804" s="3"/>
      <c r="AL804" s="28"/>
      <c r="AN804" s="25" t="s">
        <v>1735</v>
      </c>
      <c r="AP804" s="3"/>
      <c r="AQ804" s="3"/>
      <c r="AR804" s="3"/>
    </row>
    <row r="805" spans="1:45" x14ac:dyDescent="0.3">
      <c r="A805" s="4" t="s">
        <v>562</v>
      </c>
      <c r="B805" s="36" t="s">
        <v>562</v>
      </c>
      <c r="C805" s="3" t="s">
        <v>562</v>
      </c>
      <c r="D805" s="31" t="s">
        <v>119</v>
      </c>
      <c r="E805" s="31" t="s">
        <v>391</v>
      </c>
      <c r="F805" s="2" t="s">
        <v>67</v>
      </c>
      <c r="G805" s="2" t="s">
        <v>67</v>
      </c>
      <c r="I805" s="3"/>
      <c r="J805" s="3"/>
      <c r="K805" s="3"/>
      <c r="L805" s="3"/>
      <c r="M805" s="3"/>
      <c r="N805" s="38"/>
      <c r="O805" s="38"/>
      <c r="P805" s="38"/>
      <c r="Y805" s="3"/>
      <c r="Z805" s="3"/>
      <c r="AB805" s="3"/>
      <c r="AC805" s="3"/>
      <c r="AD805" s="3" t="s">
        <v>1748</v>
      </c>
      <c r="AE805" s="3"/>
      <c r="AF805" s="3"/>
      <c r="AG805" s="26" t="s">
        <v>1736</v>
      </c>
      <c r="AH805" s="3"/>
      <c r="AI805" s="3"/>
      <c r="AJ805" s="3"/>
      <c r="AK805" s="3"/>
      <c r="AL805" s="28"/>
      <c r="AN805" s="25" t="s">
        <v>1735</v>
      </c>
      <c r="AP805" s="3"/>
      <c r="AQ805" s="3"/>
      <c r="AR805" s="3"/>
    </row>
    <row r="806" spans="1:45" x14ac:dyDescent="0.3">
      <c r="A806" s="4" t="s">
        <v>185</v>
      </c>
      <c r="B806" s="36" t="s">
        <v>185</v>
      </c>
      <c r="C806" s="3" t="s">
        <v>185</v>
      </c>
      <c r="D806" s="31" t="s">
        <v>116</v>
      </c>
      <c r="E806" s="31" t="s">
        <v>117</v>
      </c>
      <c r="F806" s="2" t="s">
        <v>67</v>
      </c>
      <c r="G806" s="2" t="s">
        <v>67</v>
      </c>
      <c r="I806" s="3"/>
      <c r="J806" s="3"/>
      <c r="K806" s="3"/>
      <c r="L806" s="3"/>
      <c r="M806" s="3"/>
      <c r="N806" s="38" t="s">
        <v>7</v>
      </c>
      <c r="O806" s="38" t="s">
        <v>8</v>
      </c>
      <c r="P806" s="38" t="s">
        <v>563</v>
      </c>
      <c r="Y806" s="3"/>
      <c r="Z806" s="3"/>
      <c r="AB806" s="3"/>
      <c r="AC806" s="3"/>
      <c r="AD806" s="3" t="s">
        <v>1748</v>
      </c>
      <c r="AE806" s="3"/>
      <c r="AF806" s="3"/>
      <c r="AG806" s="26" t="s">
        <v>1736</v>
      </c>
      <c r="AH806" s="3"/>
      <c r="AI806" s="3"/>
      <c r="AJ806" s="3"/>
      <c r="AK806" s="3"/>
      <c r="AL806" s="28"/>
      <c r="AN806" s="25" t="s">
        <v>1735</v>
      </c>
      <c r="AP806" s="3"/>
      <c r="AQ806" s="3"/>
      <c r="AR806" s="3"/>
    </row>
    <row r="807" spans="1:45" x14ac:dyDescent="0.3">
      <c r="A807" s="4" t="s">
        <v>69</v>
      </c>
      <c r="B807" s="36" t="s">
        <v>69</v>
      </c>
      <c r="C807" s="3" t="s">
        <v>69</v>
      </c>
      <c r="D807" s="31" t="s">
        <v>70</v>
      </c>
      <c r="E807" s="31" t="s">
        <v>1778</v>
      </c>
      <c r="F807" s="2" t="s">
        <v>67</v>
      </c>
      <c r="G807" s="2" t="s">
        <v>67</v>
      </c>
      <c r="I807" s="3"/>
      <c r="J807" s="3"/>
      <c r="K807" s="3"/>
      <c r="L807" s="3"/>
      <c r="M807" s="3"/>
      <c r="N807" s="38"/>
      <c r="O807" s="38"/>
      <c r="P807" s="38"/>
      <c r="Y807" s="3"/>
      <c r="Z807" s="3"/>
      <c r="AB807" s="3"/>
      <c r="AC807" s="3"/>
      <c r="AD807" s="3" t="s">
        <v>1748</v>
      </c>
      <c r="AE807" s="3"/>
      <c r="AF807" s="3"/>
      <c r="AG807" s="26" t="s">
        <v>1736</v>
      </c>
      <c r="AH807" s="3"/>
      <c r="AI807" s="3"/>
      <c r="AJ807" s="3"/>
      <c r="AK807" s="3"/>
      <c r="AL807" s="28"/>
      <c r="AN807" s="25" t="s">
        <v>1735</v>
      </c>
      <c r="AP807" s="3"/>
      <c r="AQ807" s="3"/>
      <c r="AR807" s="3"/>
      <c r="AS807" s="39" t="s">
        <v>1738</v>
      </c>
    </row>
    <row r="808" spans="1:45" x14ac:dyDescent="0.3">
      <c r="A808" s="4" t="s">
        <v>564</v>
      </c>
      <c r="B808" s="36" t="s">
        <v>564</v>
      </c>
      <c r="C808" s="3" t="s">
        <v>564</v>
      </c>
      <c r="D808" s="31" t="s">
        <v>37</v>
      </c>
      <c r="E808" s="31" t="s">
        <v>47</v>
      </c>
      <c r="F808" s="2" t="s">
        <v>67</v>
      </c>
      <c r="G808" s="2" t="s">
        <v>67</v>
      </c>
      <c r="I808" s="3"/>
      <c r="J808" s="3"/>
      <c r="K808" s="3"/>
      <c r="L808" s="3"/>
      <c r="M808" s="3"/>
      <c r="N808" s="38"/>
      <c r="O808" s="38"/>
      <c r="P808" s="38"/>
      <c r="Q808" s="6"/>
      <c r="R808" s="6"/>
      <c r="S808" s="6"/>
      <c r="T808" s="6"/>
      <c r="U808" s="6"/>
      <c r="Y808" s="3"/>
      <c r="Z808" s="3" t="s">
        <v>18</v>
      </c>
      <c r="AB808" s="3"/>
      <c r="AC808" s="3"/>
      <c r="AD808" s="3" t="s">
        <v>1748</v>
      </c>
      <c r="AE808" s="3"/>
      <c r="AF808" s="3"/>
      <c r="AG808" s="3" t="s">
        <v>332</v>
      </c>
      <c r="AH808" s="3"/>
      <c r="AI808" s="3"/>
      <c r="AJ808" s="3"/>
      <c r="AK808" s="3"/>
      <c r="AL808" s="28" t="s">
        <v>1776</v>
      </c>
      <c r="AN808" s="25" t="s">
        <v>1735</v>
      </c>
      <c r="AP808" s="3"/>
      <c r="AQ808" s="3"/>
      <c r="AR808" s="3"/>
      <c r="AS808" s="39"/>
    </row>
    <row r="809" spans="1:45" x14ac:dyDescent="0.3">
      <c r="A809" s="4" t="s">
        <v>61</v>
      </c>
      <c r="B809" s="36" t="s">
        <v>61</v>
      </c>
      <c r="C809" s="3" t="s">
        <v>61</v>
      </c>
      <c r="D809" s="31" t="s">
        <v>66</v>
      </c>
      <c r="E809" s="31" t="s">
        <v>61</v>
      </c>
      <c r="F809" s="2" t="s">
        <v>67</v>
      </c>
      <c r="G809" s="2" t="s">
        <v>67</v>
      </c>
      <c r="I809" s="3"/>
      <c r="J809" s="3"/>
      <c r="K809" s="3"/>
      <c r="L809" s="3"/>
      <c r="M809" s="3"/>
      <c r="N809" s="38"/>
      <c r="O809" s="38"/>
      <c r="P809" s="38"/>
      <c r="Y809" s="3"/>
      <c r="Z809" s="3"/>
      <c r="AB809" s="3"/>
      <c r="AC809" s="3"/>
      <c r="AD809" s="3" t="s">
        <v>1748</v>
      </c>
      <c r="AE809" s="3"/>
      <c r="AF809" s="3"/>
      <c r="AG809" s="26" t="s">
        <v>1736</v>
      </c>
      <c r="AH809" s="3"/>
      <c r="AI809" s="3"/>
      <c r="AJ809" s="3"/>
      <c r="AK809" s="3"/>
      <c r="AL809" s="28"/>
      <c r="AN809" s="25" t="s">
        <v>1735</v>
      </c>
      <c r="AP809" s="3"/>
      <c r="AQ809" s="3"/>
      <c r="AR809" s="3"/>
      <c r="AS809" s="39"/>
    </row>
    <row r="810" spans="1:45" x14ac:dyDescent="0.3">
      <c r="A810" s="4" t="s">
        <v>77</v>
      </c>
      <c r="B810" s="36" t="s">
        <v>77</v>
      </c>
      <c r="C810" s="3" t="s">
        <v>77</v>
      </c>
      <c r="D810" s="31" t="s">
        <v>70</v>
      </c>
      <c r="E810" s="31" t="s">
        <v>1778</v>
      </c>
      <c r="F810" s="2" t="s">
        <v>67</v>
      </c>
      <c r="G810" s="2" t="s">
        <v>67</v>
      </c>
      <c r="I810" s="3"/>
      <c r="J810" s="3"/>
      <c r="K810" s="3"/>
      <c r="L810" s="3"/>
      <c r="M810" s="3"/>
      <c r="N810" s="38"/>
      <c r="O810" s="38"/>
      <c r="P810" s="38"/>
      <c r="Y810" s="3"/>
      <c r="Z810" s="3"/>
      <c r="AB810" s="3"/>
      <c r="AC810" s="3"/>
      <c r="AD810" s="3" t="s">
        <v>1748</v>
      </c>
      <c r="AE810" s="3"/>
      <c r="AF810" s="3"/>
      <c r="AG810" s="26" t="s">
        <v>1736</v>
      </c>
      <c r="AH810" s="3"/>
      <c r="AI810" s="3"/>
      <c r="AJ810" s="3"/>
      <c r="AK810" s="3"/>
      <c r="AL810" s="28"/>
      <c r="AN810" s="25" t="s">
        <v>1735</v>
      </c>
      <c r="AP810" s="3"/>
      <c r="AQ810" s="3"/>
      <c r="AR810" s="3"/>
      <c r="AS810" s="39"/>
    </row>
    <row r="811" spans="1:45" x14ac:dyDescent="0.3">
      <c r="A811" s="4" t="s">
        <v>565</v>
      </c>
      <c r="B811" s="36" t="s">
        <v>565</v>
      </c>
      <c r="C811" s="3" t="s">
        <v>566</v>
      </c>
      <c r="D811" s="31" t="s">
        <v>41</v>
      </c>
      <c r="E811" s="31" t="s">
        <v>567</v>
      </c>
      <c r="F811" s="2" t="s">
        <v>67</v>
      </c>
      <c r="G811" s="2" t="s">
        <v>67</v>
      </c>
      <c r="I811" s="10"/>
      <c r="J811" s="10"/>
      <c r="K811" s="10"/>
      <c r="L811" s="10"/>
      <c r="M811" s="10"/>
      <c r="N811" s="38"/>
      <c r="O811" s="38"/>
      <c r="P811" s="38"/>
      <c r="Q811" s="6"/>
      <c r="R811" s="6"/>
      <c r="S811" s="6"/>
      <c r="T811" s="6"/>
      <c r="U811" s="6"/>
      <c r="Y811" s="3"/>
      <c r="Z811" s="3"/>
      <c r="AB811" s="3"/>
      <c r="AC811" s="3"/>
      <c r="AD811" s="3" t="s">
        <v>1748</v>
      </c>
      <c r="AE811" s="3"/>
      <c r="AF811" s="3"/>
      <c r="AG811" s="26" t="s">
        <v>1736</v>
      </c>
      <c r="AH811" s="3"/>
      <c r="AI811" s="3"/>
      <c r="AJ811" s="3"/>
      <c r="AK811" s="3"/>
      <c r="AL811" s="28"/>
      <c r="AN811" s="25" t="s">
        <v>1735</v>
      </c>
      <c r="AP811" s="3"/>
      <c r="AQ811" s="3"/>
      <c r="AR811" s="3"/>
      <c r="AS811" s="39"/>
    </row>
    <row r="812" spans="1:45" x14ac:dyDescent="0.3">
      <c r="A812" s="4" t="s">
        <v>51</v>
      </c>
      <c r="B812" s="36" t="s">
        <v>51</v>
      </c>
      <c r="C812" s="3" t="s">
        <v>51</v>
      </c>
      <c r="D812" s="31" t="s">
        <v>52</v>
      </c>
      <c r="E812" s="31" t="s">
        <v>51</v>
      </c>
      <c r="F812" s="2" t="s">
        <v>67</v>
      </c>
      <c r="G812" s="2" t="s">
        <v>67</v>
      </c>
      <c r="I812" s="5"/>
      <c r="J812" s="5"/>
      <c r="K812" s="5"/>
      <c r="L812" s="5"/>
      <c r="M812" s="5"/>
      <c r="N812" s="38"/>
      <c r="O812" s="38"/>
      <c r="P812" s="38"/>
      <c r="Y812" s="3"/>
      <c r="Z812" s="3"/>
      <c r="AB812" s="3"/>
      <c r="AC812" s="3"/>
      <c r="AD812" s="3" t="s">
        <v>1748</v>
      </c>
      <c r="AE812" s="3"/>
      <c r="AF812" s="3"/>
      <c r="AG812" s="26" t="s">
        <v>1736</v>
      </c>
      <c r="AH812" s="3"/>
      <c r="AI812" s="3"/>
      <c r="AJ812" s="3"/>
      <c r="AK812" s="3"/>
      <c r="AL812" s="28"/>
      <c r="AN812" s="25" t="s">
        <v>1735</v>
      </c>
      <c r="AP812" s="3"/>
      <c r="AQ812" s="3"/>
      <c r="AR812" s="3"/>
      <c r="AS812" s="39"/>
    </row>
    <row r="813" spans="1:45" x14ac:dyDescent="0.3">
      <c r="A813" s="4" t="s">
        <v>69</v>
      </c>
      <c r="B813" s="36" t="s">
        <v>69</v>
      </c>
      <c r="C813" s="3" t="s">
        <v>69</v>
      </c>
      <c r="D813" s="31" t="s">
        <v>70</v>
      </c>
      <c r="E813" s="31" t="s">
        <v>1778</v>
      </c>
      <c r="F813" s="2" t="s">
        <v>67</v>
      </c>
      <c r="G813" s="2" t="s">
        <v>67</v>
      </c>
      <c r="I813" s="3"/>
      <c r="J813" s="3"/>
      <c r="K813" s="3"/>
      <c r="L813" s="3"/>
      <c r="M813" s="3"/>
      <c r="N813" s="38"/>
      <c r="O813" s="38"/>
      <c r="P813" s="38"/>
      <c r="Y813" s="3"/>
      <c r="Z813" s="3"/>
      <c r="AB813" s="3"/>
      <c r="AC813" s="3"/>
      <c r="AD813" s="3" t="s">
        <v>1748</v>
      </c>
      <c r="AE813" s="3"/>
      <c r="AF813" s="3"/>
      <c r="AG813" s="26" t="s">
        <v>1736</v>
      </c>
      <c r="AH813" s="3"/>
      <c r="AI813" s="3"/>
      <c r="AJ813" s="3"/>
      <c r="AK813" s="3"/>
      <c r="AL813" s="28"/>
      <c r="AN813" s="25" t="s">
        <v>1735</v>
      </c>
      <c r="AP813" s="3"/>
      <c r="AQ813" s="3"/>
      <c r="AR813" s="3"/>
      <c r="AS813" s="39"/>
    </row>
    <row r="814" spans="1:45" x14ac:dyDescent="0.3">
      <c r="A814" s="4" t="s">
        <v>568</v>
      </c>
      <c r="B814" s="36" t="s">
        <v>568</v>
      </c>
      <c r="C814" s="3" t="s">
        <v>568</v>
      </c>
      <c r="D814" s="31" t="s">
        <v>37</v>
      </c>
      <c r="E814" s="31" t="s">
        <v>47</v>
      </c>
      <c r="F814" s="2" t="s">
        <v>67</v>
      </c>
      <c r="G814" s="2" t="s">
        <v>67</v>
      </c>
      <c r="I814" s="3" t="s">
        <v>79</v>
      </c>
      <c r="J814" s="3" t="s">
        <v>80</v>
      </c>
      <c r="K814" s="3" t="s">
        <v>81</v>
      </c>
      <c r="L814" s="3"/>
      <c r="M814" s="3"/>
      <c r="N814" s="38" t="s">
        <v>7</v>
      </c>
      <c r="O814" s="38"/>
      <c r="P814" s="38"/>
      <c r="Q814" s="6"/>
      <c r="R814" s="6"/>
      <c r="S814" s="6"/>
      <c r="T814" s="6"/>
      <c r="U814" s="6"/>
      <c r="Y814" s="3"/>
      <c r="Z814" s="3"/>
      <c r="AB814" s="3"/>
      <c r="AC814" s="3"/>
      <c r="AD814" s="3" t="s">
        <v>1748</v>
      </c>
      <c r="AE814" s="3"/>
      <c r="AF814" s="3"/>
      <c r="AG814" s="26" t="s">
        <v>1736</v>
      </c>
      <c r="AH814" s="3"/>
      <c r="AI814" s="3"/>
      <c r="AJ814" s="3"/>
      <c r="AK814" s="3"/>
      <c r="AL814" s="28" t="s">
        <v>1776</v>
      </c>
      <c r="AN814" s="25" t="s">
        <v>1735</v>
      </c>
      <c r="AP814" s="3"/>
      <c r="AQ814" s="3"/>
      <c r="AR814" s="3"/>
      <c r="AS814" s="39"/>
    </row>
    <row r="815" spans="1:45" x14ac:dyDescent="0.3">
      <c r="A815" s="4" t="s">
        <v>61</v>
      </c>
      <c r="B815" s="36" t="s">
        <v>61</v>
      </c>
      <c r="C815" s="3" t="s">
        <v>61</v>
      </c>
      <c r="D815" s="31" t="s">
        <v>66</v>
      </c>
      <c r="E815" s="31" t="s">
        <v>61</v>
      </c>
      <c r="F815" s="2" t="s">
        <v>67</v>
      </c>
      <c r="G815" s="2" t="s">
        <v>67</v>
      </c>
      <c r="I815" s="3"/>
      <c r="J815" s="3"/>
      <c r="K815" s="3"/>
      <c r="L815" s="3"/>
      <c r="M815" s="3"/>
      <c r="N815" s="38"/>
      <c r="O815" s="38"/>
      <c r="P815" s="38"/>
      <c r="Y815" s="3"/>
      <c r="Z815" s="3"/>
      <c r="AB815" s="3"/>
      <c r="AC815" s="3"/>
      <c r="AD815" s="3" t="s">
        <v>1748</v>
      </c>
      <c r="AE815" s="3"/>
      <c r="AF815" s="3"/>
      <c r="AG815" s="26" t="s">
        <v>1736</v>
      </c>
      <c r="AH815" s="3"/>
      <c r="AI815" s="3"/>
      <c r="AJ815" s="3"/>
      <c r="AK815" s="3"/>
      <c r="AL815" s="28"/>
      <c r="AN815" s="25" t="s">
        <v>1735</v>
      </c>
      <c r="AP815" s="3"/>
      <c r="AQ815" s="3"/>
      <c r="AR815" s="3"/>
      <c r="AS815" s="39"/>
    </row>
    <row r="816" spans="1:45" x14ac:dyDescent="0.3">
      <c r="A816" s="4" t="s">
        <v>77</v>
      </c>
      <c r="B816" s="36" t="s">
        <v>77</v>
      </c>
      <c r="C816" s="3" t="s">
        <v>77</v>
      </c>
      <c r="D816" s="31" t="s">
        <v>70</v>
      </c>
      <c r="E816" s="31" t="s">
        <v>1778</v>
      </c>
      <c r="F816" s="2" t="s">
        <v>67</v>
      </c>
      <c r="G816" s="2" t="s">
        <v>67</v>
      </c>
      <c r="I816" s="3"/>
      <c r="J816" s="3"/>
      <c r="K816" s="3"/>
      <c r="L816" s="3"/>
      <c r="M816" s="3"/>
      <c r="N816" s="38"/>
      <c r="O816" s="38"/>
      <c r="P816" s="38"/>
      <c r="Y816" s="3"/>
      <c r="Z816" s="3"/>
      <c r="AB816" s="3"/>
      <c r="AC816" s="3"/>
      <c r="AD816" s="3" t="s">
        <v>1748</v>
      </c>
      <c r="AE816" s="3"/>
      <c r="AF816" s="3"/>
      <c r="AG816" s="26" t="s">
        <v>1736</v>
      </c>
      <c r="AH816" s="3"/>
      <c r="AI816" s="3"/>
      <c r="AJ816" s="3"/>
      <c r="AK816" s="3"/>
      <c r="AL816" s="28"/>
      <c r="AN816" s="25" t="s">
        <v>1735</v>
      </c>
      <c r="AP816" s="3"/>
      <c r="AQ816" s="3"/>
      <c r="AR816" s="3"/>
      <c r="AS816" s="39"/>
    </row>
    <row r="817" spans="1:45" x14ac:dyDescent="0.3">
      <c r="A817" s="4" t="s">
        <v>569</v>
      </c>
      <c r="B817" s="36" t="s">
        <v>569</v>
      </c>
      <c r="C817" s="3" t="s">
        <v>569</v>
      </c>
      <c r="D817" s="31" t="s">
        <v>41</v>
      </c>
      <c r="E817" s="31" t="s">
        <v>570</v>
      </c>
      <c r="F817" s="2" t="s">
        <v>67</v>
      </c>
      <c r="G817" s="2" t="s">
        <v>67</v>
      </c>
      <c r="I817" s="3"/>
      <c r="J817" s="3"/>
      <c r="K817" s="3"/>
      <c r="L817" s="3"/>
      <c r="M817" s="3"/>
      <c r="N817" s="38"/>
      <c r="O817" s="38"/>
      <c r="P817" s="38"/>
      <c r="Y817" s="3"/>
      <c r="Z817" s="3"/>
      <c r="AB817" s="3"/>
      <c r="AC817" s="3"/>
      <c r="AD817" s="3" t="s">
        <v>1748</v>
      </c>
      <c r="AE817" s="3"/>
      <c r="AF817" s="3"/>
      <c r="AG817" s="26" t="s">
        <v>1736</v>
      </c>
      <c r="AH817" s="3"/>
      <c r="AI817" s="3"/>
      <c r="AJ817" s="3"/>
      <c r="AK817" s="3"/>
      <c r="AL817" s="28"/>
      <c r="AN817" s="25" t="s">
        <v>1735</v>
      </c>
      <c r="AP817" s="3"/>
      <c r="AQ817" s="3"/>
      <c r="AR817" s="3"/>
      <c r="AS817" s="39"/>
    </row>
    <row r="818" spans="1:45" x14ac:dyDescent="0.3">
      <c r="A818" s="4" t="s">
        <v>51</v>
      </c>
      <c r="B818" s="36" t="s">
        <v>51</v>
      </c>
      <c r="C818" s="3" t="s">
        <v>51</v>
      </c>
      <c r="D818" s="31" t="s">
        <v>52</v>
      </c>
      <c r="E818" s="31" t="s">
        <v>51</v>
      </c>
      <c r="F818" s="2" t="s">
        <v>67</v>
      </c>
      <c r="G818" s="2" t="s">
        <v>67</v>
      </c>
      <c r="I818" s="3"/>
      <c r="J818" s="3"/>
      <c r="K818" s="3"/>
      <c r="L818" s="3"/>
      <c r="M818" s="3"/>
      <c r="N818" s="38"/>
      <c r="O818" s="38"/>
      <c r="P818" s="38"/>
      <c r="Y818" s="3"/>
      <c r="Z818" s="3"/>
      <c r="AB818" s="3"/>
      <c r="AC818" s="3"/>
      <c r="AD818" s="3" t="s">
        <v>1748</v>
      </c>
      <c r="AE818" s="3"/>
      <c r="AF818" s="3"/>
      <c r="AG818" s="26" t="s">
        <v>1736</v>
      </c>
      <c r="AH818" s="3"/>
      <c r="AI818" s="3"/>
      <c r="AJ818" s="3"/>
      <c r="AK818" s="3"/>
      <c r="AL818" s="28"/>
      <c r="AN818" s="25" t="s">
        <v>1735</v>
      </c>
      <c r="AP818" s="3"/>
      <c r="AQ818" s="3"/>
      <c r="AR818" s="3"/>
      <c r="AS818" s="39"/>
    </row>
    <row r="819" spans="1:45" x14ac:dyDescent="0.3">
      <c r="A819" s="4" t="s">
        <v>84</v>
      </c>
      <c r="B819" s="36" t="s">
        <v>84</v>
      </c>
      <c r="C819" s="3" t="s">
        <v>84</v>
      </c>
      <c r="D819" s="31" t="s">
        <v>39</v>
      </c>
      <c r="E819" s="31" t="s">
        <v>84</v>
      </c>
      <c r="F819" s="2" t="s">
        <v>67</v>
      </c>
      <c r="G819" s="2" t="s">
        <v>67</v>
      </c>
      <c r="I819" s="3"/>
      <c r="J819" s="3"/>
      <c r="K819" s="3"/>
      <c r="L819" s="3"/>
      <c r="M819" s="3"/>
      <c r="N819" s="38"/>
      <c r="O819" s="38"/>
      <c r="P819" s="38"/>
      <c r="Y819" s="3"/>
      <c r="Z819" s="3"/>
      <c r="AB819" s="3"/>
      <c r="AC819" s="3"/>
      <c r="AD819" s="3" t="s">
        <v>1748</v>
      </c>
      <c r="AE819" s="3"/>
      <c r="AF819" s="3"/>
      <c r="AG819" s="26" t="s">
        <v>1736</v>
      </c>
      <c r="AH819" s="3"/>
      <c r="AI819" s="3"/>
      <c r="AJ819" s="3"/>
      <c r="AK819" s="3"/>
      <c r="AL819" s="28"/>
      <c r="AN819" s="25" t="s">
        <v>1735</v>
      </c>
      <c r="AP819" s="3"/>
      <c r="AQ819" s="3"/>
      <c r="AR819" s="3"/>
      <c r="AS819" s="39"/>
    </row>
    <row r="820" spans="1:45" x14ac:dyDescent="0.3">
      <c r="A820" s="4" t="s">
        <v>69</v>
      </c>
      <c r="B820" s="36" t="s">
        <v>69</v>
      </c>
      <c r="C820" s="3" t="s">
        <v>69</v>
      </c>
      <c r="D820" s="31" t="s">
        <v>70</v>
      </c>
      <c r="E820" s="31" t="s">
        <v>1778</v>
      </c>
      <c r="F820" s="2" t="s">
        <v>67</v>
      </c>
      <c r="G820" s="2" t="s">
        <v>67</v>
      </c>
      <c r="I820" s="3"/>
      <c r="J820" s="3"/>
      <c r="K820" s="3"/>
      <c r="L820" s="3"/>
      <c r="M820" s="3"/>
      <c r="N820" s="38"/>
      <c r="O820" s="38"/>
      <c r="P820" s="38"/>
      <c r="Y820" s="3"/>
      <c r="Z820" s="3"/>
      <c r="AB820" s="3"/>
      <c r="AC820" s="3"/>
      <c r="AD820" s="3" t="s">
        <v>1748</v>
      </c>
      <c r="AE820" s="3"/>
      <c r="AF820" s="3"/>
      <c r="AG820" s="26" t="s">
        <v>1736</v>
      </c>
      <c r="AH820" s="3"/>
      <c r="AI820" s="3"/>
      <c r="AJ820" s="3"/>
      <c r="AK820" s="3"/>
      <c r="AL820" s="28"/>
      <c r="AN820" s="25" t="s">
        <v>1735</v>
      </c>
      <c r="AP820" s="3"/>
      <c r="AQ820" s="3"/>
      <c r="AR820" s="3"/>
      <c r="AS820" s="39"/>
    </row>
    <row r="821" spans="1:45" x14ac:dyDescent="0.3">
      <c r="A821" s="4" t="s">
        <v>571</v>
      </c>
      <c r="B821" s="36" t="s">
        <v>571</v>
      </c>
      <c r="C821" s="3" t="s">
        <v>571</v>
      </c>
      <c r="D821" s="31" t="s">
        <v>37</v>
      </c>
      <c r="E821" s="31" t="s">
        <v>47</v>
      </c>
      <c r="F821" s="2" t="s">
        <v>67</v>
      </c>
      <c r="G821" s="2" t="s">
        <v>67</v>
      </c>
      <c r="I821" s="3"/>
      <c r="J821" s="3"/>
      <c r="K821" s="3"/>
      <c r="L821" s="3"/>
      <c r="M821" s="3"/>
      <c r="N821" s="38"/>
      <c r="O821" s="38"/>
      <c r="P821" s="38"/>
      <c r="Q821" s="6"/>
      <c r="R821" s="6"/>
      <c r="S821" s="6"/>
      <c r="T821" s="6"/>
      <c r="U821" s="6"/>
      <c r="Y821" s="3"/>
      <c r="Z821" s="3"/>
      <c r="AB821" s="3"/>
      <c r="AC821" s="3"/>
      <c r="AD821" s="3" t="s">
        <v>1748</v>
      </c>
      <c r="AE821" s="3"/>
      <c r="AF821" s="3"/>
      <c r="AG821" s="26" t="s">
        <v>1736</v>
      </c>
      <c r="AH821" s="3"/>
      <c r="AI821" s="3"/>
      <c r="AJ821" s="3"/>
      <c r="AK821" s="3"/>
      <c r="AL821" s="28" t="s">
        <v>1776</v>
      </c>
      <c r="AN821" s="25" t="s">
        <v>1735</v>
      </c>
      <c r="AP821" s="3"/>
      <c r="AQ821" s="3"/>
      <c r="AR821" s="3"/>
      <c r="AS821" s="39"/>
    </row>
    <row r="822" spans="1:45" x14ac:dyDescent="0.3">
      <c r="A822" s="4" t="s">
        <v>61</v>
      </c>
      <c r="B822" s="36" t="s">
        <v>61</v>
      </c>
      <c r="C822" s="3" t="s">
        <v>61</v>
      </c>
      <c r="D822" s="31" t="s">
        <v>66</v>
      </c>
      <c r="E822" s="31" t="s">
        <v>61</v>
      </c>
      <c r="F822" s="2" t="s">
        <v>67</v>
      </c>
      <c r="G822" s="2" t="s">
        <v>67</v>
      </c>
      <c r="I822" s="3"/>
      <c r="J822" s="3"/>
      <c r="K822" s="3"/>
      <c r="L822" s="3"/>
      <c r="M822" s="3"/>
      <c r="N822" s="38" t="s">
        <v>7</v>
      </c>
      <c r="O822" s="38"/>
      <c r="P822" s="38"/>
      <c r="Y822" s="3"/>
      <c r="Z822" s="3"/>
      <c r="AB822" s="3"/>
      <c r="AC822" s="3"/>
      <c r="AD822" s="3" t="s">
        <v>1748</v>
      </c>
      <c r="AE822" s="3"/>
      <c r="AF822" s="3"/>
      <c r="AG822" s="26" t="s">
        <v>1736</v>
      </c>
      <c r="AH822" s="3"/>
      <c r="AI822" s="3"/>
      <c r="AJ822" s="3"/>
      <c r="AK822" s="3"/>
      <c r="AL822" s="28"/>
      <c r="AN822" s="25" t="s">
        <v>1735</v>
      </c>
      <c r="AP822" s="3"/>
      <c r="AQ822" s="3"/>
      <c r="AR822" s="3"/>
      <c r="AS822" s="39"/>
    </row>
    <row r="823" spans="1:45" x14ac:dyDescent="0.3">
      <c r="A823" s="4" t="s">
        <v>77</v>
      </c>
      <c r="B823" s="36" t="s">
        <v>77</v>
      </c>
      <c r="C823" s="3" t="s">
        <v>77</v>
      </c>
      <c r="D823" s="31" t="s">
        <v>70</v>
      </c>
      <c r="E823" s="31" t="s">
        <v>1778</v>
      </c>
      <c r="F823" s="2" t="s">
        <v>67</v>
      </c>
      <c r="G823" s="2" t="s">
        <v>67</v>
      </c>
      <c r="I823" s="3"/>
      <c r="J823" s="3"/>
      <c r="K823" s="3"/>
      <c r="L823" s="3"/>
      <c r="M823" s="3"/>
      <c r="N823" s="38"/>
      <c r="O823" s="38"/>
      <c r="P823" s="38"/>
      <c r="Y823" s="3"/>
      <c r="Z823" s="3"/>
      <c r="AB823" s="3"/>
      <c r="AC823" s="3"/>
      <c r="AD823" s="3" t="s">
        <v>1748</v>
      </c>
      <c r="AE823" s="3"/>
      <c r="AF823" s="3"/>
      <c r="AG823" s="26" t="s">
        <v>1736</v>
      </c>
      <c r="AH823" s="3"/>
      <c r="AI823" s="3"/>
      <c r="AJ823" s="3"/>
      <c r="AK823" s="3"/>
      <c r="AL823" s="28"/>
      <c r="AN823" s="25" t="s">
        <v>1735</v>
      </c>
      <c r="AP823" s="3"/>
      <c r="AQ823" s="3"/>
      <c r="AR823" s="3"/>
      <c r="AS823" s="39"/>
    </row>
    <row r="824" spans="1:45" x14ac:dyDescent="0.3">
      <c r="A824" s="4" t="s">
        <v>565</v>
      </c>
      <c r="B824" s="36" t="s">
        <v>565</v>
      </c>
      <c r="C824" s="3" t="s">
        <v>566</v>
      </c>
      <c r="D824" s="31" t="s">
        <v>41</v>
      </c>
      <c r="E824" s="31" t="s">
        <v>567</v>
      </c>
      <c r="F824" s="2" t="s">
        <v>67</v>
      </c>
      <c r="G824" s="2" t="s">
        <v>67</v>
      </c>
      <c r="I824" s="3"/>
      <c r="J824" s="3"/>
      <c r="K824" s="3"/>
      <c r="L824" s="3"/>
      <c r="M824" s="3"/>
      <c r="N824" s="38"/>
      <c r="O824" s="38"/>
      <c r="P824" s="38"/>
      <c r="Q824" s="6"/>
      <c r="R824" s="6"/>
      <c r="S824" s="6"/>
      <c r="T824" s="6"/>
      <c r="U824" s="6"/>
      <c r="Y824" s="3"/>
      <c r="Z824" s="3"/>
      <c r="AB824" s="3"/>
      <c r="AC824" s="3"/>
      <c r="AD824" s="3" t="s">
        <v>1748</v>
      </c>
      <c r="AE824" s="3"/>
      <c r="AF824" s="3"/>
      <c r="AG824" s="26" t="s">
        <v>1736</v>
      </c>
      <c r="AH824" s="3"/>
      <c r="AI824" s="3"/>
      <c r="AJ824" s="3"/>
      <c r="AK824" s="3"/>
      <c r="AL824" s="28"/>
      <c r="AN824" s="25" t="s">
        <v>1735</v>
      </c>
      <c r="AP824" s="3"/>
      <c r="AQ824" s="3"/>
      <c r="AR824" s="3"/>
      <c r="AS824" s="39"/>
    </row>
    <row r="825" spans="1:45" x14ac:dyDescent="0.3">
      <c r="A825" s="4" t="s">
        <v>349</v>
      </c>
      <c r="B825" s="36" t="s">
        <v>349</v>
      </c>
      <c r="C825" s="3" t="s">
        <v>349</v>
      </c>
      <c r="D825" s="31" t="s">
        <v>37</v>
      </c>
      <c r="E825" s="31" t="s">
        <v>349</v>
      </c>
      <c r="F825" s="2" t="s">
        <v>67</v>
      </c>
      <c r="G825" s="2" t="s">
        <v>67</v>
      </c>
      <c r="I825" s="3"/>
      <c r="J825" s="3"/>
      <c r="K825" s="3"/>
      <c r="L825" s="3"/>
      <c r="M825" s="3"/>
      <c r="N825" s="38"/>
      <c r="O825" s="38"/>
      <c r="P825" s="38"/>
      <c r="Y825" s="3"/>
      <c r="Z825" s="3"/>
      <c r="AB825" s="3"/>
      <c r="AC825" s="3"/>
      <c r="AD825" s="3" t="s">
        <v>1748</v>
      </c>
      <c r="AE825" s="3"/>
      <c r="AF825" s="3"/>
      <c r="AG825" s="26" t="s">
        <v>1736</v>
      </c>
      <c r="AH825" s="3"/>
      <c r="AI825" s="3"/>
      <c r="AJ825" s="3"/>
      <c r="AK825" s="3"/>
      <c r="AL825" s="28"/>
      <c r="AN825" s="25" t="s">
        <v>1735</v>
      </c>
      <c r="AP825" s="3"/>
      <c r="AQ825" s="3"/>
      <c r="AR825" s="3"/>
      <c r="AS825" s="39"/>
    </row>
    <row r="826" spans="1:45" x14ac:dyDescent="0.3">
      <c r="A826" s="4" t="s">
        <v>44</v>
      </c>
      <c r="B826" s="36" t="s">
        <v>44</v>
      </c>
      <c r="C826" s="3" t="s">
        <v>44</v>
      </c>
      <c r="D826" s="31" t="s">
        <v>45</v>
      </c>
      <c r="E826" s="31" t="s">
        <v>44</v>
      </c>
      <c r="F826" s="2" t="s">
        <v>67</v>
      </c>
      <c r="G826" s="2" t="s">
        <v>67</v>
      </c>
      <c r="I826" s="3"/>
      <c r="J826" s="3"/>
      <c r="K826" s="3"/>
      <c r="L826" s="3"/>
      <c r="M826" s="3"/>
      <c r="N826" s="38"/>
      <c r="O826" s="38"/>
      <c r="P826" s="38"/>
      <c r="Y826" s="3"/>
      <c r="Z826" s="3"/>
      <c r="AB826" s="3"/>
      <c r="AC826" s="3"/>
      <c r="AD826" s="3" t="s">
        <v>1748</v>
      </c>
      <c r="AE826" s="3"/>
      <c r="AF826" s="3"/>
      <c r="AG826" s="26" t="s">
        <v>1736</v>
      </c>
      <c r="AH826" s="3"/>
      <c r="AI826" s="3"/>
      <c r="AJ826" s="3"/>
      <c r="AK826" s="3"/>
      <c r="AL826" s="28"/>
      <c r="AN826" s="25" t="s">
        <v>1735</v>
      </c>
      <c r="AP826" s="3"/>
      <c r="AQ826" s="3"/>
      <c r="AR826" s="3"/>
    </row>
    <row r="827" spans="1:45" x14ac:dyDescent="0.3">
      <c r="A827" s="4" t="s">
        <v>114</v>
      </c>
      <c r="B827" s="36" t="s">
        <v>114</v>
      </c>
      <c r="C827" s="3" t="s">
        <v>114</v>
      </c>
      <c r="D827" s="31" t="s">
        <v>37</v>
      </c>
      <c r="E827" s="31" t="s">
        <v>47</v>
      </c>
      <c r="F827" s="2" t="s">
        <v>67</v>
      </c>
      <c r="G827" s="2" t="s">
        <v>67</v>
      </c>
      <c r="I827" s="3"/>
      <c r="J827" s="3"/>
      <c r="K827" s="3"/>
      <c r="L827" s="3"/>
      <c r="M827" s="3"/>
      <c r="N827" s="38"/>
      <c r="O827" s="38"/>
      <c r="P827" s="38"/>
      <c r="Q827" s="6"/>
      <c r="R827" s="6"/>
      <c r="S827" s="6"/>
      <c r="T827" s="6"/>
      <c r="U827" s="6"/>
      <c r="Y827" s="3"/>
      <c r="Z827" s="3"/>
      <c r="AB827" s="3"/>
      <c r="AC827" s="3"/>
      <c r="AD827" s="3" t="s">
        <v>1748</v>
      </c>
      <c r="AE827" s="3"/>
      <c r="AF827" s="3"/>
      <c r="AG827" s="26" t="s">
        <v>1736</v>
      </c>
      <c r="AH827" s="3"/>
      <c r="AI827" s="3"/>
      <c r="AJ827" s="3"/>
      <c r="AK827" s="3"/>
      <c r="AL827" s="28"/>
      <c r="AN827" s="25" t="s">
        <v>1735</v>
      </c>
      <c r="AP827" s="3"/>
      <c r="AQ827" s="3"/>
      <c r="AR827" s="3"/>
    </row>
    <row r="828" spans="1:45" x14ac:dyDescent="0.3">
      <c r="A828" s="4" t="s">
        <v>572</v>
      </c>
      <c r="B828" s="36" t="s">
        <v>572</v>
      </c>
      <c r="C828" s="3" t="s">
        <v>572</v>
      </c>
      <c r="D828" s="31" t="s">
        <v>66</v>
      </c>
      <c r="E828" s="31" t="s">
        <v>259</v>
      </c>
      <c r="F828" s="2" t="s">
        <v>67</v>
      </c>
      <c r="G828" s="2" t="s">
        <v>67</v>
      </c>
      <c r="I828" s="3"/>
      <c r="J828" s="3"/>
      <c r="K828" s="3"/>
      <c r="L828" s="3"/>
      <c r="M828" s="3"/>
      <c r="N828" s="38"/>
      <c r="O828" s="38"/>
      <c r="P828" s="38"/>
      <c r="Y828" s="3"/>
      <c r="Z828" s="3"/>
      <c r="AB828" s="3"/>
      <c r="AC828" s="3"/>
      <c r="AD828" s="3" t="s">
        <v>1748</v>
      </c>
      <c r="AE828" s="3"/>
      <c r="AF828" s="3"/>
      <c r="AG828" s="26" t="s">
        <v>1736</v>
      </c>
      <c r="AH828" s="3"/>
      <c r="AI828" s="3"/>
      <c r="AJ828" s="3"/>
      <c r="AK828" s="3"/>
      <c r="AL828" s="28"/>
      <c r="AN828" s="25" t="s">
        <v>1735</v>
      </c>
      <c r="AP828" s="3"/>
      <c r="AQ828" s="3"/>
      <c r="AR828" s="3"/>
    </row>
    <row r="829" spans="1:45" x14ac:dyDescent="0.3">
      <c r="A829" s="4" t="s">
        <v>249</v>
      </c>
      <c r="B829" s="36" t="s">
        <v>249</v>
      </c>
      <c r="C829" s="3" t="s">
        <v>249</v>
      </c>
      <c r="D829" s="31" t="s">
        <v>70</v>
      </c>
      <c r="E829" s="31" t="s">
        <v>1778</v>
      </c>
      <c r="F829" s="2" t="s">
        <v>67</v>
      </c>
      <c r="G829" s="2" t="s">
        <v>67</v>
      </c>
      <c r="I829" s="3"/>
      <c r="J829" s="3"/>
      <c r="K829" s="3"/>
      <c r="L829" s="3"/>
      <c r="M829" s="3"/>
      <c r="N829" s="38"/>
      <c r="O829" s="38"/>
      <c r="P829" s="38"/>
      <c r="Y829" s="3"/>
      <c r="Z829" s="3"/>
      <c r="AB829" s="3"/>
      <c r="AC829" s="3"/>
      <c r="AD829" s="3" t="s">
        <v>1748</v>
      </c>
      <c r="AE829" s="3"/>
      <c r="AF829" s="3"/>
      <c r="AG829" s="26" t="s">
        <v>1736</v>
      </c>
      <c r="AH829" s="3"/>
      <c r="AI829" s="3"/>
      <c r="AJ829" s="3"/>
      <c r="AK829" s="3"/>
      <c r="AL829" s="28"/>
      <c r="AN829" s="25" t="s">
        <v>1735</v>
      </c>
      <c r="AP829" s="3"/>
      <c r="AQ829" s="3"/>
      <c r="AR829" s="3"/>
    </row>
    <row r="830" spans="1:45" x14ac:dyDescent="0.3">
      <c r="A830" s="4" t="s">
        <v>573</v>
      </c>
      <c r="B830" s="42" t="s">
        <v>564</v>
      </c>
      <c r="C830" s="38" t="s">
        <v>564</v>
      </c>
      <c r="D830" s="38" t="s">
        <v>37</v>
      </c>
      <c r="E830" s="38" t="s">
        <v>47</v>
      </c>
      <c r="F830" s="2" t="s">
        <v>67</v>
      </c>
      <c r="G830" s="2" t="s">
        <v>67</v>
      </c>
      <c r="I830" s="3"/>
      <c r="J830" s="3"/>
      <c r="K830" s="3"/>
      <c r="L830" s="3"/>
      <c r="M830" s="3"/>
      <c r="N830" s="38"/>
      <c r="O830" s="38"/>
      <c r="P830" s="38"/>
      <c r="Q830" s="6"/>
      <c r="R830" s="6"/>
      <c r="S830" s="6"/>
      <c r="T830" s="6"/>
      <c r="U830" s="6"/>
      <c r="V830" s="6"/>
      <c r="Y830" s="3"/>
      <c r="Z830" s="3" t="s">
        <v>18</v>
      </c>
      <c r="AB830" s="3"/>
      <c r="AC830" s="3"/>
      <c r="AD830" s="3" t="s">
        <v>1748</v>
      </c>
      <c r="AE830" s="3"/>
      <c r="AF830" s="3"/>
      <c r="AG830" s="3" t="s">
        <v>332</v>
      </c>
      <c r="AH830" s="3"/>
      <c r="AI830" s="3"/>
      <c r="AJ830" s="3"/>
      <c r="AK830" s="3"/>
      <c r="AL830" s="44" t="s">
        <v>1776</v>
      </c>
      <c r="AN830" s="25" t="s">
        <v>1735</v>
      </c>
      <c r="AP830" s="3"/>
      <c r="AQ830" s="3"/>
      <c r="AR830" s="3"/>
    </row>
    <row r="831" spans="1:45" x14ac:dyDescent="0.3">
      <c r="A831" s="4" t="s">
        <v>574</v>
      </c>
      <c r="B831" s="42"/>
      <c r="C831" s="38"/>
      <c r="D831" s="38"/>
      <c r="E831" s="38"/>
      <c r="F831" s="2" t="s">
        <v>67</v>
      </c>
      <c r="G831" s="2" t="s">
        <v>67</v>
      </c>
      <c r="I831" s="3"/>
      <c r="J831" s="3"/>
      <c r="K831" s="3"/>
      <c r="L831" s="3"/>
      <c r="M831" s="3"/>
      <c r="N831" s="38" t="s">
        <v>7</v>
      </c>
      <c r="O831" s="38"/>
      <c r="P831" s="38"/>
      <c r="Q831" s="6"/>
      <c r="R831" s="6"/>
      <c r="S831" s="6"/>
      <c r="T831" s="6"/>
      <c r="U831" s="6"/>
      <c r="V831" s="6"/>
      <c r="Y831" s="3"/>
      <c r="Z831" s="3"/>
      <c r="AB831" s="3"/>
      <c r="AC831" s="3"/>
      <c r="AD831" s="3" t="s">
        <v>1748</v>
      </c>
      <c r="AE831" s="3"/>
      <c r="AF831" s="3"/>
      <c r="AG831" s="26" t="s">
        <v>1736</v>
      </c>
      <c r="AH831" s="3"/>
      <c r="AI831" s="3"/>
      <c r="AJ831" s="3"/>
      <c r="AK831" s="3"/>
      <c r="AL831" s="44"/>
      <c r="AN831" s="25" t="s">
        <v>1735</v>
      </c>
      <c r="AP831" s="3"/>
      <c r="AQ831" s="3"/>
      <c r="AR831" s="3"/>
    </row>
    <row r="832" spans="1:45" x14ac:dyDescent="0.3">
      <c r="A832" s="4" t="s">
        <v>575</v>
      </c>
      <c r="B832" s="36" t="s">
        <v>575</v>
      </c>
      <c r="C832" s="3" t="s">
        <v>575</v>
      </c>
      <c r="D832" s="31" t="s">
        <v>138</v>
      </c>
      <c r="E832" s="31" t="s">
        <v>576</v>
      </c>
      <c r="F832" s="2" t="s">
        <v>67</v>
      </c>
      <c r="G832" s="2" t="s">
        <v>67</v>
      </c>
      <c r="I832" s="3"/>
      <c r="J832" s="3"/>
      <c r="K832" s="3"/>
      <c r="L832" s="3"/>
      <c r="M832" s="3"/>
      <c r="N832" s="38"/>
      <c r="O832" s="38"/>
      <c r="P832" s="38"/>
      <c r="Y832" s="3"/>
      <c r="Z832" s="3"/>
      <c r="AB832" s="3"/>
      <c r="AC832" s="3"/>
      <c r="AD832" s="3" t="s">
        <v>1748</v>
      </c>
      <c r="AE832" s="3"/>
      <c r="AF832" s="3"/>
      <c r="AG832" s="26" t="s">
        <v>1736</v>
      </c>
      <c r="AH832" s="3"/>
      <c r="AI832" s="3"/>
      <c r="AJ832" s="3"/>
      <c r="AK832" s="3"/>
      <c r="AL832" s="28"/>
      <c r="AN832" s="25" t="s">
        <v>1735</v>
      </c>
      <c r="AP832" s="3"/>
      <c r="AQ832" s="3"/>
      <c r="AR832" s="3"/>
    </row>
    <row r="833" spans="1:45" x14ac:dyDescent="0.3">
      <c r="A833" s="4" t="s">
        <v>120</v>
      </c>
      <c r="B833" s="36" t="s">
        <v>120</v>
      </c>
      <c r="C833" s="3" t="s">
        <v>120</v>
      </c>
      <c r="D833" s="31" t="s">
        <v>119</v>
      </c>
      <c r="E833" s="31" t="s">
        <v>120</v>
      </c>
      <c r="F833" s="2" t="s">
        <v>67</v>
      </c>
      <c r="G833" s="2" t="s">
        <v>67</v>
      </c>
      <c r="I833" s="3"/>
      <c r="J833" s="3"/>
      <c r="K833" s="3"/>
      <c r="L833" s="3"/>
      <c r="M833" s="3"/>
      <c r="N833" s="38"/>
      <c r="O833" s="38"/>
      <c r="P833" s="38"/>
      <c r="V833" s="2" t="s">
        <v>186</v>
      </c>
      <c r="Y833" s="3"/>
      <c r="Z833" s="3"/>
      <c r="AB833" s="3"/>
      <c r="AC833" s="3"/>
      <c r="AD833" s="3" t="s">
        <v>1748</v>
      </c>
      <c r="AE833" s="3"/>
      <c r="AF833" s="3"/>
      <c r="AG833" s="26" t="s">
        <v>1736</v>
      </c>
      <c r="AH833" s="3"/>
      <c r="AI833" s="3"/>
      <c r="AJ833" s="3"/>
      <c r="AK833" s="3"/>
      <c r="AL833" s="28"/>
      <c r="AN833" s="25" t="s">
        <v>1735</v>
      </c>
      <c r="AP833" s="3"/>
      <c r="AQ833" s="3"/>
      <c r="AR833" s="3"/>
    </row>
    <row r="834" spans="1:45" x14ac:dyDescent="0.3">
      <c r="A834" s="4" t="s">
        <v>413</v>
      </c>
      <c r="B834" s="36" t="s">
        <v>413</v>
      </c>
      <c r="C834" s="3" t="s">
        <v>413</v>
      </c>
      <c r="D834" s="31" t="s">
        <v>45</v>
      </c>
      <c r="E834" s="31" t="s">
        <v>413</v>
      </c>
      <c r="F834" s="2" t="s">
        <v>67</v>
      </c>
      <c r="G834" s="2" t="s">
        <v>67</v>
      </c>
      <c r="I834" s="3"/>
      <c r="J834" s="3"/>
      <c r="K834" s="3"/>
      <c r="L834" s="3"/>
      <c r="M834" s="3"/>
      <c r="N834" s="38"/>
      <c r="O834" s="38"/>
      <c r="P834" s="38"/>
      <c r="Y834" s="3"/>
      <c r="Z834" s="3"/>
      <c r="AB834" s="3"/>
      <c r="AC834" s="3"/>
      <c r="AD834" s="3" t="s">
        <v>1748</v>
      </c>
      <c r="AE834" s="3"/>
      <c r="AF834" s="3"/>
      <c r="AG834" s="26" t="s">
        <v>1736</v>
      </c>
      <c r="AH834" s="3"/>
      <c r="AI834" s="3"/>
      <c r="AJ834" s="3"/>
      <c r="AK834" s="3"/>
      <c r="AL834" s="28"/>
      <c r="AN834" s="25" t="s">
        <v>1735</v>
      </c>
      <c r="AP834" s="3"/>
      <c r="AQ834" s="3"/>
      <c r="AR834" s="3"/>
    </row>
    <row r="835" spans="1:45" x14ac:dyDescent="0.3">
      <c r="A835" s="4" t="s">
        <v>577</v>
      </c>
      <c r="B835" s="36" t="s">
        <v>577</v>
      </c>
      <c r="C835" s="3" t="s">
        <v>577</v>
      </c>
      <c r="D835" s="31" t="s">
        <v>37</v>
      </c>
      <c r="E835" s="31" t="s">
        <v>47</v>
      </c>
      <c r="F835" s="2" t="s">
        <v>67</v>
      </c>
      <c r="G835" s="2" t="s">
        <v>67</v>
      </c>
      <c r="I835" s="3"/>
      <c r="J835" s="3"/>
      <c r="K835" s="3"/>
      <c r="L835" s="3"/>
      <c r="M835" s="3"/>
      <c r="N835" s="38"/>
      <c r="O835" s="38"/>
      <c r="P835" s="38"/>
      <c r="Q835" s="6"/>
      <c r="R835" s="6"/>
      <c r="S835" s="6"/>
      <c r="T835" s="6"/>
      <c r="U835" s="6"/>
      <c r="Y835" s="3"/>
      <c r="Z835" s="3" t="s">
        <v>18</v>
      </c>
      <c r="AB835" s="3"/>
      <c r="AC835" s="3"/>
      <c r="AD835" s="3" t="s">
        <v>1748</v>
      </c>
      <c r="AE835" s="3"/>
      <c r="AF835" s="3"/>
      <c r="AG835" s="3" t="s">
        <v>332</v>
      </c>
      <c r="AH835" s="3"/>
      <c r="AI835" s="3"/>
      <c r="AJ835" s="3"/>
      <c r="AK835" s="3"/>
      <c r="AL835" s="28" t="s">
        <v>1776</v>
      </c>
      <c r="AN835" s="25" t="s">
        <v>1735</v>
      </c>
      <c r="AP835" s="3"/>
      <c r="AQ835" s="3"/>
      <c r="AR835" s="3"/>
    </row>
    <row r="836" spans="1:45" x14ac:dyDescent="0.3">
      <c r="A836" s="4" t="s">
        <v>51</v>
      </c>
      <c r="B836" s="36" t="s">
        <v>51</v>
      </c>
      <c r="C836" s="3" t="s">
        <v>51</v>
      </c>
      <c r="D836" s="31" t="s">
        <v>52</v>
      </c>
      <c r="E836" s="31" t="s">
        <v>51</v>
      </c>
      <c r="F836" s="2" t="s">
        <v>67</v>
      </c>
      <c r="G836" s="2" t="s">
        <v>67</v>
      </c>
      <c r="I836" s="3"/>
      <c r="J836" s="3"/>
      <c r="K836" s="3"/>
      <c r="L836" s="3"/>
      <c r="M836" s="3"/>
      <c r="N836" s="38"/>
      <c r="O836" s="38"/>
      <c r="P836" s="38"/>
      <c r="Y836" s="3"/>
      <c r="Z836" s="3" t="s">
        <v>18</v>
      </c>
      <c r="AB836" s="3"/>
      <c r="AC836" s="3"/>
      <c r="AD836" s="3" t="s">
        <v>1748</v>
      </c>
      <c r="AE836" s="3"/>
      <c r="AF836" s="3"/>
      <c r="AG836" s="3" t="s">
        <v>332</v>
      </c>
      <c r="AH836" s="3"/>
      <c r="AI836" s="3"/>
      <c r="AJ836" s="3"/>
      <c r="AK836" s="3"/>
      <c r="AL836" s="28"/>
      <c r="AN836" s="25" t="s">
        <v>1735</v>
      </c>
      <c r="AP836" s="3"/>
      <c r="AQ836" s="3"/>
      <c r="AR836" s="3"/>
    </row>
    <row r="837" spans="1:45" x14ac:dyDescent="0.3">
      <c r="A837" s="4" t="s">
        <v>578</v>
      </c>
      <c r="B837" s="36" t="s">
        <v>578</v>
      </c>
      <c r="C837" s="3" t="s">
        <v>578</v>
      </c>
      <c r="D837" s="31" t="s">
        <v>96</v>
      </c>
      <c r="E837" s="31" t="s">
        <v>47</v>
      </c>
      <c r="F837" s="2" t="s">
        <v>67</v>
      </c>
      <c r="G837" s="2" t="s">
        <v>67</v>
      </c>
      <c r="I837" s="3"/>
      <c r="J837" s="3"/>
      <c r="K837" s="3"/>
      <c r="L837" s="3"/>
      <c r="M837" s="3"/>
      <c r="N837" s="38"/>
      <c r="O837" s="38"/>
      <c r="P837" s="38"/>
      <c r="Q837" s="6"/>
      <c r="R837" s="6"/>
      <c r="S837" s="6"/>
      <c r="T837" s="6"/>
      <c r="U837" s="6"/>
      <c r="Y837" s="3"/>
      <c r="Z837" s="3" t="s">
        <v>18</v>
      </c>
      <c r="AB837" s="3"/>
      <c r="AC837" s="3"/>
      <c r="AD837" s="3" t="s">
        <v>1748</v>
      </c>
      <c r="AE837" s="3"/>
      <c r="AF837" s="3"/>
      <c r="AG837" s="3" t="s">
        <v>332</v>
      </c>
      <c r="AH837" s="3"/>
      <c r="AI837" s="3"/>
      <c r="AJ837" s="3"/>
      <c r="AK837" s="3"/>
      <c r="AL837" s="28" t="s">
        <v>1776</v>
      </c>
      <c r="AN837" s="25" t="s">
        <v>1735</v>
      </c>
      <c r="AP837" s="3"/>
      <c r="AQ837" s="3"/>
      <c r="AR837" s="3"/>
    </row>
    <row r="838" spans="1:45" x14ac:dyDescent="0.3">
      <c r="A838" s="4" t="s">
        <v>51</v>
      </c>
      <c r="B838" s="36" t="s">
        <v>51</v>
      </c>
      <c r="C838" s="3" t="s">
        <v>51</v>
      </c>
      <c r="D838" s="31" t="s">
        <v>52</v>
      </c>
      <c r="E838" s="31" t="s">
        <v>51</v>
      </c>
      <c r="F838" s="2" t="s">
        <v>67</v>
      </c>
      <c r="G838" s="2" t="s">
        <v>67</v>
      </c>
      <c r="I838" s="3"/>
      <c r="J838" s="3"/>
      <c r="K838" s="3"/>
      <c r="L838" s="3"/>
      <c r="M838" s="3"/>
      <c r="N838" s="38"/>
      <c r="O838" s="38"/>
      <c r="P838" s="38"/>
      <c r="Y838" s="3"/>
      <c r="Z838" s="3" t="s">
        <v>18</v>
      </c>
      <c r="AB838" s="3"/>
      <c r="AC838" s="3"/>
      <c r="AD838" s="3" t="s">
        <v>1748</v>
      </c>
      <c r="AE838" s="3"/>
      <c r="AF838" s="3"/>
      <c r="AG838" s="3" t="s">
        <v>332</v>
      </c>
      <c r="AH838" s="3"/>
      <c r="AI838" s="3"/>
      <c r="AJ838" s="3"/>
      <c r="AK838" s="3"/>
      <c r="AL838" s="28"/>
      <c r="AN838" s="25" t="s">
        <v>1735</v>
      </c>
      <c r="AP838" s="3"/>
      <c r="AQ838" s="3"/>
      <c r="AR838" s="3"/>
    </row>
    <row r="839" spans="1:45" x14ac:dyDescent="0.3">
      <c r="A839" s="4" t="s">
        <v>579</v>
      </c>
      <c r="B839" s="36" t="s">
        <v>579</v>
      </c>
      <c r="C839" s="3" t="s">
        <v>579</v>
      </c>
      <c r="D839" s="31" t="s">
        <v>37</v>
      </c>
      <c r="E839" s="31" t="s">
        <v>47</v>
      </c>
      <c r="F839" s="2" t="s">
        <v>67</v>
      </c>
      <c r="G839" s="2" t="s">
        <v>67</v>
      </c>
      <c r="I839" s="3"/>
      <c r="J839" s="3"/>
      <c r="K839" s="3"/>
      <c r="L839" s="3"/>
      <c r="M839" s="3"/>
      <c r="N839" s="38"/>
      <c r="O839" s="38"/>
      <c r="P839" s="38"/>
      <c r="Q839" s="6"/>
      <c r="R839" s="6"/>
      <c r="S839" s="6"/>
      <c r="T839" s="6"/>
      <c r="U839" s="6"/>
      <c r="Y839" s="3"/>
      <c r="Z839" s="3" t="s">
        <v>18</v>
      </c>
      <c r="AB839" s="3"/>
      <c r="AC839" s="3"/>
      <c r="AD839" s="3" t="s">
        <v>1748</v>
      </c>
      <c r="AE839" s="3"/>
      <c r="AF839" s="3"/>
      <c r="AG839" s="3" t="s">
        <v>332</v>
      </c>
      <c r="AH839" s="3"/>
      <c r="AI839" s="3"/>
      <c r="AJ839" s="3"/>
      <c r="AK839" s="3"/>
      <c r="AL839" s="28" t="s">
        <v>1776</v>
      </c>
      <c r="AN839" s="25" t="s">
        <v>1735</v>
      </c>
      <c r="AP839" s="3"/>
      <c r="AQ839" s="3"/>
      <c r="AR839" s="3"/>
    </row>
    <row r="840" spans="1:45" x14ac:dyDescent="0.3">
      <c r="A840" s="4" t="s">
        <v>51</v>
      </c>
      <c r="B840" s="36" t="s">
        <v>51</v>
      </c>
      <c r="C840" s="3" t="s">
        <v>51</v>
      </c>
      <c r="D840" s="31" t="s">
        <v>52</v>
      </c>
      <c r="E840" s="31" t="s">
        <v>51</v>
      </c>
      <c r="F840" s="2" t="s">
        <v>67</v>
      </c>
      <c r="G840" s="2" t="s">
        <v>67</v>
      </c>
      <c r="I840" s="3"/>
      <c r="J840" s="3"/>
      <c r="K840" s="3"/>
      <c r="L840" s="3"/>
      <c r="M840" s="3"/>
      <c r="N840" s="38"/>
      <c r="O840" s="38"/>
      <c r="P840" s="38"/>
      <c r="Y840" s="3"/>
      <c r="Z840" s="3" t="s">
        <v>18</v>
      </c>
      <c r="AB840" s="3"/>
      <c r="AC840" s="3"/>
      <c r="AD840" s="3" t="s">
        <v>1748</v>
      </c>
      <c r="AE840" s="3"/>
      <c r="AF840" s="3"/>
      <c r="AG840" s="3" t="s">
        <v>332</v>
      </c>
      <c r="AH840" s="3"/>
      <c r="AI840" s="3"/>
      <c r="AJ840" s="3"/>
      <c r="AK840" s="3"/>
      <c r="AL840" s="28"/>
      <c r="AN840" s="25" t="s">
        <v>1735</v>
      </c>
      <c r="AP840" s="3"/>
      <c r="AQ840" s="3"/>
      <c r="AR840" s="3"/>
    </row>
    <row r="841" spans="1:45" x14ac:dyDescent="0.3">
      <c r="A841" s="4" t="s">
        <v>580</v>
      </c>
      <c r="B841" s="36" t="s">
        <v>580</v>
      </c>
      <c r="C841" s="3" t="s">
        <v>580</v>
      </c>
      <c r="D841" s="31" t="s">
        <v>96</v>
      </c>
      <c r="E841" s="31" t="s">
        <v>47</v>
      </c>
      <c r="F841" s="2" t="s">
        <v>67</v>
      </c>
      <c r="G841" s="2" t="s">
        <v>67</v>
      </c>
      <c r="I841" s="3"/>
      <c r="J841" s="3"/>
      <c r="K841" s="3"/>
      <c r="L841" s="3"/>
      <c r="M841" s="3"/>
      <c r="N841" s="38" t="s">
        <v>7</v>
      </c>
      <c r="O841" s="38"/>
      <c r="P841" s="38"/>
      <c r="Q841" s="6"/>
      <c r="R841" s="6"/>
      <c r="S841" s="6"/>
      <c r="T841" s="6"/>
      <c r="U841" s="6"/>
      <c r="Y841" s="3"/>
      <c r="Z841" s="3" t="s">
        <v>18</v>
      </c>
      <c r="AB841" s="3"/>
      <c r="AC841" s="3"/>
      <c r="AD841" s="3" t="s">
        <v>1748</v>
      </c>
      <c r="AE841" s="3"/>
      <c r="AF841" s="3"/>
      <c r="AG841" s="3" t="s">
        <v>332</v>
      </c>
      <c r="AH841" s="3"/>
      <c r="AI841" s="3"/>
      <c r="AJ841" s="3"/>
      <c r="AK841" s="3"/>
      <c r="AL841" s="28" t="s">
        <v>1776</v>
      </c>
      <c r="AN841" s="25" t="s">
        <v>1735</v>
      </c>
      <c r="AP841" s="3"/>
      <c r="AQ841" s="3"/>
      <c r="AR841" s="3"/>
    </row>
    <row r="842" spans="1:45" x14ac:dyDescent="0.3">
      <c r="A842" s="4" t="s">
        <v>51</v>
      </c>
      <c r="B842" s="36" t="s">
        <v>51</v>
      </c>
      <c r="C842" s="3" t="s">
        <v>51</v>
      </c>
      <c r="D842" s="31" t="s">
        <v>52</v>
      </c>
      <c r="E842" s="31" t="s">
        <v>51</v>
      </c>
      <c r="F842" s="2" t="s">
        <v>67</v>
      </c>
      <c r="G842" s="2" t="s">
        <v>67</v>
      </c>
      <c r="I842" s="3"/>
      <c r="J842" s="3"/>
      <c r="K842" s="3"/>
      <c r="L842" s="3"/>
      <c r="M842" s="3"/>
      <c r="N842" s="38"/>
      <c r="O842" s="38"/>
      <c r="P842" s="38"/>
      <c r="Y842" s="3"/>
      <c r="Z842" s="3" t="s">
        <v>18</v>
      </c>
      <c r="AB842" s="3"/>
      <c r="AC842" s="3"/>
      <c r="AD842" s="3" t="s">
        <v>1748</v>
      </c>
      <c r="AE842" s="3"/>
      <c r="AF842" s="3"/>
      <c r="AG842" s="3" t="s">
        <v>332</v>
      </c>
      <c r="AH842" s="3"/>
      <c r="AI842" s="3"/>
      <c r="AJ842" s="3"/>
      <c r="AK842" s="3"/>
      <c r="AL842" s="28"/>
      <c r="AN842" s="25" t="s">
        <v>1735</v>
      </c>
      <c r="AP842" s="3"/>
      <c r="AQ842" s="3"/>
      <c r="AR842" s="3"/>
    </row>
    <row r="843" spans="1:45" x14ac:dyDescent="0.3">
      <c r="A843" s="4" t="s">
        <v>581</v>
      </c>
      <c r="B843" s="36" t="s">
        <v>581</v>
      </c>
      <c r="C843" s="3" t="s">
        <v>581</v>
      </c>
      <c r="D843" s="31" t="s">
        <v>96</v>
      </c>
      <c r="E843" s="31" t="s">
        <v>47</v>
      </c>
      <c r="F843" s="2" t="s">
        <v>67</v>
      </c>
      <c r="G843" s="2" t="s">
        <v>67</v>
      </c>
      <c r="I843" s="3"/>
      <c r="J843" s="3"/>
      <c r="K843" s="3"/>
      <c r="L843" s="3"/>
      <c r="M843" s="3"/>
      <c r="N843" s="38"/>
      <c r="O843" s="38"/>
      <c r="P843" s="38"/>
      <c r="Q843" s="6"/>
      <c r="R843" s="6"/>
      <c r="S843" s="6"/>
      <c r="T843" s="6"/>
      <c r="U843" s="6"/>
      <c r="Y843" s="3"/>
      <c r="Z843" s="3" t="s">
        <v>18</v>
      </c>
      <c r="AB843" s="3"/>
      <c r="AC843" s="3"/>
      <c r="AD843" s="3" t="s">
        <v>1748</v>
      </c>
      <c r="AE843" s="3"/>
      <c r="AF843" s="3"/>
      <c r="AG843" s="3" t="s">
        <v>332</v>
      </c>
      <c r="AH843" s="3"/>
      <c r="AI843" s="3"/>
      <c r="AJ843" s="3"/>
      <c r="AK843" s="3"/>
      <c r="AL843" s="28" t="s">
        <v>1776</v>
      </c>
      <c r="AN843" s="25" t="s">
        <v>1735</v>
      </c>
      <c r="AP843" s="3"/>
      <c r="AQ843" s="3"/>
      <c r="AR843" s="3"/>
    </row>
    <row r="844" spans="1:45" x14ac:dyDescent="0.3">
      <c r="A844" s="4" t="s">
        <v>44</v>
      </c>
      <c r="B844" s="36" t="s">
        <v>44</v>
      </c>
      <c r="C844" s="3" t="s">
        <v>44</v>
      </c>
      <c r="D844" s="31" t="s">
        <v>45</v>
      </c>
      <c r="E844" s="31" t="s">
        <v>44</v>
      </c>
      <c r="F844" s="2" t="s">
        <v>67</v>
      </c>
      <c r="G844" s="2" t="s">
        <v>67</v>
      </c>
      <c r="I844" s="3"/>
      <c r="J844" s="3"/>
      <c r="K844" s="3"/>
      <c r="L844" s="3"/>
      <c r="M844" s="3"/>
      <c r="N844" s="38"/>
      <c r="O844" s="38"/>
      <c r="P844" s="38"/>
      <c r="Y844" s="3"/>
      <c r="Z844" s="3" t="s">
        <v>18</v>
      </c>
      <c r="AB844" s="3"/>
      <c r="AC844" s="3"/>
      <c r="AD844" s="3" t="s">
        <v>1748</v>
      </c>
      <c r="AE844" s="3"/>
      <c r="AF844" s="3"/>
      <c r="AG844" s="3" t="s">
        <v>332</v>
      </c>
      <c r="AH844" s="3"/>
      <c r="AI844" s="3"/>
      <c r="AJ844" s="3"/>
      <c r="AK844" s="3"/>
      <c r="AL844" s="28"/>
      <c r="AN844" s="25" t="s">
        <v>1735</v>
      </c>
      <c r="AP844" s="3"/>
      <c r="AQ844" s="3"/>
      <c r="AR844" s="3"/>
    </row>
    <row r="845" spans="1:45" x14ac:dyDescent="0.3">
      <c r="A845" s="4" t="s">
        <v>170</v>
      </c>
      <c r="B845" s="36" t="s">
        <v>170</v>
      </c>
      <c r="C845" s="3" t="s">
        <v>170</v>
      </c>
      <c r="D845" s="31" t="s">
        <v>66</v>
      </c>
      <c r="E845" s="31" t="s">
        <v>61</v>
      </c>
      <c r="F845" s="2" t="s">
        <v>67</v>
      </c>
      <c r="G845" s="2" t="s">
        <v>67</v>
      </c>
      <c r="I845" s="3"/>
      <c r="J845" s="3"/>
      <c r="K845" s="3"/>
      <c r="L845" s="3"/>
      <c r="M845" s="3"/>
      <c r="N845" s="38"/>
      <c r="O845" s="38"/>
      <c r="P845" s="38"/>
      <c r="Y845" s="3"/>
      <c r="Z845" s="3"/>
      <c r="AB845" s="3"/>
      <c r="AC845" s="3"/>
      <c r="AD845" s="3" t="s">
        <v>1748</v>
      </c>
      <c r="AE845" s="3"/>
      <c r="AF845" s="3"/>
      <c r="AG845" s="26" t="s">
        <v>1736</v>
      </c>
      <c r="AH845" s="3"/>
      <c r="AI845" s="3"/>
      <c r="AJ845" s="3"/>
      <c r="AK845" s="3"/>
      <c r="AL845" s="28"/>
      <c r="AM845" s="39" t="s">
        <v>145</v>
      </c>
      <c r="AN845" s="9" t="s">
        <v>1735</v>
      </c>
      <c r="AP845" s="3"/>
      <c r="AQ845" s="3"/>
      <c r="AR845" s="3"/>
    </row>
    <row r="846" spans="1:45" x14ac:dyDescent="0.3">
      <c r="A846" s="4" t="s">
        <v>77</v>
      </c>
      <c r="B846" s="36" t="s">
        <v>77</v>
      </c>
      <c r="C846" s="3" t="s">
        <v>77</v>
      </c>
      <c r="D846" s="31" t="s">
        <v>70</v>
      </c>
      <c r="E846" s="31" t="s">
        <v>1778</v>
      </c>
      <c r="F846" s="2" t="s">
        <v>67</v>
      </c>
      <c r="G846" s="2" t="s">
        <v>67</v>
      </c>
      <c r="I846" s="3"/>
      <c r="J846" s="3"/>
      <c r="K846" s="3"/>
      <c r="L846" s="3"/>
      <c r="M846" s="3"/>
      <c r="N846" s="38"/>
      <c r="O846" s="38"/>
      <c r="P846" s="38"/>
      <c r="Y846" s="3"/>
      <c r="Z846" s="3"/>
      <c r="AB846" s="3"/>
      <c r="AC846" s="3"/>
      <c r="AD846" s="3" t="s">
        <v>1748</v>
      </c>
      <c r="AE846" s="3"/>
      <c r="AF846" s="3"/>
      <c r="AG846" s="26" t="s">
        <v>1736</v>
      </c>
      <c r="AH846" s="3"/>
      <c r="AI846" s="3"/>
      <c r="AJ846" s="3"/>
      <c r="AK846" s="3"/>
      <c r="AL846" s="28"/>
      <c r="AM846" s="39"/>
      <c r="AN846" s="9" t="s">
        <v>1735</v>
      </c>
      <c r="AP846" s="3"/>
      <c r="AQ846" s="3"/>
      <c r="AR846" s="3"/>
      <c r="AS846" s="39" t="s">
        <v>1738</v>
      </c>
    </row>
    <row r="847" spans="1:45" x14ac:dyDescent="0.3">
      <c r="A847" s="4" t="s">
        <v>538</v>
      </c>
      <c r="B847" s="36" t="s">
        <v>538</v>
      </c>
      <c r="C847" s="3" t="s">
        <v>538</v>
      </c>
      <c r="D847" s="31" t="s">
        <v>41</v>
      </c>
      <c r="E847" s="31" t="s">
        <v>539</v>
      </c>
      <c r="F847" s="2" t="s">
        <v>67</v>
      </c>
      <c r="G847" s="2" t="s">
        <v>67</v>
      </c>
      <c r="I847" s="3"/>
      <c r="J847" s="3"/>
      <c r="K847" s="3"/>
      <c r="L847" s="3"/>
      <c r="M847" s="3"/>
      <c r="N847" s="38"/>
      <c r="O847" s="38"/>
      <c r="P847" s="38"/>
      <c r="Y847" s="3"/>
      <c r="Z847" s="3"/>
      <c r="AB847" s="3"/>
      <c r="AC847" s="3"/>
      <c r="AD847" s="3" t="s">
        <v>1748</v>
      </c>
      <c r="AE847" s="3"/>
      <c r="AF847" s="3"/>
      <c r="AG847" s="26" t="s">
        <v>1736</v>
      </c>
      <c r="AH847" s="3"/>
      <c r="AI847" s="3"/>
      <c r="AJ847" s="3"/>
      <c r="AK847" s="3"/>
      <c r="AL847" s="28"/>
      <c r="AM847" s="39"/>
      <c r="AN847" s="9" t="s">
        <v>1735</v>
      </c>
      <c r="AP847" s="3"/>
      <c r="AQ847" s="3"/>
      <c r="AR847" s="3"/>
      <c r="AS847" s="39"/>
    </row>
    <row r="848" spans="1:45" x14ac:dyDescent="0.3">
      <c r="A848" s="4" t="s">
        <v>278</v>
      </c>
      <c r="B848" s="36" t="s">
        <v>278</v>
      </c>
      <c r="C848" s="3" t="s">
        <v>279</v>
      </c>
      <c r="D848" s="31" t="s">
        <v>37</v>
      </c>
      <c r="E848" s="31" t="s">
        <v>279</v>
      </c>
      <c r="F848" s="2" t="s">
        <v>67</v>
      </c>
      <c r="G848" s="2" t="s">
        <v>67</v>
      </c>
      <c r="I848" s="3"/>
      <c r="J848" s="3"/>
      <c r="K848" s="3"/>
      <c r="L848" s="3"/>
      <c r="M848" s="3"/>
      <c r="N848" s="38"/>
      <c r="O848" s="38"/>
      <c r="P848" s="38"/>
      <c r="Y848" s="3"/>
      <c r="Z848" s="3"/>
      <c r="AB848" s="3"/>
      <c r="AC848" s="3"/>
      <c r="AD848" s="3" t="s">
        <v>1748</v>
      </c>
      <c r="AE848" s="3"/>
      <c r="AF848" s="3"/>
      <c r="AG848" s="26" t="s">
        <v>1736</v>
      </c>
      <c r="AH848" s="3"/>
      <c r="AI848" s="3"/>
      <c r="AJ848" s="3"/>
      <c r="AK848" s="3"/>
      <c r="AL848" s="28"/>
      <c r="AM848" s="39"/>
      <c r="AN848" s="9" t="s">
        <v>1735</v>
      </c>
      <c r="AP848" s="3"/>
      <c r="AQ848" s="3"/>
      <c r="AR848" s="3"/>
      <c r="AS848" s="39"/>
    </row>
    <row r="849" spans="1:45" x14ac:dyDescent="0.3">
      <c r="A849" s="4" t="s">
        <v>582</v>
      </c>
      <c r="B849" s="36" t="s">
        <v>582</v>
      </c>
      <c r="C849" s="3" t="s">
        <v>582</v>
      </c>
      <c r="D849" s="31" t="s">
        <v>54</v>
      </c>
      <c r="E849" s="31" t="s">
        <v>582</v>
      </c>
      <c r="F849" s="2" t="s">
        <v>67</v>
      </c>
      <c r="G849" s="2" t="s">
        <v>67</v>
      </c>
      <c r="I849" s="3"/>
      <c r="J849" s="3"/>
      <c r="K849" s="3"/>
      <c r="L849" s="3"/>
      <c r="M849" s="3"/>
      <c r="N849" s="38" t="s">
        <v>7</v>
      </c>
      <c r="O849" s="38"/>
      <c r="P849" s="38"/>
      <c r="Y849" s="3"/>
      <c r="Z849" s="3"/>
      <c r="AB849" s="3"/>
      <c r="AC849" s="3"/>
      <c r="AD849" s="3" t="s">
        <v>1748</v>
      </c>
      <c r="AE849" s="3"/>
      <c r="AF849" s="3"/>
      <c r="AG849" s="26" t="s">
        <v>1736</v>
      </c>
      <c r="AH849" s="3"/>
      <c r="AI849" s="3"/>
      <c r="AJ849" s="3"/>
      <c r="AK849" s="3"/>
      <c r="AL849" s="28"/>
      <c r="AM849" s="39"/>
      <c r="AN849" s="9" t="s">
        <v>1735</v>
      </c>
      <c r="AP849" s="3"/>
      <c r="AQ849" s="3"/>
      <c r="AR849" s="3"/>
      <c r="AS849" s="39"/>
    </row>
    <row r="850" spans="1:45" x14ac:dyDescent="0.3">
      <c r="A850" s="4" t="s">
        <v>577</v>
      </c>
      <c r="B850" s="36" t="s">
        <v>577</v>
      </c>
      <c r="C850" s="3" t="s">
        <v>577</v>
      </c>
      <c r="D850" s="31" t="s">
        <v>37</v>
      </c>
      <c r="E850" s="31" t="s">
        <v>47</v>
      </c>
      <c r="F850" s="2" t="s">
        <v>67</v>
      </c>
      <c r="G850" s="2" t="s">
        <v>67</v>
      </c>
      <c r="I850" s="3"/>
      <c r="J850" s="3"/>
      <c r="K850" s="3"/>
      <c r="L850" s="3"/>
      <c r="M850" s="3"/>
      <c r="N850" s="38"/>
      <c r="O850" s="38"/>
      <c r="P850" s="38"/>
      <c r="Q850" s="6"/>
      <c r="R850" s="6"/>
      <c r="S850" s="6"/>
      <c r="T850" s="6"/>
      <c r="U850" s="6"/>
      <c r="Y850" s="3"/>
      <c r="Z850" s="3" t="s">
        <v>18</v>
      </c>
      <c r="AB850" s="3"/>
      <c r="AC850" s="3"/>
      <c r="AD850" s="3" t="s">
        <v>1748</v>
      </c>
      <c r="AE850" s="3"/>
      <c r="AF850" s="3"/>
      <c r="AG850" s="3" t="s">
        <v>332</v>
      </c>
      <c r="AH850" s="3"/>
      <c r="AI850" s="3"/>
      <c r="AJ850" s="3"/>
      <c r="AK850" s="3"/>
      <c r="AL850" s="28"/>
      <c r="AM850" s="39"/>
      <c r="AN850" s="9" t="s">
        <v>1735</v>
      </c>
      <c r="AP850" s="3"/>
      <c r="AQ850" s="3"/>
      <c r="AR850" s="3"/>
      <c r="AS850" s="39"/>
    </row>
    <row r="851" spans="1:45" x14ac:dyDescent="0.3">
      <c r="A851" s="4" t="s">
        <v>470</v>
      </c>
      <c r="B851" s="36" t="s">
        <v>470</v>
      </c>
      <c r="C851" s="3" t="s">
        <v>470</v>
      </c>
      <c r="D851" s="31" t="s">
        <v>138</v>
      </c>
      <c r="E851" s="31" t="s">
        <v>470</v>
      </c>
      <c r="F851" s="2" t="s">
        <v>67</v>
      </c>
      <c r="G851" s="2" t="s">
        <v>67</v>
      </c>
      <c r="I851" s="3"/>
      <c r="J851" s="3"/>
      <c r="K851" s="3"/>
      <c r="L851" s="3"/>
      <c r="M851" s="3"/>
      <c r="N851" s="38"/>
      <c r="O851" s="38"/>
      <c r="P851" s="38"/>
      <c r="Y851" s="3"/>
      <c r="Z851" s="3"/>
      <c r="AB851" s="3"/>
      <c r="AC851" s="3"/>
      <c r="AD851" s="3" t="s">
        <v>1748</v>
      </c>
      <c r="AE851" s="3"/>
      <c r="AF851" s="3"/>
      <c r="AG851" s="26" t="s">
        <v>1736</v>
      </c>
      <c r="AH851" s="3"/>
      <c r="AI851" s="3"/>
      <c r="AJ851" s="3"/>
      <c r="AK851" s="3"/>
      <c r="AL851" s="28"/>
      <c r="AM851" s="39"/>
      <c r="AN851" s="9" t="s">
        <v>1735</v>
      </c>
      <c r="AP851" s="3"/>
      <c r="AQ851" s="3"/>
      <c r="AR851" s="3"/>
    </row>
    <row r="852" spans="1:45" x14ac:dyDescent="0.3">
      <c r="A852" s="4" t="s">
        <v>69</v>
      </c>
      <c r="B852" s="36" t="s">
        <v>69</v>
      </c>
      <c r="C852" s="3" t="s">
        <v>69</v>
      </c>
      <c r="D852" s="31" t="s">
        <v>70</v>
      </c>
      <c r="E852" s="31" t="s">
        <v>1778</v>
      </c>
      <c r="F852" s="2" t="s">
        <v>67</v>
      </c>
      <c r="G852" s="2" t="s">
        <v>67</v>
      </c>
      <c r="I852" s="3"/>
      <c r="J852" s="3"/>
      <c r="K852" s="3"/>
      <c r="L852" s="3"/>
      <c r="M852" s="3"/>
      <c r="N852" s="38"/>
      <c r="O852" s="38"/>
      <c r="P852" s="38"/>
      <c r="Y852" s="3"/>
      <c r="Z852" s="3"/>
      <c r="AB852" s="3"/>
      <c r="AC852" s="3"/>
      <c r="AD852" s="3" t="s">
        <v>1748</v>
      </c>
      <c r="AE852" s="3"/>
      <c r="AF852" s="3"/>
      <c r="AG852" s="26" t="s">
        <v>1736</v>
      </c>
      <c r="AH852" s="3"/>
      <c r="AI852" s="3"/>
      <c r="AJ852" s="3"/>
      <c r="AK852" s="3"/>
      <c r="AL852" s="28"/>
      <c r="AM852" s="39"/>
      <c r="AN852" s="9" t="s">
        <v>1735</v>
      </c>
      <c r="AP852" s="3"/>
      <c r="AQ852" s="3"/>
      <c r="AR852" s="3"/>
    </row>
    <row r="853" spans="1:45" x14ac:dyDescent="0.3">
      <c r="A853" s="4" t="s">
        <v>583</v>
      </c>
      <c r="B853" s="36" t="s">
        <v>583</v>
      </c>
      <c r="C853" s="3" t="s">
        <v>538</v>
      </c>
      <c r="D853" s="31" t="s">
        <v>41</v>
      </c>
      <c r="E853" s="31" t="s">
        <v>539</v>
      </c>
      <c r="F853" s="2" t="s">
        <v>67</v>
      </c>
      <c r="G853" s="2" t="s">
        <v>67</v>
      </c>
      <c r="I853" s="10"/>
      <c r="J853" s="10"/>
      <c r="K853" s="10"/>
      <c r="L853" s="10"/>
      <c r="M853" s="10"/>
      <c r="N853" s="38"/>
      <c r="O853" s="38"/>
      <c r="P853" s="38"/>
      <c r="Q853" s="6"/>
      <c r="R853" s="6"/>
      <c r="S853" s="6"/>
      <c r="T853" s="6"/>
      <c r="U853" s="6"/>
      <c r="Y853" s="3"/>
      <c r="Z853" s="3"/>
      <c r="AB853" s="3"/>
      <c r="AC853" s="3"/>
      <c r="AD853" s="3" t="s">
        <v>1748</v>
      </c>
      <c r="AE853" s="3"/>
      <c r="AF853" s="3"/>
      <c r="AG853" s="26" t="s">
        <v>1736</v>
      </c>
      <c r="AH853" s="3"/>
      <c r="AI853" s="3"/>
      <c r="AJ853" s="3"/>
      <c r="AK853" s="3"/>
      <c r="AL853" s="28"/>
      <c r="AM853" s="39"/>
      <c r="AN853" s="9" t="s">
        <v>1735</v>
      </c>
      <c r="AP853" s="3"/>
      <c r="AQ853" s="3"/>
      <c r="AR853" s="3"/>
    </row>
    <row r="854" spans="1:45" x14ac:dyDescent="0.3">
      <c r="A854" s="4" t="s">
        <v>584</v>
      </c>
      <c r="B854" s="42" t="s">
        <v>560</v>
      </c>
      <c r="C854" s="38" t="s">
        <v>560</v>
      </c>
      <c r="D854" s="38" t="s">
        <v>37</v>
      </c>
      <c r="E854" s="38" t="s">
        <v>47</v>
      </c>
      <c r="F854" s="2" t="s">
        <v>67</v>
      </c>
      <c r="G854" s="2" t="s">
        <v>67</v>
      </c>
      <c r="I854" s="38" t="s">
        <v>79</v>
      </c>
      <c r="J854" s="38" t="s">
        <v>309</v>
      </c>
      <c r="K854" s="38" t="s">
        <v>81</v>
      </c>
      <c r="L854" s="3"/>
      <c r="M854" s="3"/>
      <c r="N854" s="38"/>
      <c r="O854" s="38"/>
      <c r="P854" s="38"/>
      <c r="Q854" s="6"/>
      <c r="R854" s="6"/>
      <c r="S854" s="6"/>
      <c r="T854" s="6"/>
      <c r="U854" s="6"/>
      <c r="Y854" s="3"/>
      <c r="Z854" s="3"/>
      <c r="AB854" s="3"/>
      <c r="AC854" s="3"/>
      <c r="AD854" s="3" t="s">
        <v>1748</v>
      </c>
      <c r="AE854" s="3"/>
      <c r="AF854" s="3"/>
      <c r="AG854" s="26" t="s">
        <v>1736</v>
      </c>
      <c r="AH854" s="3"/>
      <c r="AI854" s="3"/>
      <c r="AJ854" s="3"/>
      <c r="AK854" s="3"/>
      <c r="AL854" s="28"/>
      <c r="AM854" s="39"/>
      <c r="AN854" s="9" t="s">
        <v>1735</v>
      </c>
      <c r="AP854" s="3"/>
      <c r="AQ854" s="3"/>
      <c r="AR854" s="3"/>
    </row>
    <row r="855" spans="1:45" x14ac:dyDescent="0.3">
      <c r="A855" s="4" t="s">
        <v>585</v>
      </c>
      <c r="B855" s="42"/>
      <c r="C855" s="38"/>
      <c r="D855" s="38"/>
      <c r="E855" s="38"/>
      <c r="F855" s="2" t="s">
        <v>67</v>
      </c>
      <c r="G855" s="2" t="s">
        <v>67</v>
      </c>
      <c r="I855" s="38"/>
      <c r="J855" s="38"/>
      <c r="K855" s="38"/>
      <c r="L855" s="3"/>
      <c r="M855" s="3"/>
      <c r="N855" s="38" t="s">
        <v>7</v>
      </c>
      <c r="O855" s="38"/>
      <c r="P855" s="38"/>
      <c r="Q855" s="6"/>
      <c r="R855" s="6"/>
      <c r="S855" s="6"/>
      <c r="T855" s="6"/>
      <c r="U855" s="6"/>
      <c r="Y855" s="3"/>
      <c r="Z855" s="3"/>
      <c r="AB855" s="3"/>
      <c r="AC855" s="3"/>
      <c r="AD855" s="3" t="s">
        <v>1748</v>
      </c>
      <c r="AE855" s="3"/>
      <c r="AF855" s="3"/>
      <c r="AG855" s="26" t="s">
        <v>1736</v>
      </c>
      <c r="AH855" s="3"/>
      <c r="AI855" s="3"/>
      <c r="AJ855" s="3"/>
      <c r="AK855" s="3"/>
      <c r="AL855" s="28"/>
      <c r="AM855" s="39"/>
      <c r="AN855" s="9" t="s">
        <v>1735</v>
      </c>
      <c r="AP855" s="3"/>
      <c r="AQ855" s="3"/>
      <c r="AR855" s="3"/>
    </row>
    <row r="856" spans="1:45" x14ac:dyDescent="0.3">
      <c r="A856" s="4" t="s">
        <v>84</v>
      </c>
      <c r="B856" s="36" t="s">
        <v>84</v>
      </c>
      <c r="C856" s="3" t="s">
        <v>84</v>
      </c>
      <c r="D856" s="31" t="s">
        <v>39</v>
      </c>
      <c r="E856" s="31" t="s">
        <v>84</v>
      </c>
      <c r="F856" s="2" t="s">
        <v>67</v>
      </c>
      <c r="G856" s="2" t="s">
        <v>67</v>
      </c>
      <c r="I856" s="3"/>
      <c r="J856" s="3"/>
      <c r="K856" s="3"/>
      <c r="L856" s="3"/>
      <c r="M856" s="3"/>
      <c r="N856" s="38"/>
      <c r="O856" s="38"/>
      <c r="P856" s="38"/>
      <c r="Y856" s="3"/>
      <c r="Z856" s="3"/>
      <c r="AB856" s="3"/>
      <c r="AC856" s="3"/>
      <c r="AD856" s="3" t="s">
        <v>1748</v>
      </c>
      <c r="AE856" s="3"/>
      <c r="AF856" s="3"/>
      <c r="AG856" s="26" t="s">
        <v>1736</v>
      </c>
      <c r="AH856" s="3"/>
      <c r="AI856" s="3"/>
      <c r="AJ856" s="3"/>
      <c r="AK856" s="3"/>
      <c r="AL856" s="28"/>
      <c r="AM856" s="39"/>
      <c r="AN856" s="9" t="s">
        <v>1735</v>
      </c>
      <c r="AP856" s="3"/>
      <c r="AQ856" s="3"/>
      <c r="AR856" s="3"/>
    </row>
    <row r="857" spans="1:45" x14ac:dyDescent="0.3">
      <c r="A857" s="4" t="s">
        <v>561</v>
      </c>
      <c r="B857" s="36" t="s">
        <v>561</v>
      </c>
      <c r="C857" s="3" t="s">
        <v>561</v>
      </c>
      <c r="D857" s="31" t="s">
        <v>37</v>
      </c>
      <c r="E857" s="31" t="s">
        <v>47</v>
      </c>
      <c r="F857" s="2" t="s">
        <v>67</v>
      </c>
      <c r="G857" s="2" t="s">
        <v>67</v>
      </c>
      <c r="I857" s="3"/>
      <c r="J857" s="3"/>
      <c r="K857" s="3"/>
      <c r="L857" s="38" t="s">
        <v>75</v>
      </c>
      <c r="M857" s="3"/>
      <c r="N857" s="38"/>
      <c r="O857" s="38"/>
      <c r="P857" s="38"/>
      <c r="Q857" s="6"/>
      <c r="R857" s="6"/>
      <c r="S857" s="6"/>
      <c r="T857" s="6"/>
      <c r="U857" s="6"/>
      <c r="Y857" s="3"/>
      <c r="Z857" s="3"/>
      <c r="AB857" s="3"/>
      <c r="AC857" s="3"/>
      <c r="AD857" s="3" t="s">
        <v>1748</v>
      </c>
      <c r="AE857" s="3"/>
      <c r="AF857" s="3"/>
      <c r="AG857" s="26" t="s">
        <v>1736</v>
      </c>
      <c r="AH857" s="3"/>
      <c r="AI857" s="3"/>
      <c r="AJ857" s="3"/>
      <c r="AK857" s="3"/>
      <c r="AL857" s="28"/>
      <c r="AM857" s="39"/>
      <c r="AN857" s="9" t="s">
        <v>1735</v>
      </c>
      <c r="AP857" s="3"/>
      <c r="AQ857" s="3"/>
      <c r="AR857" s="3"/>
    </row>
    <row r="858" spans="1:45" x14ac:dyDescent="0.3">
      <c r="A858" s="4" t="s">
        <v>77</v>
      </c>
      <c r="B858" s="36" t="s">
        <v>77</v>
      </c>
      <c r="C858" s="3" t="s">
        <v>77</v>
      </c>
      <c r="D858" s="31" t="s">
        <v>70</v>
      </c>
      <c r="E858" s="31" t="s">
        <v>1778</v>
      </c>
      <c r="F858" s="2" t="s">
        <v>67</v>
      </c>
      <c r="G858" s="2" t="s">
        <v>67</v>
      </c>
      <c r="I858" s="3"/>
      <c r="J858" s="3"/>
      <c r="K858" s="3"/>
      <c r="L858" s="38"/>
      <c r="M858" s="3"/>
      <c r="N858" s="38"/>
      <c r="O858" s="38"/>
      <c r="P858" s="38"/>
      <c r="Y858" s="3"/>
      <c r="Z858" s="3"/>
      <c r="AB858" s="3"/>
      <c r="AC858" s="3"/>
      <c r="AD858" s="3" t="s">
        <v>1748</v>
      </c>
      <c r="AE858" s="3"/>
      <c r="AF858" s="3"/>
      <c r="AG858" s="26" t="s">
        <v>1736</v>
      </c>
      <c r="AH858" s="3"/>
      <c r="AI858" s="3"/>
      <c r="AJ858" s="3"/>
      <c r="AK858" s="3"/>
      <c r="AL858" s="28"/>
      <c r="AM858" s="39"/>
      <c r="AN858" s="9" t="s">
        <v>1735</v>
      </c>
      <c r="AP858" s="3"/>
      <c r="AQ858" s="3"/>
      <c r="AR858" s="3"/>
    </row>
    <row r="859" spans="1:45" x14ac:dyDescent="0.3">
      <c r="A859" s="4" t="s">
        <v>381</v>
      </c>
      <c r="B859" s="36" t="s">
        <v>381</v>
      </c>
      <c r="C859" s="3" t="s">
        <v>381</v>
      </c>
      <c r="D859" s="31" t="s">
        <v>37</v>
      </c>
      <c r="E859" s="31" t="s">
        <v>382</v>
      </c>
      <c r="F859" s="2" t="s">
        <v>67</v>
      </c>
      <c r="G859" s="2" t="s">
        <v>67</v>
      </c>
      <c r="I859" s="3"/>
      <c r="J859" s="3"/>
      <c r="K859" s="3"/>
      <c r="L859" s="38"/>
      <c r="M859" s="3"/>
      <c r="N859" s="38"/>
      <c r="O859" s="38"/>
      <c r="P859" s="38"/>
      <c r="Y859" s="3"/>
      <c r="Z859" s="3"/>
      <c r="AB859" s="3"/>
      <c r="AC859" s="3"/>
      <c r="AD859" s="3" t="s">
        <v>1748</v>
      </c>
      <c r="AE859" s="3"/>
      <c r="AF859" s="3"/>
      <c r="AG859" s="26" t="s">
        <v>1736</v>
      </c>
      <c r="AH859" s="3"/>
      <c r="AI859" s="3"/>
      <c r="AJ859" s="3"/>
      <c r="AK859" s="3"/>
      <c r="AL859" s="28" t="s">
        <v>1776</v>
      </c>
      <c r="AM859" s="39"/>
      <c r="AN859" s="9" t="s">
        <v>1735</v>
      </c>
      <c r="AP859" s="3"/>
      <c r="AQ859" s="3"/>
      <c r="AR859" s="3"/>
    </row>
    <row r="860" spans="1:45" x14ac:dyDescent="0.3">
      <c r="A860" s="4" t="s">
        <v>586</v>
      </c>
      <c r="B860" s="36" t="s">
        <v>586</v>
      </c>
      <c r="C860" s="3" t="s">
        <v>586</v>
      </c>
      <c r="D860" s="31" t="s">
        <v>83</v>
      </c>
      <c r="E860" s="31" t="s">
        <v>586</v>
      </c>
      <c r="F860" s="2" t="s">
        <v>67</v>
      </c>
      <c r="G860" s="2" t="s">
        <v>67</v>
      </c>
      <c r="I860" s="3"/>
      <c r="J860" s="3"/>
      <c r="K860" s="3"/>
      <c r="L860" s="3"/>
      <c r="M860" s="3"/>
      <c r="N860" s="38"/>
      <c r="O860" s="38"/>
      <c r="P860" s="38"/>
      <c r="Y860" s="3"/>
      <c r="Z860" s="3"/>
      <c r="AB860" s="3"/>
      <c r="AC860" s="3"/>
      <c r="AD860" s="3" t="s">
        <v>1748</v>
      </c>
      <c r="AE860" s="3"/>
      <c r="AF860" s="3"/>
      <c r="AG860" s="26" t="s">
        <v>1736</v>
      </c>
      <c r="AH860" s="3"/>
      <c r="AI860" s="3"/>
      <c r="AJ860" s="3"/>
      <c r="AK860" s="3"/>
      <c r="AL860" s="28"/>
      <c r="AM860" s="39"/>
      <c r="AN860" s="9" t="s">
        <v>1735</v>
      </c>
      <c r="AP860" s="3"/>
      <c r="AQ860" s="3"/>
      <c r="AR860" s="3"/>
    </row>
    <row r="861" spans="1:45" x14ac:dyDescent="0.3">
      <c r="A861" s="4" t="s">
        <v>44</v>
      </c>
      <c r="B861" s="36" t="s">
        <v>44</v>
      </c>
      <c r="C861" s="3" t="s">
        <v>44</v>
      </c>
      <c r="D861" s="31" t="s">
        <v>45</v>
      </c>
      <c r="E861" s="31" t="s">
        <v>44</v>
      </c>
      <c r="F861" s="2" t="s">
        <v>67</v>
      </c>
      <c r="G861" s="2" t="s">
        <v>67</v>
      </c>
      <c r="I861" s="3"/>
      <c r="J861" s="3"/>
      <c r="K861" s="3"/>
      <c r="L861" s="3"/>
      <c r="M861" s="3"/>
      <c r="N861" s="38"/>
      <c r="O861" s="38"/>
      <c r="P861" s="38"/>
      <c r="Y861" s="3"/>
      <c r="Z861" s="3"/>
      <c r="AB861" s="3"/>
      <c r="AC861" s="3"/>
      <c r="AD861" s="3" t="s">
        <v>1748</v>
      </c>
      <c r="AE861" s="3"/>
      <c r="AF861" s="3"/>
      <c r="AG861" s="26" t="s">
        <v>1736</v>
      </c>
      <c r="AH861" s="3"/>
      <c r="AI861" s="3"/>
      <c r="AJ861" s="3"/>
      <c r="AK861" s="3"/>
      <c r="AL861" s="28"/>
      <c r="AN861" s="25" t="s">
        <v>1735</v>
      </c>
      <c r="AP861" s="3"/>
      <c r="AQ861" s="3"/>
      <c r="AR861" s="3"/>
    </row>
    <row r="862" spans="1:45" x14ac:dyDescent="0.3">
      <c r="A862" s="4" t="s">
        <v>587</v>
      </c>
      <c r="B862" s="36" t="s">
        <v>587</v>
      </c>
      <c r="C862" s="3" t="s">
        <v>587</v>
      </c>
      <c r="D862" s="31" t="s">
        <v>70</v>
      </c>
      <c r="E862" s="31" t="s">
        <v>1778</v>
      </c>
      <c r="F862" s="2" t="s">
        <v>67</v>
      </c>
      <c r="G862" s="2" t="s">
        <v>67</v>
      </c>
      <c r="I862" s="3"/>
      <c r="J862" s="3"/>
      <c r="K862" s="3"/>
      <c r="L862" s="3"/>
      <c r="M862" s="3"/>
      <c r="N862" s="38"/>
      <c r="O862" s="38"/>
      <c r="P862" s="38"/>
      <c r="Y862" s="3"/>
      <c r="Z862" s="3"/>
      <c r="AB862" s="3"/>
      <c r="AC862" s="3"/>
      <c r="AD862" s="3" t="s">
        <v>1748</v>
      </c>
      <c r="AE862" s="3"/>
      <c r="AF862" s="3"/>
      <c r="AG862" s="26" t="s">
        <v>1736</v>
      </c>
      <c r="AH862" s="3"/>
      <c r="AI862" s="3"/>
      <c r="AJ862" s="3"/>
      <c r="AK862" s="3"/>
      <c r="AL862" s="28"/>
      <c r="AM862" s="39" t="s">
        <v>145</v>
      </c>
      <c r="AN862" s="9" t="s">
        <v>1735</v>
      </c>
      <c r="AP862" s="3"/>
      <c r="AQ862" s="3"/>
      <c r="AR862" s="3"/>
    </row>
    <row r="863" spans="1:45" x14ac:dyDescent="0.3">
      <c r="A863" s="4" t="s">
        <v>588</v>
      </c>
      <c r="B863" s="42" t="s">
        <v>577</v>
      </c>
      <c r="C863" s="38" t="s">
        <v>577</v>
      </c>
      <c r="D863" s="38" t="s">
        <v>37</v>
      </c>
      <c r="E863" s="38" t="s">
        <v>47</v>
      </c>
      <c r="F863" s="2" t="s">
        <v>67</v>
      </c>
      <c r="G863" s="2" t="s">
        <v>67</v>
      </c>
      <c r="I863" s="3"/>
      <c r="J863" s="3"/>
      <c r="K863" s="3"/>
      <c r="L863" s="3"/>
      <c r="M863" s="3"/>
      <c r="N863" s="38"/>
      <c r="O863" s="38"/>
      <c r="P863" s="38"/>
      <c r="Q863" s="6"/>
      <c r="R863" s="6"/>
      <c r="S863" s="6"/>
      <c r="T863" s="6"/>
      <c r="U863" s="6"/>
      <c r="Y863" s="3"/>
      <c r="Z863" s="3" t="s">
        <v>18</v>
      </c>
      <c r="AB863" s="3"/>
      <c r="AC863" s="3"/>
      <c r="AD863" s="3" t="s">
        <v>1748</v>
      </c>
      <c r="AE863" s="3"/>
      <c r="AF863" s="3"/>
      <c r="AG863" s="3" t="s">
        <v>332</v>
      </c>
      <c r="AH863" s="3"/>
      <c r="AI863" s="3"/>
      <c r="AJ863" s="3"/>
      <c r="AK863" s="3"/>
      <c r="AL863" s="28"/>
      <c r="AM863" s="39"/>
      <c r="AN863" s="9" t="s">
        <v>1735</v>
      </c>
      <c r="AP863" s="3"/>
      <c r="AQ863" s="3"/>
      <c r="AR863" s="3"/>
    </row>
    <row r="864" spans="1:45" x14ac:dyDescent="0.3">
      <c r="A864" s="4" t="s">
        <v>589</v>
      </c>
      <c r="B864" s="42"/>
      <c r="C864" s="38"/>
      <c r="D864" s="38"/>
      <c r="E864" s="38"/>
      <c r="F864" s="2" t="s">
        <v>67</v>
      </c>
      <c r="G864" s="2" t="s">
        <v>67</v>
      </c>
      <c r="I864" s="3"/>
      <c r="J864" s="3"/>
      <c r="K864" s="3"/>
      <c r="L864" s="3"/>
      <c r="M864" s="3"/>
      <c r="N864" s="38" t="s">
        <v>7</v>
      </c>
      <c r="O864" s="38"/>
      <c r="P864" s="38"/>
      <c r="Q864" s="6"/>
      <c r="R864" s="6"/>
      <c r="S864" s="6"/>
      <c r="T864" s="6"/>
      <c r="U864" s="6"/>
      <c r="Y864" s="3"/>
      <c r="Z864" s="3"/>
      <c r="AB864" s="3"/>
      <c r="AC864" s="3"/>
      <c r="AD864" s="3" t="s">
        <v>1748</v>
      </c>
      <c r="AE864" s="3"/>
      <c r="AF864" s="3"/>
      <c r="AG864" s="26" t="s">
        <v>1736</v>
      </c>
      <c r="AH864" s="3"/>
      <c r="AI864" s="3"/>
      <c r="AJ864" s="3"/>
      <c r="AK864" s="3"/>
      <c r="AL864" s="28"/>
      <c r="AM864" s="39"/>
      <c r="AN864" s="9" t="s">
        <v>1735</v>
      </c>
      <c r="AP864" s="3"/>
      <c r="AQ864" s="3"/>
      <c r="AR864" s="3"/>
    </row>
    <row r="865" spans="1:44" x14ac:dyDescent="0.3">
      <c r="A865" s="4" t="s">
        <v>590</v>
      </c>
      <c r="B865" s="36" t="s">
        <v>590</v>
      </c>
      <c r="C865" s="3" t="s">
        <v>590</v>
      </c>
      <c r="D865" s="31" t="s">
        <v>138</v>
      </c>
      <c r="E865" s="31" t="s">
        <v>591</v>
      </c>
      <c r="F865" s="2" t="s">
        <v>67</v>
      </c>
      <c r="G865" s="2" t="s">
        <v>67</v>
      </c>
      <c r="I865" s="3"/>
      <c r="J865" s="3"/>
      <c r="K865" s="3"/>
      <c r="L865" s="3"/>
      <c r="M865" s="3"/>
      <c r="N865" s="38"/>
      <c r="O865" s="38"/>
      <c r="P865" s="38"/>
      <c r="Y865" s="3"/>
      <c r="Z865" s="3"/>
      <c r="AB865" s="3"/>
      <c r="AC865" s="3"/>
      <c r="AD865" s="3" t="s">
        <v>1748</v>
      </c>
      <c r="AE865" s="3"/>
      <c r="AF865" s="3"/>
      <c r="AG865" s="26" t="s">
        <v>1736</v>
      </c>
      <c r="AH865" s="3"/>
      <c r="AI865" s="3"/>
      <c r="AJ865" s="3"/>
      <c r="AK865" s="3"/>
      <c r="AL865" s="28"/>
      <c r="AM865" s="39"/>
      <c r="AN865" s="9" t="s">
        <v>1735</v>
      </c>
      <c r="AP865" s="3"/>
      <c r="AQ865" s="3"/>
      <c r="AR865" s="3"/>
    </row>
    <row r="866" spans="1:44" x14ac:dyDescent="0.3">
      <c r="A866" s="4" t="s">
        <v>139</v>
      </c>
      <c r="B866" s="36" t="s">
        <v>139</v>
      </c>
      <c r="C866" s="3" t="s">
        <v>139</v>
      </c>
      <c r="D866" s="31" t="s">
        <v>140</v>
      </c>
      <c r="E866" s="31" t="s">
        <v>1780</v>
      </c>
      <c r="F866" s="2" t="s">
        <v>67</v>
      </c>
      <c r="G866" s="2" t="s">
        <v>67</v>
      </c>
      <c r="I866" s="3"/>
      <c r="J866" s="3"/>
      <c r="K866" s="3"/>
      <c r="L866" s="3"/>
      <c r="M866" s="3"/>
      <c r="N866" s="38"/>
      <c r="O866" s="38"/>
      <c r="P866" s="38"/>
      <c r="Q866" s="6"/>
      <c r="R866" s="6"/>
      <c r="S866" s="6"/>
      <c r="T866" s="6"/>
      <c r="U866" s="6"/>
      <c r="Y866" s="3"/>
      <c r="Z866" s="3"/>
      <c r="AB866" s="3"/>
      <c r="AC866" s="3"/>
      <c r="AD866" s="3" t="s">
        <v>1748</v>
      </c>
      <c r="AE866" s="3"/>
      <c r="AF866" s="3"/>
      <c r="AG866" s="26" t="s">
        <v>1736</v>
      </c>
      <c r="AH866" s="3"/>
      <c r="AI866" s="3"/>
      <c r="AJ866" s="3"/>
      <c r="AK866" s="3"/>
      <c r="AL866" s="28"/>
      <c r="AM866" s="39"/>
      <c r="AN866" s="9" t="s">
        <v>1735</v>
      </c>
      <c r="AP866" s="3"/>
      <c r="AQ866" s="3"/>
      <c r="AR866" s="3"/>
    </row>
    <row r="867" spans="1:44" x14ac:dyDescent="0.3">
      <c r="A867" s="4" t="s">
        <v>90</v>
      </c>
      <c r="B867" s="36" t="s">
        <v>90</v>
      </c>
      <c r="C867" s="3" t="s">
        <v>90</v>
      </c>
      <c r="D867" s="31" t="s">
        <v>66</v>
      </c>
      <c r="E867" s="31" t="s">
        <v>90</v>
      </c>
      <c r="F867" s="2" t="s">
        <v>67</v>
      </c>
      <c r="G867" s="2" t="s">
        <v>67</v>
      </c>
      <c r="I867" s="3"/>
      <c r="J867" s="3"/>
      <c r="K867" s="3"/>
      <c r="L867" s="3"/>
      <c r="M867" s="3"/>
      <c r="N867" s="38"/>
      <c r="O867" s="38"/>
      <c r="P867" s="38"/>
      <c r="Y867" s="3"/>
      <c r="Z867" s="3"/>
      <c r="AB867" s="3"/>
      <c r="AC867" s="3"/>
      <c r="AD867" s="3" t="s">
        <v>1748</v>
      </c>
      <c r="AE867" s="3"/>
      <c r="AF867" s="3"/>
      <c r="AG867" s="26" t="s">
        <v>1736</v>
      </c>
      <c r="AH867" s="3"/>
      <c r="AI867" s="3"/>
      <c r="AJ867" s="3"/>
      <c r="AK867" s="3"/>
      <c r="AL867" s="28"/>
      <c r="AM867" s="39"/>
      <c r="AN867" s="9" t="s">
        <v>1735</v>
      </c>
      <c r="AP867" s="3"/>
      <c r="AQ867" s="3"/>
      <c r="AR867" s="3"/>
    </row>
    <row r="868" spans="1:44" x14ac:dyDescent="0.3">
      <c r="A868" s="4" t="s">
        <v>77</v>
      </c>
      <c r="B868" s="36" t="s">
        <v>77</v>
      </c>
      <c r="C868" s="3" t="s">
        <v>77</v>
      </c>
      <c r="D868" s="31" t="s">
        <v>70</v>
      </c>
      <c r="E868" s="31" t="s">
        <v>1778</v>
      </c>
      <c r="F868" s="2" t="s">
        <v>67</v>
      </c>
      <c r="G868" s="2" t="s">
        <v>67</v>
      </c>
      <c r="I868" s="3"/>
      <c r="J868" s="3"/>
      <c r="K868" s="3"/>
      <c r="L868" s="3"/>
      <c r="M868" s="3"/>
      <c r="N868" s="38"/>
      <c r="O868" s="38"/>
      <c r="P868" s="38"/>
      <c r="Y868" s="3"/>
      <c r="Z868" s="3"/>
      <c r="AB868" s="3"/>
      <c r="AC868" s="3"/>
      <c r="AD868" s="3" t="s">
        <v>1748</v>
      </c>
      <c r="AE868" s="3"/>
      <c r="AF868" s="3"/>
      <c r="AG868" s="26" t="s">
        <v>1736</v>
      </c>
      <c r="AH868" s="3"/>
      <c r="AI868" s="3"/>
      <c r="AJ868" s="3"/>
      <c r="AK868" s="3"/>
      <c r="AL868" s="28"/>
      <c r="AM868" s="39"/>
      <c r="AN868" s="9" t="s">
        <v>1735</v>
      </c>
      <c r="AP868" s="3"/>
      <c r="AQ868" s="3"/>
      <c r="AR868" s="3"/>
    </row>
    <row r="869" spans="1:44" x14ac:dyDescent="0.3">
      <c r="A869" s="4" t="s">
        <v>338</v>
      </c>
      <c r="B869" s="36" t="s">
        <v>338</v>
      </c>
      <c r="C869" s="3" t="s">
        <v>338</v>
      </c>
      <c r="D869" s="31" t="s">
        <v>37</v>
      </c>
      <c r="E869" s="31" t="s">
        <v>338</v>
      </c>
      <c r="F869" s="2" t="s">
        <v>67</v>
      </c>
      <c r="G869" s="2" t="s">
        <v>67</v>
      </c>
      <c r="I869" s="3"/>
      <c r="J869" s="3"/>
      <c r="K869" s="3"/>
      <c r="L869" s="3"/>
      <c r="M869" s="3"/>
      <c r="N869" s="38"/>
      <c r="O869" s="38"/>
      <c r="P869" s="38"/>
      <c r="Y869" s="3"/>
      <c r="Z869" s="3"/>
      <c r="AB869" s="3"/>
      <c r="AC869" s="3"/>
      <c r="AD869" s="3" t="s">
        <v>1748</v>
      </c>
      <c r="AE869" s="3"/>
      <c r="AF869" s="3"/>
      <c r="AG869" s="26" t="s">
        <v>1736</v>
      </c>
      <c r="AH869" s="3"/>
      <c r="AI869" s="3"/>
      <c r="AJ869" s="3"/>
      <c r="AK869" s="3"/>
      <c r="AL869" s="28"/>
      <c r="AM869" s="39"/>
      <c r="AN869" s="9" t="s">
        <v>1735</v>
      </c>
      <c r="AP869" s="3"/>
      <c r="AQ869" s="3"/>
      <c r="AR869" s="3"/>
    </row>
    <row r="870" spans="1:44" x14ac:dyDescent="0.3">
      <c r="A870" s="4" t="s">
        <v>61</v>
      </c>
      <c r="B870" s="36" t="s">
        <v>61</v>
      </c>
      <c r="C870" s="3" t="s">
        <v>61</v>
      </c>
      <c r="D870" s="31" t="s">
        <v>66</v>
      </c>
      <c r="E870" s="31" t="s">
        <v>61</v>
      </c>
      <c r="F870" s="2" t="s">
        <v>67</v>
      </c>
      <c r="G870" s="2" t="s">
        <v>67</v>
      </c>
      <c r="I870" s="3"/>
      <c r="J870" s="3"/>
      <c r="K870" s="3"/>
      <c r="L870" s="3"/>
      <c r="M870" s="3"/>
      <c r="N870" s="38"/>
      <c r="O870" s="38"/>
      <c r="P870" s="38"/>
      <c r="Y870" s="3"/>
      <c r="Z870" s="3"/>
      <c r="AB870" s="3"/>
      <c r="AC870" s="3"/>
      <c r="AD870" s="3" t="s">
        <v>1748</v>
      </c>
      <c r="AE870" s="3"/>
      <c r="AF870" s="3"/>
      <c r="AG870" s="26" t="s">
        <v>1736</v>
      </c>
      <c r="AH870" s="3"/>
      <c r="AI870" s="3"/>
      <c r="AJ870" s="3"/>
      <c r="AK870" s="3"/>
      <c r="AL870" s="28"/>
      <c r="AM870" s="39"/>
      <c r="AN870" s="9" t="s">
        <v>1735</v>
      </c>
      <c r="AP870" s="3"/>
      <c r="AQ870" s="3"/>
      <c r="AR870" s="3"/>
    </row>
    <row r="871" spans="1:44" x14ac:dyDescent="0.3">
      <c r="A871" s="4" t="s">
        <v>69</v>
      </c>
      <c r="B871" s="36" t="s">
        <v>69</v>
      </c>
      <c r="C871" s="3" t="s">
        <v>69</v>
      </c>
      <c r="D871" s="31" t="s">
        <v>70</v>
      </c>
      <c r="E871" s="31" t="s">
        <v>1778</v>
      </c>
      <c r="F871" s="2" t="s">
        <v>67</v>
      </c>
      <c r="G871" s="2" t="s">
        <v>67</v>
      </c>
      <c r="I871" s="3"/>
      <c r="J871" s="3"/>
      <c r="K871" s="3"/>
      <c r="L871" s="3"/>
      <c r="M871" s="3"/>
      <c r="N871" s="38"/>
      <c r="O871" s="38"/>
      <c r="P871" s="38"/>
      <c r="Y871" s="3"/>
      <c r="Z871" s="3"/>
      <c r="AB871" s="3"/>
      <c r="AC871" s="3"/>
      <c r="AD871" s="3" t="s">
        <v>1748</v>
      </c>
      <c r="AE871" s="3"/>
      <c r="AF871" s="3"/>
      <c r="AG871" s="26" t="s">
        <v>1736</v>
      </c>
      <c r="AH871" s="3"/>
      <c r="AI871" s="3"/>
      <c r="AJ871" s="3"/>
      <c r="AK871" s="3"/>
      <c r="AL871" s="28"/>
      <c r="AM871" s="39"/>
      <c r="AN871" s="9" t="s">
        <v>1735</v>
      </c>
      <c r="AP871" s="3"/>
      <c r="AQ871" s="3"/>
      <c r="AR871" s="3"/>
    </row>
    <row r="872" spans="1:44" x14ac:dyDescent="0.3">
      <c r="A872" s="4" t="s">
        <v>592</v>
      </c>
      <c r="B872" s="36" t="s">
        <v>592</v>
      </c>
      <c r="C872" s="3" t="s">
        <v>592</v>
      </c>
      <c r="D872" s="31" t="s">
        <v>37</v>
      </c>
      <c r="E872" s="31" t="s">
        <v>592</v>
      </c>
      <c r="F872" s="2" t="s">
        <v>67</v>
      </c>
      <c r="G872" s="2" t="s">
        <v>67</v>
      </c>
      <c r="I872" s="3"/>
      <c r="J872" s="3"/>
      <c r="K872" s="3"/>
      <c r="L872" s="3"/>
      <c r="M872" s="3"/>
      <c r="N872" s="38"/>
      <c r="O872" s="38"/>
      <c r="P872" s="38"/>
      <c r="Y872" s="3"/>
      <c r="Z872" s="3"/>
      <c r="AB872" s="3"/>
      <c r="AC872" s="3"/>
      <c r="AD872" s="3" t="s">
        <v>1748</v>
      </c>
      <c r="AE872" s="3"/>
      <c r="AF872" s="3"/>
      <c r="AG872" s="26" t="s">
        <v>1736</v>
      </c>
      <c r="AH872" s="3"/>
      <c r="AI872" s="3"/>
      <c r="AJ872" s="3"/>
      <c r="AK872" s="3"/>
      <c r="AL872" s="28"/>
      <c r="AM872" s="39"/>
      <c r="AN872" s="9" t="s">
        <v>1735</v>
      </c>
      <c r="AP872" s="3"/>
      <c r="AQ872" s="3"/>
      <c r="AR872" s="3"/>
    </row>
    <row r="873" spans="1:44" x14ac:dyDescent="0.3">
      <c r="A873" s="4" t="s">
        <v>51</v>
      </c>
      <c r="B873" s="36" t="s">
        <v>51</v>
      </c>
      <c r="C873" s="3" t="s">
        <v>51</v>
      </c>
      <c r="D873" s="31" t="s">
        <v>52</v>
      </c>
      <c r="E873" s="31" t="s">
        <v>51</v>
      </c>
      <c r="F873" s="2" t="s">
        <v>67</v>
      </c>
      <c r="G873" s="2" t="s">
        <v>67</v>
      </c>
      <c r="I873" s="3"/>
      <c r="J873" s="3"/>
      <c r="K873" s="3"/>
      <c r="L873" s="3"/>
      <c r="M873" s="3"/>
      <c r="N873" s="38"/>
      <c r="O873" s="38"/>
      <c r="P873" s="38"/>
      <c r="Y873" s="3"/>
      <c r="Z873" s="3"/>
      <c r="AB873" s="3"/>
      <c r="AC873" s="3"/>
      <c r="AD873" s="3" t="s">
        <v>1748</v>
      </c>
      <c r="AE873" s="3"/>
      <c r="AF873" s="3"/>
      <c r="AG873" s="26" t="s">
        <v>1736</v>
      </c>
      <c r="AH873" s="3"/>
      <c r="AI873" s="3"/>
      <c r="AJ873" s="3"/>
      <c r="AK873" s="3"/>
      <c r="AL873" s="28"/>
      <c r="AN873" s="25" t="s">
        <v>1735</v>
      </c>
      <c r="AP873" s="3"/>
      <c r="AQ873" s="3"/>
      <c r="AR873" s="3"/>
    </row>
    <row r="874" spans="1:44" x14ac:dyDescent="0.3">
      <c r="A874" s="4" t="s">
        <v>61</v>
      </c>
      <c r="B874" s="36" t="s">
        <v>61</v>
      </c>
      <c r="C874" s="3" t="s">
        <v>61</v>
      </c>
      <c r="D874" s="31" t="s">
        <v>66</v>
      </c>
      <c r="E874" s="31" t="s">
        <v>61</v>
      </c>
      <c r="F874" s="2" t="s">
        <v>67</v>
      </c>
      <c r="G874" s="2" t="s">
        <v>67</v>
      </c>
      <c r="I874" s="3"/>
      <c r="J874" s="3"/>
      <c r="K874" s="3"/>
      <c r="L874" s="3"/>
      <c r="M874" s="3"/>
      <c r="N874" s="38"/>
      <c r="O874" s="38"/>
      <c r="P874" s="38"/>
      <c r="Y874" s="3"/>
      <c r="Z874" s="3"/>
      <c r="AB874" s="3"/>
      <c r="AC874" s="3"/>
      <c r="AD874" s="3" t="s">
        <v>1748</v>
      </c>
      <c r="AE874" s="3"/>
      <c r="AF874" s="3"/>
      <c r="AG874" s="26" t="s">
        <v>1736</v>
      </c>
      <c r="AH874" s="3"/>
      <c r="AI874" s="3"/>
      <c r="AJ874" s="3"/>
      <c r="AK874" s="3"/>
      <c r="AL874" s="28"/>
      <c r="AN874" s="25" t="s">
        <v>1735</v>
      </c>
      <c r="AP874" s="3"/>
      <c r="AQ874" s="3"/>
      <c r="AR874" s="3"/>
    </row>
    <row r="875" spans="1:44" x14ac:dyDescent="0.3">
      <c r="A875" s="4" t="s">
        <v>77</v>
      </c>
      <c r="B875" s="36" t="s">
        <v>77</v>
      </c>
      <c r="C875" s="3" t="s">
        <v>77</v>
      </c>
      <c r="D875" s="31" t="s">
        <v>70</v>
      </c>
      <c r="E875" s="31" t="s">
        <v>1778</v>
      </c>
      <c r="F875" s="2" t="s">
        <v>67</v>
      </c>
      <c r="G875" s="2" t="s">
        <v>67</v>
      </c>
      <c r="I875" s="3"/>
      <c r="J875" s="3"/>
      <c r="K875" s="3"/>
      <c r="L875" s="3"/>
      <c r="M875" s="3"/>
      <c r="N875" s="38" t="s">
        <v>7</v>
      </c>
      <c r="O875" s="38"/>
      <c r="P875" s="38"/>
      <c r="Y875" s="3"/>
      <c r="Z875" s="3"/>
      <c r="AB875" s="3"/>
      <c r="AC875" s="3"/>
      <c r="AD875" s="3" t="s">
        <v>1748</v>
      </c>
      <c r="AE875" s="3"/>
      <c r="AF875" s="3"/>
      <c r="AG875" s="26" t="s">
        <v>1736</v>
      </c>
      <c r="AH875" s="3"/>
      <c r="AI875" s="3"/>
      <c r="AJ875" s="3"/>
      <c r="AK875" s="3"/>
      <c r="AL875" s="28"/>
      <c r="AN875" s="25" t="s">
        <v>1735</v>
      </c>
      <c r="AP875" s="3"/>
      <c r="AQ875" s="3"/>
      <c r="AR875" s="3"/>
    </row>
    <row r="876" spans="1:44" x14ac:dyDescent="0.3">
      <c r="A876" s="4" t="s">
        <v>593</v>
      </c>
      <c r="B876" s="36" t="s">
        <v>593</v>
      </c>
      <c r="C876" s="3" t="s">
        <v>593</v>
      </c>
      <c r="D876" s="31" t="s">
        <v>37</v>
      </c>
      <c r="E876" s="31" t="s">
        <v>593</v>
      </c>
      <c r="F876" s="2" t="s">
        <v>67</v>
      </c>
      <c r="G876" s="2" t="s">
        <v>67</v>
      </c>
      <c r="I876" s="3"/>
      <c r="J876" s="3"/>
      <c r="K876" s="3"/>
      <c r="L876" s="38" t="s">
        <v>75</v>
      </c>
      <c r="M876" s="3"/>
      <c r="N876" s="38"/>
      <c r="O876" s="38"/>
      <c r="P876" s="38"/>
      <c r="Y876" s="3"/>
      <c r="Z876" s="3"/>
      <c r="AB876" s="3"/>
      <c r="AC876" s="3"/>
      <c r="AD876" s="3" t="s">
        <v>1748</v>
      </c>
      <c r="AE876" s="3"/>
      <c r="AF876" s="3"/>
      <c r="AG876" s="26" t="s">
        <v>1736</v>
      </c>
      <c r="AH876" s="3"/>
      <c r="AI876" s="3"/>
      <c r="AJ876" s="3"/>
      <c r="AK876" s="3"/>
      <c r="AL876" s="28"/>
      <c r="AN876" s="25" t="s">
        <v>1735</v>
      </c>
      <c r="AP876" s="3"/>
      <c r="AQ876" s="3"/>
      <c r="AR876" s="3"/>
    </row>
    <row r="877" spans="1:44" x14ac:dyDescent="0.3">
      <c r="A877" s="4" t="s">
        <v>594</v>
      </c>
      <c r="B877" s="36" t="s">
        <v>594</v>
      </c>
      <c r="C877" s="3" t="s">
        <v>594</v>
      </c>
      <c r="D877" s="31" t="s">
        <v>70</v>
      </c>
      <c r="E877" s="31" t="s">
        <v>628</v>
      </c>
      <c r="F877" s="2" t="s">
        <v>67</v>
      </c>
      <c r="G877" s="2" t="s">
        <v>67</v>
      </c>
      <c r="I877" s="3"/>
      <c r="J877" s="3"/>
      <c r="K877" s="3"/>
      <c r="L877" s="38"/>
      <c r="M877" s="3"/>
      <c r="N877" s="38"/>
      <c r="O877" s="38"/>
      <c r="P877" s="38"/>
      <c r="Y877" s="3"/>
      <c r="Z877" s="3"/>
      <c r="AB877" s="3"/>
      <c r="AC877" s="3"/>
      <c r="AD877" s="3" t="s">
        <v>1748</v>
      </c>
      <c r="AE877" s="3"/>
      <c r="AF877" s="3"/>
      <c r="AG877" s="26" t="s">
        <v>1736</v>
      </c>
      <c r="AH877" s="3"/>
      <c r="AI877" s="3"/>
      <c r="AJ877" s="3"/>
      <c r="AK877" s="3"/>
      <c r="AL877" s="28"/>
      <c r="AN877" s="25" t="s">
        <v>1735</v>
      </c>
      <c r="AP877" s="3"/>
      <c r="AQ877" s="3"/>
      <c r="AR877" s="3"/>
    </row>
    <row r="878" spans="1:44" x14ac:dyDescent="0.3">
      <c r="A878" s="4" t="s">
        <v>595</v>
      </c>
      <c r="B878" s="36" t="s">
        <v>595</v>
      </c>
      <c r="C878" s="3" t="s">
        <v>595</v>
      </c>
      <c r="D878" s="31" t="s">
        <v>41</v>
      </c>
      <c r="E878" s="31" t="s">
        <v>47</v>
      </c>
      <c r="F878" s="2" t="s">
        <v>67</v>
      </c>
      <c r="G878" s="2" t="s">
        <v>67</v>
      </c>
      <c r="I878" s="3"/>
      <c r="J878" s="3"/>
      <c r="K878" s="3"/>
      <c r="L878" s="38"/>
      <c r="M878" s="3"/>
      <c r="N878" s="38"/>
      <c r="O878" s="38"/>
      <c r="P878" s="38"/>
      <c r="Y878" s="3"/>
      <c r="Z878" s="3"/>
      <c r="AB878" s="3"/>
      <c r="AC878" s="3"/>
      <c r="AD878" s="3" t="s">
        <v>1748</v>
      </c>
      <c r="AE878" s="3"/>
      <c r="AF878" s="3"/>
      <c r="AG878" s="26" t="s">
        <v>1736</v>
      </c>
      <c r="AH878" s="3"/>
      <c r="AI878" s="3"/>
      <c r="AJ878" s="3"/>
      <c r="AK878" s="3"/>
      <c r="AL878" s="28"/>
      <c r="AN878" s="25" t="s">
        <v>1735</v>
      </c>
      <c r="AP878" s="3"/>
      <c r="AQ878" s="3"/>
      <c r="AR878" s="3"/>
    </row>
    <row r="879" spans="1:44" x14ac:dyDescent="0.3">
      <c r="A879" s="4" t="s">
        <v>596</v>
      </c>
      <c r="B879" s="42" t="s">
        <v>597</v>
      </c>
      <c r="C879" s="38" t="s">
        <v>598</v>
      </c>
      <c r="D879" s="38" t="s">
        <v>37</v>
      </c>
      <c r="E879" s="38" t="s">
        <v>47</v>
      </c>
      <c r="F879" s="2" t="s">
        <v>67</v>
      </c>
      <c r="G879" s="2" t="s">
        <v>67</v>
      </c>
      <c r="I879" s="38" t="s">
        <v>79</v>
      </c>
      <c r="J879" s="38" t="s">
        <v>80</v>
      </c>
      <c r="K879" s="38" t="s">
        <v>81</v>
      </c>
      <c r="L879" s="38"/>
      <c r="M879" s="3"/>
      <c r="N879" s="38"/>
      <c r="O879" s="38"/>
      <c r="P879" s="38"/>
      <c r="Q879" s="6"/>
      <c r="R879" s="6"/>
      <c r="S879" s="6"/>
      <c r="T879" s="6"/>
      <c r="U879" s="6"/>
      <c r="Y879" s="3"/>
      <c r="Z879" s="3"/>
      <c r="AB879" s="3"/>
      <c r="AC879" s="3"/>
      <c r="AD879" s="3" t="s">
        <v>1748</v>
      </c>
      <c r="AE879" s="3"/>
      <c r="AF879" s="3"/>
      <c r="AG879" s="26" t="s">
        <v>1736</v>
      </c>
      <c r="AH879" s="3"/>
      <c r="AI879" s="3"/>
      <c r="AJ879" s="3"/>
      <c r="AK879" s="3"/>
      <c r="AL879" s="28"/>
      <c r="AN879" s="25" t="s">
        <v>1735</v>
      </c>
      <c r="AP879" s="3"/>
      <c r="AQ879" s="3"/>
      <c r="AR879" s="3"/>
    </row>
    <row r="880" spans="1:44" x14ac:dyDescent="0.3">
      <c r="A880" s="4" t="s">
        <v>599</v>
      </c>
      <c r="B880" s="42"/>
      <c r="C880" s="38"/>
      <c r="D880" s="38"/>
      <c r="E880" s="38"/>
      <c r="F880" s="2" t="s">
        <v>67</v>
      </c>
      <c r="G880" s="2" t="s">
        <v>67</v>
      </c>
      <c r="I880" s="38"/>
      <c r="J880" s="38"/>
      <c r="K880" s="38"/>
      <c r="L880" s="38"/>
      <c r="M880" s="3"/>
      <c r="N880" s="38" t="s">
        <v>7</v>
      </c>
      <c r="O880" s="38"/>
      <c r="P880" s="38"/>
      <c r="Q880" s="6"/>
      <c r="R880" s="6"/>
      <c r="S880" s="6"/>
      <c r="T880" s="6"/>
      <c r="U880" s="6"/>
      <c r="Y880" s="3"/>
      <c r="Z880" s="3"/>
      <c r="AB880" s="3"/>
      <c r="AC880" s="3"/>
      <c r="AD880" s="3" t="s">
        <v>1748</v>
      </c>
      <c r="AE880" s="3"/>
      <c r="AF880" s="3"/>
      <c r="AG880" s="26" t="s">
        <v>1736</v>
      </c>
      <c r="AH880" s="3"/>
      <c r="AI880" s="3"/>
      <c r="AJ880" s="3"/>
      <c r="AK880" s="3"/>
      <c r="AL880" s="28"/>
      <c r="AN880" s="25" t="s">
        <v>1735</v>
      </c>
      <c r="AP880" s="3"/>
      <c r="AQ880" s="3"/>
      <c r="AR880" s="3"/>
    </row>
    <row r="881" spans="1:44" x14ac:dyDescent="0.3">
      <c r="A881" s="4" t="s">
        <v>51</v>
      </c>
      <c r="B881" s="36" t="s">
        <v>51</v>
      </c>
      <c r="C881" s="3" t="s">
        <v>51</v>
      </c>
      <c r="D881" s="31" t="s">
        <v>52</v>
      </c>
      <c r="E881" s="31" t="s">
        <v>51</v>
      </c>
      <c r="F881" s="2" t="s">
        <v>67</v>
      </c>
      <c r="G881" s="2" t="s">
        <v>67</v>
      </c>
      <c r="I881" s="3"/>
      <c r="J881" s="3"/>
      <c r="K881" s="3"/>
      <c r="L881" s="3"/>
      <c r="M881" s="3"/>
      <c r="N881" s="38"/>
      <c r="O881" s="38"/>
      <c r="P881" s="38"/>
      <c r="Y881" s="3"/>
      <c r="Z881" s="3"/>
      <c r="AB881" s="3"/>
      <c r="AC881" s="3"/>
      <c r="AD881" s="3" t="s">
        <v>1748</v>
      </c>
      <c r="AE881" s="3"/>
      <c r="AF881" s="3"/>
      <c r="AG881" s="26" t="s">
        <v>1736</v>
      </c>
      <c r="AH881" s="3"/>
      <c r="AI881" s="3"/>
      <c r="AJ881" s="3"/>
      <c r="AK881" s="3"/>
      <c r="AL881" s="28"/>
      <c r="AN881" s="25" t="s">
        <v>1735</v>
      </c>
      <c r="AP881" s="3"/>
      <c r="AQ881" s="3"/>
      <c r="AR881" s="3"/>
    </row>
    <row r="882" spans="1:44" x14ac:dyDescent="0.3">
      <c r="A882" s="4" t="s">
        <v>84</v>
      </c>
      <c r="B882" s="36" t="s">
        <v>84</v>
      </c>
      <c r="C882" s="3" t="s">
        <v>84</v>
      </c>
      <c r="D882" s="31" t="s">
        <v>39</v>
      </c>
      <c r="E882" s="31" t="s">
        <v>84</v>
      </c>
      <c r="F882" s="2" t="s">
        <v>67</v>
      </c>
      <c r="G882" s="2" t="s">
        <v>67</v>
      </c>
      <c r="I882" s="3"/>
      <c r="J882" s="3"/>
      <c r="K882" s="3"/>
      <c r="L882" s="3"/>
      <c r="M882" s="3"/>
      <c r="N882" s="38"/>
      <c r="O882" s="38"/>
      <c r="P882" s="38"/>
      <c r="Y882" s="3"/>
      <c r="Z882" s="3"/>
      <c r="AB882" s="3"/>
      <c r="AC882" s="3"/>
      <c r="AD882" s="3" t="s">
        <v>1748</v>
      </c>
      <c r="AE882" s="3"/>
      <c r="AF882" s="3"/>
      <c r="AG882" s="26" t="s">
        <v>1736</v>
      </c>
      <c r="AH882" s="3"/>
      <c r="AI882" s="3"/>
      <c r="AJ882" s="3"/>
      <c r="AK882" s="3"/>
      <c r="AL882" s="28"/>
      <c r="AN882" s="25" t="s">
        <v>1735</v>
      </c>
      <c r="AP882" s="3"/>
      <c r="AQ882" s="3"/>
      <c r="AR882" s="3"/>
    </row>
    <row r="883" spans="1:44" x14ac:dyDescent="0.3">
      <c r="A883" s="4" t="s">
        <v>600</v>
      </c>
      <c r="B883" s="36" t="s">
        <v>600</v>
      </c>
      <c r="C883" s="3" t="s">
        <v>600</v>
      </c>
      <c r="D883" s="31" t="s">
        <v>266</v>
      </c>
      <c r="E883" s="31" t="s">
        <v>600</v>
      </c>
      <c r="F883" s="2" t="s">
        <v>67</v>
      </c>
      <c r="G883" s="2" t="s">
        <v>67</v>
      </c>
      <c r="I883" s="3"/>
      <c r="J883" s="3"/>
      <c r="K883" s="3"/>
      <c r="L883" s="3"/>
      <c r="M883" s="3"/>
      <c r="N883" s="38"/>
      <c r="O883" s="38"/>
      <c r="P883" s="38"/>
      <c r="Y883" s="3"/>
      <c r="Z883" s="3"/>
      <c r="AB883" s="3"/>
      <c r="AC883" s="3"/>
      <c r="AD883" s="3" t="s">
        <v>1748</v>
      </c>
      <c r="AE883" s="3"/>
      <c r="AF883" s="3"/>
      <c r="AG883" s="26" t="s">
        <v>1736</v>
      </c>
      <c r="AH883" s="3"/>
      <c r="AI883" s="3"/>
      <c r="AJ883" s="3"/>
      <c r="AK883" s="3"/>
      <c r="AL883" s="28"/>
      <c r="AN883" s="25" t="s">
        <v>1735</v>
      </c>
      <c r="AP883" s="3"/>
      <c r="AQ883" s="3"/>
      <c r="AR883" s="3"/>
    </row>
    <row r="884" spans="1:44" x14ac:dyDescent="0.3">
      <c r="A884" s="4" t="s">
        <v>601</v>
      </c>
      <c r="B884" s="36" t="s">
        <v>601</v>
      </c>
      <c r="C884" s="3" t="s">
        <v>601</v>
      </c>
      <c r="D884" s="31" t="s">
        <v>138</v>
      </c>
      <c r="E884" s="31" t="s">
        <v>602</v>
      </c>
      <c r="F884" s="2" t="s">
        <v>67</v>
      </c>
      <c r="G884" s="2" t="s">
        <v>67</v>
      </c>
      <c r="I884" s="3"/>
      <c r="J884" s="3"/>
      <c r="K884" s="3"/>
      <c r="L884" s="3"/>
      <c r="M884" s="3"/>
      <c r="N884" s="38"/>
      <c r="O884" s="38"/>
      <c r="P884" s="38"/>
      <c r="Y884" s="3"/>
      <c r="Z884" s="3"/>
      <c r="AB884" s="3"/>
      <c r="AC884" s="3"/>
      <c r="AD884" s="3" t="s">
        <v>1748</v>
      </c>
      <c r="AE884" s="3"/>
      <c r="AF884" s="3"/>
      <c r="AG884" s="26" t="s">
        <v>1736</v>
      </c>
      <c r="AH884" s="3"/>
      <c r="AI884" s="3"/>
      <c r="AJ884" s="3"/>
      <c r="AK884" s="3"/>
      <c r="AL884" s="28"/>
      <c r="AN884" s="25" t="s">
        <v>1735</v>
      </c>
      <c r="AP884" s="3"/>
      <c r="AQ884" s="3"/>
      <c r="AR884" s="3"/>
    </row>
    <row r="885" spans="1:44" x14ac:dyDescent="0.3">
      <c r="A885" s="4" t="s">
        <v>69</v>
      </c>
      <c r="B885" s="36" t="s">
        <v>69</v>
      </c>
      <c r="C885" s="3" t="s">
        <v>69</v>
      </c>
      <c r="D885" s="31" t="s">
        <v>70</v>
      </c>
      <c r="E885" s="31" t="s">
        <v>1778</v>
      </c>
      <c r="F885" s="2" t="s">
        <v>67</v>
      </c>
      <c r="G885" s="2" t="s">
        <v>67</v>
      </c>
      <c r="I885" s="3"/>
      <c r="J885" s="3"/>
      <c r="K885" s="3"/>
      <c r="L885" s="3"/>
      <c r="M885" s="3"/>
      <c r="N885" s="38"/>
      <c r="O885" s="38"/>
      <c r="P885" s="38"/>
      <c r="Y885" s="3"/>
      <c r="Z885" s="3"/>
      <c r="AB885" s="3"/>
      <c r="AC885" s="3"/>
      <c r="AD885" s="3" t="s">
        <v>1748</v>
      </c>
      <c r="AE885" s="3"/>
      <c r="AF885" s="3"/>
      <c r="AG885" s="26" t="s">
        <v>1736</v>
      </c>
      <c r="AH885" s="3"/>
      <c r="AI885" s="3"/>
      <c r="AJ885" s="3"/>
      <c r="AK885" s="3"/>
      <c r="AL885" s="28"/>
      <c r="AN885" s="25" t="s">
        <v>1735</v>
      </c>
      <c r="AP885" s="3"/>
      <c r="AQ885" s="3"/>
      <c r="AR885" s="3"/>
    </row>
    <row r="886" spans="1:44" x14ac:dyDescent="0.3">
      <c r="A886" s="4" t="s">
        <v>557</v>
      </c>
      <c r="B886" s="36" t="s">
        <v>557</v>
      </c>
      <c r="C886" s="3" t="s">
        <v>557</v>
      </c>
      <c r="D886" s="31" t="s">
        <v>37</v>
      </c>
      <c r="E886" s="31" t="s">
        <v>557</v>
      </c>
      <c r="F886" s="2" t="s">
        <v>67</v>
      </c>
      <c r="G886" s="2" t="s">
        <v>67</v>
      </c>
      <c r="I886" s="3"/>
      <c r="J886" s="3"/>
      <c r="K886" s="3"/>
      <c r="L886" s="38" t="s">
        <v>75</v>
      </c>
      <c r="M886" s="3"/>
      <c r="N886" s="38"/>
      <c r="O886" s="38"/>
      <c r="P886" s="38"/>
      <c r="Y886" s="3"/>
      <c r="Z886" s="3"/>
      <c r="AB886" s="3"/>
      <c r="AC886" s="3"/>
      <c r="AD886" s="3" t="s">
        <v>1748</v>
      </c>
      <c r="AE886" s="3"/>
      <c r="AF886" s="3"/>
      <c r="AG886" s="26" t="s">
        <v>1736</v>
      </c>
      <c r="AH886" s="3"/>
      <c r="AI886" s="3"/>
      <c r="AJ886" s="3"/>
      <c r="AK886" s="3"/>
      <c r="AL886" s="28"/>
      <c r="AN886" s="25" t="s">
        <v>1735</v>
      </c>
      <c r="AP886" s="3"/>
      <c r="AQ886" s="3"/>
      <c r="AR886" s="3"/>
    </row>
    <row r="887" spans="1:44" x14ac:dyDescent="0.3">
      <c r="A887" s="4" t="s">
        <v>77</v>
      </c>
      <c r="B887" s="36" t="s">
        <v>77</v>
      </c>
      <c r="C887" s="3" t="s">
        <v>77</v>
      </c>
      <c r="D887" s="31" t="s">
        <v>70</v>
      </c>
      <c r="E887" s="31" t="s">
        <v>1778</v>
      </c>
      <c r="F887" s="2" t="s">
        <v>67</v>
      </c>
      <c r="G887" s="2" t="s">
        <v>67</v>
      </c>
      <c r="I887" s="3"/>
      <c r="J887" s="3"/>
      <c r="K887" s="3"/>
      <c r="L887" s="38"/>
      <c r="M887" s="3"/>
      <c r="N887" s="38"/>
      <c r="O887" s="38"/>
      <c r="P887" s="38"/>
      <c r="Y887" s="3"/>
      <c r="Z887" s="3"/>
      <c r="AB887" s="3"/>
      <c r="AC887" s="3"/>
      <c r="AD887" s="3" t="s">
        <v>1748</v>
      </c>
      <c r="AE887" s="3"/>
      <c r="AF887" s="3"/>
      <c r="AG887" s="26" t="s">
        <v>1736</v>
      </c>
      <c r="AH887" s="3"/>
      <c r="AI887" s="3"/>
      <c r="AJ887" s="3"/>
      <c r="AK887" s="3"/>
      <c r="AL887" s="28"/>
      <c r="AN887" s="25" t="s">
        <v>1735</v>
      </c>
      <c r="AP887" s="3"/>
      <c r="AQ887" s="3"/>
      <c r="AR887" s="3"/>
    </row>
    <row r="888" spans="1:44" x14ac:dyDescent="0.3">
      <c r="A888" s="4" t="s">
        <v>366</v>
      </c>
      <c r="B888" s="36" t="s">
        <v>366</v>
      </c>
      <c r="C888" s="3" t="s">
        <v>366</v>
      </c>
      <c r="D888" s="31" t="s">
        <v>37</v>
      </c>
      <c r="E888" s="31" t="s">
        <v>367</v>
      </c>
      <c r="F888" s="2" t="s">
        <v>67</v>
      </c>
      <c r="G888" s="2" t="s">
        <v>67</v>
      </c>
      <c r="I888" s="3"/>
      <c r="J888" s="3"/>
      <c r="K888" s="3"/>
      <c r="L888" s="38"/>
      <c r="M888" s="3"/>
      <c r="N888" s="38"/>
      <c r="O888" s="38"/>
      <c r="P888" s="38"/>
      <c r="Y888" s="3"/>
      <c r="Z888" s="3"/>
      <c r="AB888" s="3"/>
      <c r="AC888" s="3"/>
      <c r="AD888" s="3" t="s">
        <v>1748</v>
      </c>
      <c r="AE888" s="3"/>
      <c r="AF888" s="3"/>
      <c r="AG888" s="26" t="s">
        <v>1736</v>
      </c>
      <c r="AH888" s="3"/>
      <c r="AI888" s="3"/>
      <c r="AJ888" s="3"/>
      <c r="AK888" s="3"/>
      <c r="AL888" s="28" t="s">
        <v>1776</v>
      </c>
      <c r="AN888" s="25" t="s">
        <v>1735</v>
      </c>
      <c r="AP888" s="3"/>
      <c r="AQ888" s="3"/>
      <c r="AR888" s="3"/>
    </row>
    <row r="889" spans="1:44" x14ac:dyDescent="0.3">
      <c r="A889" s="4" t="s">
        <v>603</v>
      </c>
      <c r="B889" s="36" t="s">
        <v>603</v>
      </c>
      <c r="C889" s="3" t="s">
        <v>603</v>
      </c>
      <c r="D889" s="31" t="s">
        <v>300</v>
      </c>
      <c r="E889" s="31" t="s">
        <v>603</v>
      </c>
      <c r="F889" s="2" t="s">
        <v>67</v>
      </c>
      <c r="G889" s="2" t="s">
        <v>67</v>
      </c>
      <c r="I889" s="3"/>
      <c r="J889" s="3"/>
      <c r="K889" s="3"/>
      <c r="L889" s="3"/>
      <c r="M889" s="3"/>
      <c r="N889" s="38" t="s">
        <v>7</v>
      </c>
      <c r="O889" s="38"/>
      <c r="P889" s="38"/>
      <c r="Y889" s="3"/>
      <c r="Z889" s="3"/>
      <c r="AB889" s="3"/>
      <c r="AC889" s="3"/>
      <c r="AD889" s="3" t="s">
        <v>1748</v>
      </c>
      <c r="AE889" s="3"/>
      <c r="AF889" s="3"/>
      <c r="AG889" s="26" t="s">
        <v>1736</v>
      </c>
      <c r="AH889" s="3"/>
      <c r="AI889" s="3"/>
      <c r="AJ889" s="3"/>
      <c r="AK889" s="3"/>
      <c r="AL889" s="28"/>
      <c r="AN889" s="25" t="s">
        <v>1735</v>
      </c>
      <c r="AP889" s="3"/>
      <c r="AQ889" s="3"/>
      <c r="AR889" s="3"/>
    </row>
    <row r="890" spans="1:44" x14ac:dyDescent="0.3">
      <c r="A890" s="4" t="s">
        <v>51</v>
      </c>
      <c r="B890" s="36" t="s">
        <v>51</v>
      </c>
      <c r="C890" s="3" t="s">
        <v>51</v>
      </c>
      <c r="D890" s="31" t="s">
        <v>52</v>
      </c>
      <c r="E890" s="31" t="s">
        <v>51</v>
      </c>
      <c r="F890" s="2" t="s">
        <v>67</v>
      </c>
      <c r="G890" s="2" t="s">
        <v>67</v>
      </c>
      <c r="I890" s="3"/>
      <c r="J890" s="3"/>
      <c r="K890" s="3"/>
      <c r="L890" s="3"/>
      <c r="M890" s="3"/>
      <c r="N890" s="38"/>
      <c r="O890" s="38"/>
      <c r="P890" s="38"/>
      <c r="Y890" s="3"/>
      <c r="Z890" s="3"/>
      <c r="AB890" s="3"/>
      <c r="AC890" s="3"/>
      <c r="AD890" s="3" t="s">
        <v>1748</v>
      </c>
      <c r="AE890" s="3"/>
      <c r="AF890" s="3"/>
      <c r="AG890" s="26" t="s">
        <v>1736</v>
      </c>
      <c r="AH890" s="3"/>
      <c r="AI890" s="3"/>
      <c r="AJ890" s="3"/>
      <c r="AK890" s="3"/>
      <c r="AL890" s="28"/>
      <c r="AN890" s="25" t="s">
        <v>1735</v>
      </c>
      <c r="AP890" s="3"/>
      <c r="AQ890" s="3"/>
      <c r="AR890" s="3"/>
    </row>
    <row r="891" spans="1:44" x14ac:dyDescent="0.3">
      <c r="A891" s="4" t="s">
        <v>178</v>
      </c>
      <c r="B891" s="36" t="s">
        <v>178</v>
      </c>
      <c r="C891" s="3" t="s">
        <v>178</v>
      </c>
      <c r="D891" s="31" t="s">
        <v>179</v>
      </c>
      <c r="E891" s="31" t="s">
        <v>178</v>
      </c>
      <c r="F891" s="2" t="s">
        <v>67</v>
      </c>
      <c r="G891" s="2" t="s">
        <v>67</v>
      </c>
      <c r="I891" s="3"/>
      <c r="J891" s="3"/>
      <c r="K891" s="3"/>
      <c r="L891" s="3"/>
      <c r="M891" s="3"/>
      <c r="N891" s="38"/>
      <c r="O891" s="38"/>
      <c r="P891" s="38"/>
      <c r="Y891" s="3"/>
      <c r="Z891" s="3"/>
      <c r="AB891" s="3"/>
      <c r="AC891" s="3"/>
      <c r="AD891" s="3" t="s">
        <v>1748</v>
      </c>
      <c r="AE891" s="3"/>
      <c r="AF891" s="3"/>
      <c r="AG891" s="26" t="s">
        <v>1736</v>
      </c>
      <c r="AH891" s="3"/>
      <c r="AI891" s="3"/>
      <c r="AJ891" s="3"/>
      <c r="AK891" s="3"/>
      <c r="AL891" s="28"/>
      <c r="AN891" s="25" t="s">
        <v>1735</v>
      </c>
      <c r="AP891" s="3"/>
      <c r="AQ891" s="3"/>
      <c r="AR891" s="3"/>
    </row>
    <row r="892" spans="1:44" x14ac:dyDescent="0.3">
      <c r="A892" s="4" t="s">
        <v>77</v>
      </c>
      <c r="B892" s="36" t="s">
        <v>77</v>
      </c>
      <c r="C892" s="3" t="s">
        <v>77</v>
      </c>
      <c r="D892" s="31" t="s">
        <v>70</v>
      </c>
      <c r="E892" s="31" t="s">
        <v>1778</v>
      </c>
      <c r="F892" s="2" t="s">
        <v>67</v>
      </c>
      <c r="G892" s="2" t="s">
        <v>67</v>
      </c>
      <c r="I892" s="3"/>
      <c r="J892" s="3"/>
      <c r="K892" s="3"/>
      <c r="L892" s="3"/>
      <c r="M892" s="3"/>
      <c r="N892" s="38"/>
      <c r="O892" s="38"/>
      <c r="P892" s="38"/>
      <c r="Y892" s="3"/>
      <c r="Z892" s="3"/>
      <c r="AB892" s="3"/>
      <c r="AC892" s="3"/>
      <c r="AD892" s="3" t="s">
        <v>1748</v>
      </c>
      <c r="AE892" s="3"/>
      <c r="AF892" s="3"/>
      <c r="AG892" s="26" t="s">
        <v>1736</v>
      </c>
      <c r="AH892" s="3"/>
      <c r="AI892" s="3"/>
      <c r="AJ892" s="3"/>
      <c r="AK892" s="3"/>
      <c r="AL892" s="28"/>
      <c r="AN892" s="25" t="s">
        <v>1735</v>
      </c>
      <c r="AP892" s="3"/>
      <c r="AQ892" s="3"/>
      <c r="AR892" s="3"/>
    </row>
    <row r="893" spans="1:44" x14ac:dyDescent="0.3">
      <c r="A893" s="4" t="s">
        <v>604</v>
      </c>
      <c r="B893" s="36" t="s">
        <v>604</v>
      </c>
      <c r="C893" s="3" t="s">
        <v>604</v>
      </c>
      <c r="D893" s="31" t="s">
        <v>37</v>
      </c>
      <c r="E893" s="31" t="s">
        <v>47</v>
      </c>
      <c r="F893" s="2" t="s">
        <v>67</v>
      </c>
      <c r="G893" s="2" t="s">
        <v>67</v>
      </c>
      <c r="I893" s="3" t="s">
        <v>79</v>
      </c>
      <c r="J893" s="3" t="s">
        <v>80</v>
      </c>
      <c r="K893" s="3" t="s">
        <v>81</v>
      </c>
      <c r="L893" s="3"/>
      <c r="M893" s="3"/>
      <c r="N893" s="38"/>
      <c r="O893" s="38"/>
      <c r="P893" s="38"/>
      <c r="Y893" s="3"/>
      <c r="Z893" s="3"/>
      <c r="AB893" s="3"/>
      <c r="AC893" s="3"/>
      <c r="AD893" s="3" t="s">
        <v>1748</v>
      </c>
      <c r="AE893" s="3"/>
      <c r="AF893" s="3"/>
      <c r="AG893" s="26" t="s">
        <v>1736</v>
      </c>
      <c r="AH893" s="3"/>
      <c r="AI893" s="3"/>
      <c r="AJ893" s="3"/>
      <c r="AK893" s="3"/>
      <c r="AL893" s="28"/>
      <c r="AN893" s="25" t="s">
        <v>1735</v>
      </c>
      <c r="AP893" s="3"/>
      <c r="AQ893" s="3"/>
      <c r="AR893" s="3"/>
    </row>
    <row r="894" spans="1:44" x14ac:dyDescent="0.3">
      <c r="A894" s="4" t="s">
        <v>414</v>
      </c>
      <c r="B894" s="36" t="s">
        <v>414</v>
      </c>
      <c r="C894" s="3" t="s">
        <v>414</v>
      </c>
      <c r="D894" s="31" t="s">
        <v>83</v>
      </c>
      <c r="E894" s="31" t="s">
        <v>414</v>
      </c>
      <c r="F894" s="2" t="s">
        <v>67</v>
      </c>
      <c r="G894" s="2" t="s">
        <v>67</v>
      </c>
      <c r="I894" s="3"/>
      <c r="J894" s="3"/>
      <c r="K894" s="3"/>
      <c r="L894" s="3"/>
      <c r="M894" s="3"/>
      <c r="N894" s="38"/>
      <c r="O894" s="38"/>
      <c r="P894" s="38"/>
      <c r="Y894" s="3"/>
      <c r="Z894" s="3"/>
      <c r="AB894" s="3"/>
      <c r="AC894" s="3"/>
      <c r="AD894" s="3" t="s">
        <v>1748</v>
      </c>
      <c r="AE894" s="3"/>
      <c r="AF894" s="3"/>
      <c r="AG894" s="26" t="s">
        <v>1736</v>
      </c>
      <c r="AH894" s="3"/>
      <c r="AI894" s="3"/>
      <c r="AJ894" s="3"/>
      <c r="AK894" s="3"/>
      <c r="AL894" s="28"/>
      <c r="AN894" s="25" t="s">
        <v>1735</v>
      </c>
      <c r="AP894" s="3"/>
      <c r="AQ894" s="3"/>
      <c r="AR894" s="3"/>
    </row>
    <row r="895" spans="1:44" x14ac:dyDescent="0.3">
      <c r="A895" s="4" t="s">
        <v>605</v>
      </c>
      <c r="B895" s="36" t="s">
        <v>605</v>
      </c>
      <c r="C895" s="3" t="s">
        <v>605</v>
      </c>
      <c r="D895" s="31" t="s">
        <v>83</v>
      </c>
      <c r="E895" s="31" t="s">
        <v>605</v>
      </c>
      <c r="F895" s="2" t="s">
        <v>67</v>
      </c>
      <c r="G895" s="2" t="s">
        <v>67</v>
      </c>
      <c r="I895" s="3"/>
      <c r="J895" s="3"/>
      <c r="K895" s="3"/>
      <c r="L895" s="3"/>
      <c r="M895" s="3"/>
      <c r="N895" s="38"/>
      <c r="O895" s="38"/>
      <c r="P895" s="38"/>
      <c r="Y895" s="3"/>
      <c r="Z895" s="3"/>
      <c r="AB895" s="3"/>
      <c r="AC895" s="3"/>
      <c r="AD895" s="3" t="s">
        <v>1748</v>
      </c>
      <c r="AE895" s="3"/>
      <c r="AF895" s="3"/>
      <c r="AG895" s="26" t="s">
        <v>1736</v>
      </c>
      <c r="AH895" s="3"/>
      <c r="AI895" s="3"/>
      <c r="AJ895" s="3"/>
      <c r="AK895" s="3"/>
      <c r="AL895" s="28"/>
      <c r="AN895" s="25" t="s">
        <v>1735</v>
      </c>
      <c r="AP895" s="3"/>
      <c r="AQ895" s="3"/>
      <c r="AR895" s="3"/>
    </row>
    <row r="896" spans="1:44" x14ac:dyDescent="0.3">
      <c r="A896" s="4" t="s">
        <v>61</v>
      </c>
      <c r="B896" s="36" t="s">
        <v>61</v>
      </c>
      <c r="C896" s="3" t="s">
        <v>61</v>
      </c>
      <c r="D896" s="31" t="s">
        <v>66</v>
      </c>
      <c r="E896" s="31" t="s">
        <v>61</v>
      </c>
      <c r="F896" s="2" t="s">
        <v>67</v>
      </c>
      <c r="G896" s="2" t="s">
        <v>67</v>
      </c>
      <c r="I896" s="3"/>
      <c r="J896" s="3"/>
      <c r="K896" s="3"/>
      <c r="L896" s="3"/>
      <c r="M896" s="3"/>
      <c r="N896" s="38"/>
      <c r="O896" s="38"/>
      <c r="P896" s="38"/>
      <c r="Y896" s="3"/>
      <c r="Z896" s="3"/>
      <c r="AB896" s="3"/>
      <c r="AC896" s="3"/>
      <c r="AD896" s="3" t="s">
        <v>1748</v>
      </c>
      <c r="AE896" s="3"/>
      <c r="AF896" s="3"/>
      <c r="AG896" s="26" t="s">
        <v>1736</v>
      </c>
      <c r="AH896" s="3"/>
      <c r="AI896" s="3"/>
      <c r="AJ896" s="3"/>
      <c r="AK896" s="3"/>
      <c r="AL896" s="28"/>
      <c r="AN896" s="25" t="s">
        <v>1735</v>
      </c>
      <c r="AP896" s="3"/>
      <c r="AQ896" s="3"/>
      <c r="AR896" s="3"/>
    </row>
    <row r="897" spans="1:44" x14ac:dyDescent="0.3">
      <c r="A897" s="4" t="s">
        <v>139</v>
      </c>
      <c r="B897" s="36" t="s">
        <v>139</v>
      </c>
      <c r="C897" s="3" t="s">
        <v>139</v>
      </c>
      <c r="D897" s="31" t="s">
        <v>140</v>
      </c>
      <c r="E897" s="31" t="s">
        <v>1780</v>
      </c>
      <c r="F897" s="2" t="s">
        <v>67</v>
      </c>
      <c r="G897" s="2" t="s">
        <v>67</v>
      </c>
      <c r="I897" s="3"/>
      <c r="J897" s="3"/>
      <c r="K897" s="3"/>
      <c r="L897" s="3"/>
      <c r="M897" s="3"/>
      <c r="N897" s="38"/>
      <c r="O897" s="38"/>
      <c r="P897" s="38"/>
      <c r="Q897" s="6"/>
      <c r="R897" s="6"/>
      <c r="S897" s="6"/>
      <c r="T897" s="6"/>
      <c r="U897" s="6"/>
      <c r="Y897" s="3"/>
      <c r="Z897" s="3"/>
      <c r="AB897" s="3"/>
      <c r="AC897" s="3"/>
      <c r="AD897" s="3" t="s">
        <v>1748</v>
      </c>
      <c r="AE897" s="3"/>
      <c r="AF897" s="3"/>
      <c r="AG897" s="26" t="s">
        <v>1736</v>
      </c>
      <c r="AH897" s="3"/>
      <c r="AI897" s="3"/>
      <c r="AJ897" s="3"/>
      <c r="AK897" s="3"/>
      <c r="AL897" s="28"/>
      <c r="AN897" s="25" t="s">
        <v>1735</v>
      </c>
      <c r="AP897" s="3"/>
      <c r="AQ897" s="3"/>
      <c r="AR897" s="3"/>
    </row>
    <row r="898" spans="1:44" x14ac:dyDescent="0.3">
      <c r="A898" s="4" t="s">
        <v>495</v>
      </c>
      <c r="B898" s="36" t="s">
        <v>495</v>
      </c>
      <c r="C898" s="3" t="s">
        <v>495</v>
      </c>
      <c r="D898" s="31" t="s">
        <v>130</v>
      </c>
      <c r="E898" s="31" t="s">
        <v>496</v>
      </c>
      <c r="F898" s="2" t="s">
        <v>67</v>
      </c>
      <c r="G898" s="2" t="s">
        <v>67</v>
      </c>
      <c r="I898" s="3"/>
      <c r="J898" s="3"/>
      <c r="K898" s="3"/>
      <c r="L898" s="3"/>
      <c r="M898" s="3"/>
      <c r="N898" s="38" t="s">
        <v>7</v>
      </c>
      <c r="O898" s="38"/>
      <c r="P898" s="38"/>
      <c r="Y898" s="3"/>
      <c r="Z898" s="3"/>
      <c r="AB898" s="3"/>
      <c r="AC898" s="3"/>
      <c r="AD898" s="3" t="s">
        <v>1748</v>
      </c>
      <c r="AE898" s="3"/>
      <c r="AF898" s="3"/>
      <c r="AG898" s="26" t="s">
        <v>1736</v>
      </c>
      <c r="AH898" s="3"/>
      <c r="AI898" s="3"/>
      <c r="AJ898" s="3"/>
      <c r="AK898" s="3"/>
      <c r="AL898" s="28"/>
      <c r="AN898" s="25" t="s">
        <v>1735</v>
      </c>
      <c r="AP898" s="3"/>
      <c r="AQ898" s="3"/>
      <c r="AR898" s="3"/>
    </row>
    <row r="899" spans="1:44" x14ac:dyDescent="0.3">
      <c r="A899" s="4" t="s">
        <v>115</v>
      </c>
      <c r="B899" s="36" t="s">
        <v>115</v>
      </c>
      <c r="C899" s="3" t="s">
        <v>115</v>
      </c>
      <c r="D899" s="31" t="s">
        <v>116</v>
      </c>
      <c r="E899" s="31" t="s">
        <v>117</v>
      </c>
      <c r="F899" s="2" t="s">
        <v>67</v>
      </c>
      <c r="G899" s="2" t="s">
        <v>67</v>
      </c>
      <c r="I899" s="3"/>
      <c r="J899" s="3"/>
      <c r="K899" s="3"/>
      <c r="L899" s="3"/>
      <c r="M899" s="3"/>
      <c r="N899" s="38"/>
      <c r="O899" s="38"/>
      <c r="P899" s="38"/>
      <c r="Y899" s="3"/>
      <c r="Z899" s="3"/>
      <c r="AB899" s="3"/>
      <c r="AC899" s="3"/>
      <c r="AD899" s="3" t="s">
        <v>1748</v>
      </c>
      <c r="AE899" s="3"/>
      <c r="AF899" s="3"/>
      <c r="AG899" s="26" t="s">
        <v>1736</v>
      </c>
      <c r="AH899" s="3"/>
      <c r="AI899" s="3"/>
      <c r="AJ899" s="3"/>
      <c r="AK899" s="3"/>
      <c r="AL899" s="28"/>
      <c r="AN899" s="25" t="s">
        <v>1735</v>
      </c>
      <c r="AP899" s="3"/>
      <c r="AQ899" s="3"/>
      <c r="AR899" s="3"/>
    </row>
    <row r="900" spans="1:44" x14ac:dyDescent="0.3">
      <c r="A900" s="4" t="s">
        <v>51</v>
      </c>
      <c r="B900" s="36" t="s">
        <v>51</v>
      </c>
      <c r="C900" s="3" t="s">
        <v>51</v>
      </c>
      <c r="D900" s="31" t="s">
        <v>52</v>
      </c>
      <c r="E900" s="31" t="s">
        <v>51</v>
      </c>
      <c r="F900" s="2" t="s">
        <v>67</v>
      </c>
      <c r="G900" s="2" t="s">
        <v>67</v>
      </c>
      <c r="I900" s="3"/>
      <c r="J900" s="3"/>
      <c r="K900" s="3"/>
      <c r="L900" s="3"/>
      <c r="M900" s="3"/>
      <c r="N900" s="38"/>
      <c r="O900" s="38"/>
      <c r="P900" s="38"/>
      <c r="Y900" s="3"/>
      <c r="Z900" s="3"/>
      <c r="AB900" s="3"/>
      <c r="AC900" s="3"/>
      <c r="AD900" s="3" t="s">
        <v>1748</v>
      </c>
      <c r="AE900" s="3"/>
      <c r="AF900" s="3"/>
      <c r="AG900" s="26" t="s">
        <v>1736</v>
      </c>
      <c r="AH900" s="3"/>
      <c r="AI900" s="3"/>
      <c r="AJ900" s="3"/>
      <c r="AK900" s="3"/>
      <c r="AL900" s="28"/>
      <c r="AN900" s="25" t="s">
        <v>1735</v>
      </c>
      <c r="AP900" s="3"/>
      <c r="AQ900" s="3"/>
      <c r="AR900" s="3"/>
    </row>
    <row r="901" spans="1:44" x14ac:dyDescent="0.3">
      <c r="A901" s="4" t="s">
        <v>359</v>
      </c>
      <c r="B901" s="36" t="s">
        <v>360</v>
      </c>
      <c r="C901" s="3" t="s">
        <v>360</v>
      </c>
      <c r="D901" s="31" t="s">
        <v>361</v>
      </c>
      <c r="E901" s="31" t="s">
        <v>360</v>
      </c>
      <c r="F901" s="2" t="s">
        <v>362</v>
      </c>
      <c r="G901" s="2" t="s">
        <v>363</v>
      </c>
      <c r="H901" s="2" t="s">
        <v>364</v>
      </c>
      <c r="I901" s="3"/>
      <c r="J901" s="3"/>
      <c r="K901" s="3"/>
      <c r="L901" s="3"/>
      <c r="M901" s="3"/>
      <c r="N901" s="38"/>
      <c r="O901" s="38"/>
      <c r="P901" s="38"/>
      <c r="Y901" s="3"/>
      <c r="Z901" s="3"/>
      <c r="AB901" s="3"/>
      <c r="AC901" s="3"/>
      <c r="AD901" s="3" t="s">
        <v>1748</v>
      </c>
      <c r="AE901" s="3"/>
      <c r="AF901" s="3"/>
      <c r="AG901" s="26" t="s">
        <v>1736</v>
      </c>
      <c r="AH901" s="3"/>
      <c r="AI901" s="3"/>
      <c r="AJ901" s="3"/>
      <c r="AK901" s="3"/>
      <c r="AL901" s="28"/>
      <c r="AN901" s="25" t="s">
        <v>1735</v>
      </c>
      <c r="AP901" s="3"/>
      <c r="AQ901" s="3"/>
      <c r="AR901" s="3"/>
    </row>
    <row r="902" spans="1:44" x14ac:dyDescent="0.3">
      <c r="A902" s="4" t="s">
        <v>391</v>
      </c>
      <c r="B902" s="36" t="s">
        <v>391</v>
      </c>
      <c r="C902" s="3" t="s">
        <v>391</v>
      </c>
      <c r="D902" s="31" t="s">
        <v>119</v>
      </c>
      <c r="E902" s="31" t="s">
        <v>391</v>
      </c>
      <c r="F902" s="2" t="s">
        <v>67</v>
      </c>
      <c r="G902" s="2" t="s">
        <v>67</v>
      </c>
      <c r="I902" s="3"/>
      <c r="J902" s="3"/>
      <c r="K902" s="3"/>
      <c r="L902" s="3"/>
      <c r="M902" s="3"/>
      <c r="N902" s="38"/>
      <c r="O902" s="38"/>
      <c r="P902" s="38"/>
      <c r="Y902" s="3"/>
      <c r="Z902" s="3"/>
      <c r="AB902" s="3"/>
      <c r="AC902" s="3"/>
      <c r="AD902" s="3" t="s">
        <v>1748</v>
      </c>
      <c r="AE902" s="3"/>
      <c r="AF902" s="3"/>
      <c r="AG902" s="26" t="s">
        <v>1736</v>
      </c>
      <c r="AH902" s="3"/>
      <c r="AI902" s="3"/>
      <c r="AJ902" s="3"/>
      <c r="AK902" s="3"/>
      <c r="AL902" s="28"/>
      <c r="AN902" s="25" t="s">
        <v>1735</v>
      </c>
      <c r="AP902" s="3"/>
      <c r="AQ902" s="3"/>
      <c r="AR902" s="3"/>
    </row>
    <row r="903" spans="1:44" x14ac:dyDescent="0.3">
      <c r="A903" s="4" t="s">
        <v>464</v>
      </c>
      <c r="B903" s="36" t="s">
        <v>464</v>
      </c>
      <c r="C903" s="3" t="s">
        <v>464</v>
      </c>
      <c r="D903" s="31" t="s">
        <v>39</v>
      </c>
      <c r="E903" s="31" t="s">
        <v>464</v>
      </c>
      <c r="F903" s="2" t="s">
        <v>67</v>
      </c>
      <c r="G903" s="2" t="s">
        <v>67</v>
      </c>
      <c r="I903" s="3"/>
      <c r="J903" s="3"/>
      <c r="K903" s="3"/>
      <c r="L903" s="3"/>
      <c r="M903" s="3"/>
      <c r="N903" s="38"/>
      <c r="O903" s="38"/>
      <c r="P903" s="38"/>
      <c r="Y903" s="3"/>
      <c r="Z903" s="3"/>
      <c r="AB903" s="3"/>
      <c r="AC903" s="3"/>
      <c r="AD903" s="3" t="s">
        <v>1748</v>
      </c>
      <c r="AE903" s="3"/>
      <c r="AF903" s="3"/>
      <c r="AG903" s="26" t="s">
        <v>1736</v>
      </c>
      <c r="AH903" s="3"/>
      <c r="AI903" s="3"/>
      <c r="AJ903" s="3"/>
      <c r="AK903" s="3"/>
      <c r="AL903" s="28"/>
      <c r="AN903" s="25" t="s">
        <v>1735</v>
      </c>
      <c r="AP903" s="3"/>
      <c r="AQ903" s="3"/>
      <c r="AR903" s="3"/>
    </row>
    <row r="904" spans="1:44" x14ac:dyDescent="0.3">
      <c r="A904" s="4" t="s">
        <v>259</v>
      </c>
      <c r="B904" s="36" t="s">
        <v>259</v>
      </c>
      <c r="C904" s="3" t="s">
        <v>259</v>
      </c>
      <c r="D904" s="31" t="s">
        <v>66</v>
      </c>
      <c r="E904" s="31" t="s">
        <v>259</v>
      </c>
      <c r="F904" s="2" t="s">
        <v>67</v>
      </c>
      <c r="G904" s="2" t="s">
        <v>67</v>
      </c>
      <c r="I904" s="3"/>
      <c r="J904" s="3"/>
      <c r="K904" s="3"/>
      <c r="L904" s="3"/>
      <c r="M904" s="3"/>
      <c r="N904" s="38"/>
      <c r="O904" s="38"/>
      <c r="P904" s="38"/>
      <c r="Y904" s="3"/>
      <c r="Z904" s="3"/>
      <c r="AB904" s="3"/>
      <c r="AC904" s="3"/>
      <c r="AD904" s="3" t="s">
        <v>1748</v>
      </c>
      <c r="AE904" s="3"/>
      <c r="AF904" s="3"/>
      <c r="AG904" s="26" t="s">
        <v>1736</v>
      </c>
      <c r="AH904" s="3"/>
      <c r="AI904" s="3"/>
      <c r="AJ904" s="3"/>
      <c r="AK904" s="3"/>
      <c r="AL904" s="28"/>
      <c r="AN904" s="25" t="s">
        <v>1735</v>
      </c>
      <c r="AP904" s="3"/>
      <c r="AQ904" s="3"/>
      <c r="AR904" s="3"/>
    </row>
    <row r="905" spans="1:44" x14ac:dyDescent="0.3">
      <c r="A905" s="4" t="s">
        <v>316</v>
      </c>
      <c r="B905" s="36" t="s">
        <v>316</v>
      </c>
      <c r="C905" s="3" t="s">
        <v>316</v>
      </c>
      <c r="D905" s="31" t="s">
        <v>70</v>
      </c>
      <c r="E905" s="31" t="s">
        <v>628</v>
      </c>
      <c r="F905" s="2" t="s">
        <v>67</v>
      </c>
      <c r="G905" s="2" t="s">
        <v>67</v>
      </c>
      <c r="I905" s="3"/>
      <c r="J905" s="3"/>
      <c r="K905" s="3"/>
      <c r="L905" s="3"/>
      <c r="M905" s="3"/>
      <c r="N905" s="38"/>
      <c r="O905" s="38"/>
      <c r="P905" s="38"/>
      <c r="Y905" s="3"/>
      <c r="Z905" s="3"/>
      <c r="AB905" s="3"/>
      <c r="AC905" s="3"/>
      <c r="AD905" s="3" t="s">
        <v>1748</v>
      </c>
      <c r="AE905" s="3"/>
      <c r="AF905" s="3"/>
      <c r="AG905" s="26" t="s">
        <v>1736</v>
      </c>
      <c r="AH905" s="3"/>
      <c r="AI905" s="3"/>
      <c r="AJ905" s="3"/>
      <c r="AK905" s="3"/>
      <c r="AL905" s="28"/>
      <c r="AN905" s="25" t="s">
        <v>1735</v>
      </c>
      <c r="AP905" s="3"/>
      <c r="AQ905" s="3"/>
      <c r="AR905" s="3"/>
    </row>
    <row r="906" spans="1:44" x14ac:dyDescent="0.3">
      <c r="A906" s="4" t="s">
        <v>606</v>
      </c>
      <c r="B906" s="36" t="s">
        <v>606</v>
      </c>
      <c r="C906" s="3" t="s">
        <v>606</v>
      </c>
      <c r="D906" s="31" t="s">
        <v>41</v>
      </c>
      <c r="E906" s="31" t="s">
        <v>607</v>
      </c>
      <c r="F906" s="2" t="s">
        <v>67</v>
      </c>
      <c r="G906" s="2" t="s">
        <v>67</v>
      </c>
      <c r="I906" s="3"/>
      <c r="J906" s="3"/>
      <c r="K906" s="3"/>
      <c r="L906" s="3"/>
      <c r="M906" s="3"/>
      <c r="N906" s="38" t="s">
        <v>7</v>
      </c>
      <c r="O906" s="38"/>
      <c r="P906" s="38"/>
      <c r="Y906" s="3"/>
      <c r="Z906" s="3"/>
      <c r="AB906" s="3"/>
      <c r="AC906" s="3"/>
      <c r="AD906" s="3" t="s">
        <v>1748</v>
      </c>
      <c r="AE906" s="3"/>
      <c r="AF906" s="3"/>
      <c r="AG906" s="26" t="s">
        <v>1736</v>
      </c>
      <c r="AH906" s="3"/>
      <c r="AI906" s="3"/>
      <c r="AJ906" s="3"/>
      <c r="AK906" s="3"/>
      <c r="AL906" s="28"/>
      <c r="AN906" s="25" t="s">
        <v>1735</v>
      </c>
      <c r="AP906" s="3"/>
      <c r="AQ906" s="3"/>
      <c r="AR906" s="3"/>
    </row>
    <row r="907" spans="1:44" x14ac:dyDescent="0.3">
      <c r="A907" s="4" t="s">
        <v>238</v>
      </c>
      <c r="B907" s="36" t="s">
        <v>238</v>
      </c>
      <c r="C907" s="3" t="s">
        <v>238</v>
      </c>
      <c r="D907" s="31" t="s">
        <v>37</v>
      </c>
      <c r="E907" s="31" t="s">
        <v>47</v>
      </c>
      <c r="F907" s="2" t="s">
        <v>67</v>
      </c>
      <c r="G907" s="2" t="s">
        <v>67</v>
      </c>
      <c r="I907" s="3" t="s">
        <v>79</v>
      </c>
      <c r="J907" s="3" t="s">
        <v>80</v>
      </c>
      <c r="K907" s="3" t="s">
        <v>81</v>
      </c>
      <c r="L907" s="3"/>
      <c r="M907" s="3"/>
      <c r="N907" s="38"/>
      <c r="O907" s="38"/>
      <c r="P907" s="38"/>
      <c r="Y907" s="3"/>
      <c r="Z907" s="3"/>
      <c r="AB907" s="3"/>
      <c r="AC907" s="3"/>
      <c r="AD907" s="3" t="s">
        <v>1748</v>
      </c>
      <c r="AE907" s="3"/>
      <c r="AF907" s="3"/>
      <c r="AG907" s="26" t="s">
        <v>1736</v>
      </c>
      <c r="AH907" s="3"/>
      <c r="AI907" s="3"/>
      <c r="AJ907" s="3"/>
      <c r="AK907" s="3"/>
      <c r="AL907" s="28"/>
      <c r="AN907" s="25" t="s">
        <v>1735</v>
      </c>
      <c r="AP907" s="3"/>
      <c r="AQ907" s="3"/>
      <c r="AR907" s="3"/>
    </row>
    <row r="908" spans="1:44" x14ac:dyDescent="0.3">
      <c r="A908" s="4" t="s">
        <v>51</v>
      </c>
      <c r="B908" s="36" t="s">
        <v>51</v>
      </c>
      <c r="C908" s="3" t="s">
        <v>51</v>
      </c>
      <c r="D908" s="31" t="s">
        <v>52</v>
      </c>
      <c r="E908" s="31" t="s">
        <v>51</v>
      </c>
      <c r="F908" s="2" t="s">
        <v>67</v>
      </c>
      <c r="G908" s="2" t="s">
        <v>67</v>
      </c>
      <c r="I908" s="3"/>
      <c r="J908" s="3"/>
      <c r="K908" s="3"/>
      <c r="L908" s="3"/>
      <c r="M908" s="3"/>
      <c r="N908" s="38"/>
      <c r="O908" s="38"/>
      <c r="P908" s="38"/>
      <c r="Y908" s="3"/>
      <c r="Z908" s="3"/>
      <c r="AB908" s="3"/>
      <c r="AC908" s="3"/>
      <c r="AD908" s="3" t="s">
        <v>1748</v>
      </c>
      <c r="AE908" s="3"/>
      <c r="AF908" s="3"/>
      <c r="AG908" s="26" t="s">
        <v>1736</v>
      </c>
      <c r="AH908" s="3"/>
      <c r="AI908" s="3"/>
      <c r="AJ908" s="3"/>
      <c r="AK908" s="3"/>
      <c r="AL908" s="28"/>
      <c r="AN908" s="25" t="s">
        <v>1735</v>
      </c>
      <c r="AP908" s="3"/>
      <c r="AQ908" s="3"/>
      <c r="AR908" s="3"/>
    </row>
    <row r="909" spans="1:44" x14ac:dyDescent="0.3">
      <c r="A909" s="4" t="s">
        <v>304</v>
      </c>
      <c r="B909" s="36" t="s">
        <v>304</v>
      </c>
      <c r="C909" s="3" t="s">
        <v>304</v>
      </c>
      <c r="D909" s="31" t="s">
        <v>83</v>
      </c>
      <c r="E909" s="31" t="s">
        <v>304</v>
      </c>
      <c r="F909" s="2" t="s">
        <v>67</v>
      </c>
      <c r="G909" s="2" t="s">
        <v>67</v>
      </c>
      <c r="I909" s="3"/>
      <c r="J909" s="3"/>
      <c r="K909" s="3"/>
      <c r="L909" s="3"/>
      <c r="M909" s="3"/>
      <c r="N909" s="38"/>
      <c r="O909" s="38"/>
      <c r="P909" s="38"/>
      <c r="Y909" s="3"/>
      <c r="Z909" s="3"/>
      <c r="AB909" s="3"/>
      <c r="AC909" s="3"/>
      <c r="AD909" s="3" t="s">
        <v>1748</v>
      </c>
      <c r="AE909" s="3"/>
      <c r="AF909" s="3"/>
      <c r="AG909" s="26" t="s">
        <v>1736</v>
      </c>
      <c r="AH909" s="3"/>
      <c r="AI909" s="3"/>
      <c r="AJ909" s="3"/>
      <c r="AK909" s="3"/>
      <c r="AL909" s="28"/>
      <c r="AN909" s="25" t="s">
        <v>1735</v>
      </c>
      <c r="AP909" s="3"/>
      <c r="AQ909" s="3"/>
      <c r="AR909" s="3"/>
    </row>
    <row r="910" spans="1:44" x14ac:dyDescent="0.3">
      <c r="A910" s="4" t="s">
        <v>325</v>
      </c>
      <c r="B910" s="36" t="s">
        <v>325</v>
      </c>
      <c r="C910" s="3" t="s">
        <v>325</v>
      </c>
      <c r="D910" s="31" t="s">
        <v>54</v>
      </c>
      <c r="E910" s="31" t="s">
        <v>325</v>
      </c>
      <c r="F910" s="2" t="s">
        <v>67</v>
      </c>
      <c r="G910" s="2" t="s">
        <v>67</v>
      </c>
      <c r="I910" s="3"/>
      <c r="J910" s="3"/>
      <c r="K910" s="3"/>
      <c r="L910" s="3"/>
      <c r="M910" s="3"/>
      <c r="N910" s="38"/>
      <c r="O910" s="38"/>
      <c r="P910" s="38"/>
      <c r="Y910" s="3"/>
      <c r="Z910" s="3"/>
      <c r="AB910" s="3"/>
      <c r="AC910" s="3"/>
      <c r="AD910" s="3" t="s">
        <v>1748</v>
      </c>
      <c r="AE910" s="3"/>
      <c r="AF910" s="3"/>
      <c r="AG910" s="26" t="s">
        <v>1736</v>
      </c>
      <c r="AH910" s="3"/>
      <c r="AI910" s="3"/>
      <c r="AJ910" s="3"/>
      <c r="AK910" s="3"/>
      <c r="AL910" s="28"/>
      <c r="AN910" s="25" t="s">
        <v>1735</v>
      </c>
      <c r="AP910" s="3"/>
      <c r="AQ910" s="3"/>
      <c r="AR910" s="3"/>
    </row>
    <row r="911" spans="1:44" x14ac:dyDescent="0.3">
      <c r="A911" s="4" t="s">
        <v>353</v>
      </c>
      <c r="B911" s="36" t="s">
        <v>353</v>
      </c>
      <c r="C911" s="3" t="s">
        <v>353</v>
      </c>
      <c r="D911" s="31" t="s">
        <v>37</v>
      </c>
      <c r="E911" s="31" t="s">
        <v>353</v>
      </c>
      <c r="F911" s="2" t="s">
        <v>67</v>
      </c>
      <c r="G911" s="2" t="s">
        <v>67</v>
      </c>
      <c r="I911" s="3"/>
      <c r="J911" s="3"/>
      <c r="K911" s="3"/>
      <c r="L911" s="38" t="s">
        <v>75</v>
      </c>
      <c r="M911" s="3"/>
      <c r="N911" s="38"/>
      <c r="O911" s="38"/>
      <c r="P911" s="38"/>
      <c r="Y911" s="3"/>
      <c r="Z911" s="3"/>
      <c r="AB911" s="3"/>
      <c r="AC911" s="3"/>
      <c r="AD911" s="3" t="s">
        <v>1748</v>
      </c>
      <c r="AE911" s="3"/>
      <c r="AF911" s="3"/>
      <c r="AG911" s="26" t="s">
        <v>1736</v>
      </c>
      <c r="AH911" s="3"/>
      <c r="AI911" s="3"/>
      <c r="AJ911" s="3"/>
      <c r="AK911" s="3"/>
      <c r="AL911" s="28"/>
      <c r="AN911" s="25" t="s">
        <v>1735</v>
      </c>
      <c r="AP911" s="3"/>
      <c r="AQ911" s="3"/>
      <c r="AR911" s="3"/>
    </row>
    <row r="912" spans="1:44" x14ac:dyDescent="0.3">
      <c r="A912" s="4" t="s">
        <v>608</v>
      </c>
      <c r="B912" s="42" t="s">
        <v>594</v>
      </c>
      <c r="C912" s="38" t="s">
        <v>594</v>
      </c>
      <c r="D912" s="38" t="s">
        <v>70</v>
      </c>
      <c r="E912" s="38" t="s">
        <v>628</v>
      </c>
      <c r="F912" s="2" t="s">
        <v>67</v>
      </c>
      <c r="G912" s="2" t="s">
        <v>67</v>
      </c>
      <c r="I912" s="3"/>
      <c r="J912" s="3"/>
      <c r="K912" s="3"/>
      <c r="L912" s="38"/>
      <c r="M912" s="3"/>
      <c r="N912" s="38"/>
      <c r="O912" s="38"/>
      <c r="P912" s="38"/>
      <c r="Y912" s="3"/>
      <c r="Z912" s="3"/>
      <c r="AB912" s="3"/>
      <c r="AC912" s="3"/>
      <c r="AD912" s="3" t="s">
        <v>1748</v>
      </c>
      <c r="AE912" s="3"/>
      <c r="AF912" s="3"/>
      <c r="AG912" s="26" t="s">
        <v>1736</v>
      </c>
      <c r="AH912" s="3"/>
      <c r="AI912" s="3"/>
      <c r="AJ912" s="3"/>
      <c r="AK912" s="3"/>
      <c r="AL912" s="28"/>
      <c r="AN912" s="25" t="s">
        <v>1735</v>
      </c>
      <c r="AP912" s="3"/>
      <c r="AQ912" s="3"/>
      <c r="AR912" s="3"/>
    </row>
    <row r="913" spans="1:44" x14ac:dyDescent="0.3">
      <c r="A913" s="4" t="s">
        <v>609</v>
      </c>
      <c r="B913" s="42"/>
      <c r="C913" s="38"/>
      <c r="D913" s="38"/>
      <c r="E913" s="38"/>
      <c r="F913" s="2" t="s">
        <v>67</v>
      </c>
      <c r="G913" s="2" t="s">
        <v>67</v>
      </c>
      <c r="I913" s="3"/>
      <c r="J913" s="3"/>
      <c r="K913" s="3"/>
      <c r="L913" s="38"/>
      <c r="M913" s="3"/>
      <c r="N913" s="38" t="s">
        <v>7</v>
      </c>
      <c r="O913" s="38"/>
      <c r="P913" s="38"/>
      <c r="Y913" s="3"/>
      <c r="Z913" s="3"/>
      <c r="AB913" s="3"/>
      <c r="AC913" s="3"/>
      <c r="AD913" s="3" t="s">
        <v>1748</v>
      </c>
      <c r="AE913" s="3"/>
      <c r="AF913" s="3"/>
      <c r="AG913" s="26" t="s">
        <v>1736</v>
      </c>
      <c r="AH913" s="3"/>
      <c r="AI913" s="3"/>
      <c r="AJ913" s="3"/>
      <c r="AK913" s="3"/>
      <c r="AL913" s="28"/>
      <c r="AN913" s="25" t="s">
        <v>1735</v>
      </c>
      <c r="AP913" s="3"/>
      <c r="AQ913" s="3"/>
      <c r="AR913" s="3"/>
    </row>
    <row r="914" spans="1:44" x14ac:dyDescent="0.3">
      <c r="A914" s="4" t="s">
        <v>610</v>
      </c>
      <c r="B914" s="36" t="s">
        <v>610</v>
      </c>
      <c r="C914" s="3" t="s">
        <v>611</v>
      </c>
      <c r="D914" s="31" t="s">
        <v>37</v>
      </c>
      <c r="E914" s="31" t="s">
        <v>221</v>
      </c>
      <c r="F914" s="2" t="s">
        <v>67</v>
      </c>
      <c r="G914" s="2" t="s">
        <v>67</v>
      </c>
      <c r="I914" s="3"/>
      <c r="J914" s="3"/>
      <c r="K914" s="3"/>
      <c r="L914" s="38"/>
      <c r="M914" s="3"/>
      <c r="N914" s="38"/>
      <c r="O914" s="38"/>
      <c r="P914" s="38"/>
      <c r="Y914" s="3"/>
      <c r="Z914" s="3"/>
      <c r="AB914" s="3"/>
      <c r="AC914" s="3"/>
      <c r="AD914" s="3" t="s">
        <v>1748</v>
      </c>
      <c r="AE914" s="3"/>
      <c r="AF914" s="3"/>
      <c r="AG914" s="26" t="s">
        <v>1736</v>
      </c>
      <c r="AH914" s="3"/>
      <c r="AI914" s="3"/>
      <c r="AJ914" s="3"/>
      <c r="AK914" s="3"/>
      <c r="AL914" s="28"/>
      <c r="AN914" s="25" t="s">
        <v>1735</v>
      </c>
      <c r="AP914" s="3"/>
      <c r="AQ914" s="3"/>
      <c r="AR914" s="3"/>
    </row>
    <row r="915" spans="1:44" x14ac:dyDescent="0.3">
      <c r="A915" s="4" t="s">
        <v>612</v>
      </c>
      <c r="B915" s="36" t="s">
        <v>612</v>
      </c>
      <c r="C915" s="3" t="s">
        <v>612</v>
      </c>
      <c r="D915" s="31" t="s">
        <v>138</v>
      </c>
      <c r="E915" s="31" t="s">
        <v>613</v>
      </c>
      <c r="F915" s="2" t="s">
        <v>67</v>
      </c>
      <c r="G915" s="2" t="s">
        <v>67</v>
      </c>
      <c r="I915" s="3"/>
      <c r="J915" s="3"/>
      <c r="K915" s="3"/>
      <c r="L915" s="3"/>
      <c r="M915" s="3"/>
      <c r="N915" s="38"/>
      <c r="O915" s="38"/>
      <c r="P915" s="38"/>
      <c r="Y915" s="3"/>
      <c r="Z915" s="3"/>
      <c r="AB915" s="3"/>
      <c r="AC915" s="3"/>
      <c r="AD915" s="3" t="s">
        <v>1748</v>
      </c>
      <c r="AE915" s="3"/>
      <c r="AF915" s="3"/>
      <c r="AG915" s="26" t="s">
        <v>1736</v>
      </c>
      <c r="AH915" s="3"/>
      <c r="AI915" s="3"/>
      <c r="AJ915" s="3"/>
      <c r="AK915" s="3"/>
      <c r="AL915" s="28"/>
      <c r="AN915" s="25" t="s">
        <v>1735</v>
      </c>
      <c r="AP915" s="3"/>
      <c r="AQ915" s="3"/>
      <c r="AR915" s="3"/>
    </row>
    <row r="916" spans="1:44" x14ac:dyDescent="0.3">
      <c r="A916" s="4" t="s">
        <v>44</v>
      </c>
      <c r="B916" s="36" t="s">
        <v>44</v>
      </c>
      <c r="C916" s="3" t="s">
        <v>44</v>
      </c>
      <c r="D916" s="31" t="s">
        <v>45</v>
      </c>
      <c r="E916" s="31" t="s">
        <v>44</v>
      </c>
      <c r="F916" s="2" t="s">
        <v>67</v>
      </c>
      <c r="G916" s="2" t="s">
        <v>67</v>
      </c>
      <c r="I916" s="3"/>
      <c r="J916" s="3"/>
      <c r="K916" s="3"/>
      <c r="L916" s="3"/>
      <c r="M916" s="3"/>
      <c r="N916" s="38"/>
      <c r="O916" s="38"/>
      <c r="P916" s="38"/>
      <c r="Y916" s="3"/>
      <c r="Z916" s="3"/>
      <c r="AB916" s="3"/>
      <c r="AC916" s="3"/>
      <c r="AD916" s="3" t="s">
        <v>1748</v>
      </c>
      <c r="AE916" s="3"/>
      <c r="AF916" s="3"/>
      <c r="AG916" s="26" t="s">
        <v>1736</v>
      </c>
      <c r="AH916" s="3"/>
      <c r="AI916" s="3"/>
      <c r="AJ916" s="3"/>
      <c r="AK916" s="3"/>
      <c r="AL916" s="28"/>
      <c r="AN916" s="25" t="s">
        <v>1735</v>
      </c>
      <c r="AP916" s="3"/>
      <c r="AQ916" s="3"/>
      <c r="AR916" s="3"/>
    </row>
    <row r="917" spans="1:44" x14ac:dyDescent="0.3">
      <c r="A917" s="4" t="s">
        <v>614</v>
      </c>
      <c r="B917" s="36" t="s">
        <v>614</v>
      </c>
      <c r="C917" s="3" t="s">
        <v>614</v>
      </c>
      <c r="D917" s="31" t="s">
        <v>361</v>
      </c>
      <c r="E917" s="31" t="s">
        <v>617</v>
      </c>
      <c r="F917" s="2" t="s">
        <v>362</v>
      </c>
      <c r="G917" s="2" t="s">
        <v>615</v>
      </c>
      <c r="H917" s="2" t="s">
        <v>616</v>
      </c>
      <c r="I917" s="3"/>
      <c r="J917" s="3"/>
      <c r="K917" s="3"/>
      <c r="L917" s="3"/>
      <c r="M917" s="3"/>
      <c r="N917" s="38"/>
      <c r="O917" s="38"/>
      <c r="P917" s="38"/>
      <c r="Y917" s="3"/>
      <c r="Z917" s="3"/>
      <c r="AB917" s="3"/>
      <c r="AC917" s="3"/>
      <c r="AD917" s="3" t="s">
        <v>1748</v>
      </c>
      <c r="AE917" s="3"/>
      <c r="AF917" s="3"/>
      <c r="AG917" s="26" t="s">
        <v>1736</v>
      </c>
      <c r="AH917" s="3"/>
      <c r="AI917" s="3"/>
      <c r="AJ917" s="3"/>
      <c r="AK917" s="3"/>
      <c r="AL917" s="28"/>
      <c r="AM917" s="39" t="s">
        <v>145</v>
      </c>
      <c r="AN917" s="9" t="s">
        <v>1735</v>
      </c>
      <c r="AP917" s="3"/>
      <c r="AQ917" s="3"/>
      <c r="AR917" s="3"/>
    </row>
    <row r="918" spans="1:44" x14ac:dyDescent="0.3">
      <c r="A918" s="4" t="s">
        <v>139</v>
      </c>
      <c r="B918" s="36" t="s">
        <v>139</v>
      </c>
      <c r="C918" s="3" t="s">
        <v>139</v>
      </c>
      <c r="D918" s="31" t="s">
        <v>140</v>
      </c>
      <c r="E918" s="31" t="s">
        <v>1780</v>
      </c>
      <c r="F918" s="2" t="s">
        <v>67</v>
      </c>
      <c r="G918" s="2" t="s">
        <v>67</v>
      </c>
      <c r="I918" s="3"/>
      <c r="J918" s="3"/>
      <c r="K918" s="3"/>
      <c r="L918" s="3"/>
      <c r="M918" s="3"/>
      <c r="N918" s="38"/>
      <c r="O918" s="38"/>
      <c r="P918" s="38"/>
      <c r="Y918" s="3"/>
      <c r="Z918" s="3"/>
      <c r="AB918" s="3"/>
      <c r="AC918" s="3"/>
      <c r="AD918" s="3" t="s">
        <v>1748</v>
      </c>
      <c r="AE918" s="3"/>
      <c r="AF918" s="3"/>
      <c r="AG918" s="26" t="s">
        <v>1736</v>
      </c>
      <c r="AH918" s="3"/>
      <c r="AI918" s="3"/>
      <c r="AJ918" s="3"/>
      <c r="AK918" s="3"/>
      <c r="AL918" s="28"/>
      <c r="AM918" s="39"/>
      <c r="AN918" s="9" t="s">
        <v>1735</v>
      </c>
      <c r="AP918" s="3"/>
      <c r="AQ918" s="3"/>
      <c r="AR918" s="3"/>
    </row>
    <row r="919" spans="1:44" x14ac:dyDescent="0.3">
      <c r="A919" s="4" t="s">
        <v>302</v>
      </c>
      <c r="B919" s="36" t="s">
        <v>302</v>
      </c>
      <c r="C919" s="3" t="s">
        <v>302</v>
      </c>
      <c r="D919" s="31" t="s">
        <v>83</v>
      </c>
      <c r="E919" s="31" t="s">
        <v>302</v>
      </c>
      <c r="F919" s="2" t="s">
        <v>67</v>
      </c>
      <c r="G919" s="2" t="s">
        <v>67</v>
      </c>
      <c r="I919" s="10"/>
      <c r="J919" s="10"/>
      <c r="K919" s="10"/>
      <c r="L919" s="10"/>
      <c r="M919" s="10"/>
      <c r="N919" s="38"/>
      <c r="O919" s="38"/>
      <c r="P919" s="38"/>
      <c r="Q919" s="6"/>
      <c r="R919" s="6"/>
      <c r="S919" s="6"/>
      <c r="T919" s="6"/>
      <c r="U919" s="6"/>
      <c r="Y919" s="3"/>
      <c r="Z919" s="3"/>
      <c r="AB919" s="3"/>
      <c r="AC919" s="3"/>
      <c r="AD919" s="3" t="s">
        <v>1748</v>
      </c>
      <c r="AE919" s="3"/>
      <c r="AF919" s="3"/>
      <c r="AG919" s="26" t="s">
        <v>1736</v>
      </c>
      <c r="AH919" s="3"/>
      <c r="AI919" s="3"/>
      <c r="AJ919" s="3"/>
      <c r="AK919" s="3"/>
      <c r="AL919" s="28"/>
      <c r="AM919" s="39"/>
      <c r="AN919" s="9" t="s">
        <v>1735</v>
      </c>
      <c r="AP919" s="3"/>
      <c r="AQ919" s="3"/>
      <c r="AR919" s="3"/>
    </row>
    <row r="920" spans="1:44" x14ac:dyDescent="0.3">
      <c r="A920" s="4" t="s">
        <v>618</v>
      </c>
      <c r="B920" s="36" t="s">
        <v>618</v>
      </c>
      <c r="C920" s="3" t="s">
        <v>618</v>
      </c>
      <c r="D920" s="31" t="s">
        <v>174</v>
      </c>
      <c r="E920" s="31" t="s">
        <v>1788</v>
      </c>
      <c r="F920" s="2" t="s">
        <v>67</v>
      </c>
      <c r="G920" s="2" t="s">
        <v>67</v>
      </c>
      <c r="I920" s="3"/>
      <c r="J920" s="3"/>
      <c r="K920" s="3"/>
      <c r="L920" s="3"/>
      <c r="M920" s="3"/>
      <c r="N920" s="38"/>
      <c r="O920" s="38"/>
      <c r="P920" s="38"/>
      <c r="Y920" s="3"/>
      <c r="Z920" s="3"/>
      <c r="AB920" s="3"/>
      <c r="AC920" s="3"/>
      <c r="AD920" s="3" t="s">
        <v>1748</v>
      </c>
      <c r="AE920" s="3"/>
      <c r="AF920" s="3"/>
      <c r="AG920" s="26" t="s">
        <v>1736</v>
      </c>
      <c r="AH920" s="3"/>
      <c r="AI920" s="3"/>
      <c r="AJ920" s="3"/>
      <c r="AK920" s="3"/>
      <c r="AL920" s="28"/>
      <c r="AM920" s="39"/>
      <c r="AN920" s="9" t="s">
        <v>1735</v>
      </c>
      <c r="AP920" s="3"/>
      <c r="AQ920" s="3"/>
      <c r="AR920" s="3"/>
    </row>
    <row r="921" spans="1:44" x14ac:dyDescent="0.3">
      <c r="A921" s="4" t="s">
        <v>366</v>
      </c>
      <c r="B921" s="36" t="s">
        <v>366</v>
      </c>
      <c r="C921" s="3" t="s">
        <v>366</v>
      </c>
      <c r="D921" s="31" t="s">
        <v>37</v>
      </c>
      <c r="E921" s="31" t="s">
        <v>367</v>
      </c>
      <c r="F921" s="2" t="s">
        <v>67</v>
      </c>
      <c r="G921" s="2" t="s">
        <v>67</v>
      </c>
      <c r="I921" s="3"/>
      <c r="J921" s="3"/>
      <c r="K921" s="3"/>
      <c r="L921" s="3"/>
      <c r="M921" s="3"/>
      <c r="N921" s="38" t="s">
        <v>7</v>
      </c>
      <c r="O921" s="38"/>
      <c r="P921" s="38"/>
      <c r="Y921" s="3"/>
      <c r="Z921" s="3"/>
      <c r="AB921" s="3"/>
      <c r="AC921" s="3"/>
      <c r="AD921" s="3" t="s">
        <v>1748</v>
      </c>
      <c r="AE921" s="3"/>
      <c r="AF921" s="3"/>
      <c r="AG921" s="26" t="s">
        <v>1736</v>
      </c>
      <c r="AH921" s="3"/>
      <c r="AI921" s="3"/>
      <c r="AJ921" s="3"/>
      <c r="AK921" s="3"/>
      <c r="AL921" s="28" t="s">
        <v>1776</v>
      </c>
      <c r="AM921" s="39"/>
      <c r="AN921" s="9" t="s">
        <v>1735</v>
      </c>
      <c r="AP921" s="3"/>
      <c r="AQ921" s="3"/>
      <c r="AR921" s="3"/>
    </row>
    <row r="922" spans="1:44" x14ac:dyDescent="0.3">
      <c r="A922" s="4" t="s">
        <v>619</v>
      </c>
      <c r="B922" s="36" t="s">
        <v>619</v>
      </c>
      <c r="C922" s="3" t="s">
        <v>619</v>
      </c>
      <c r="D922" s="31" t="s">
        <v>150</v>
      </c>
      <c r="E922" s="31" t="s">
        <v>47</v>
      </c>
      <c r="F922" s="2" t="s">
        <v>67</v>
      </c>
      <c r="G922" s="2" t="s">
        <v>67</v>
      </c>
      <c r="I922" s="3"/>
      <c r="J922" s="3"/>
      <c r="K922" s="3"/>
      <c r="L922" s="3"/>
      <c r="M922" s="3"/>
      <c r="N922" s="38"/>
      <c r="O922" s="38"/>
      <c r="P922" s="38"/>
      <c r="Q922" s="6"/>
      <c r="R922" s="6"/>
      <c r="S922" s="6"/>
      <c r="T922" s="6"/>
      <c r="U922" s="6"/>
      <c r="Y922" s="3"/>
      <c r="Z922" s="3"/>
      <c r="AB922" s="3"/>
      <c r="AC922" s="3"/>
      <c r="AD922" s="3" t="s">
        <v>1748</v>
      </c>
      <c r="AE922" s="3"/>
      <c r="AF922" s="3"/>
      <c r="AG922" s="26" t="s">
        <v>1736</v>
      </c>
      <c r="AH922" s="3"/>
      <c r="AI922" s="3"/>
      <c r="AJ922" s="3"/>
      <c r="AK922" s="3"/>
      <c r="AL922" s="28"/>
      <c r="AM922" s="39"/>
      <c r="AN922" s="9" t="s">
        <v>1735</v>
      </c>
      <c r="AP922" s="3"/>
      <c r="AQ922" s="3"/>
      <c r="AR922" s="3"/>
    </row>
    <row r="923" spans="1:44" x14ac:dyDescent="0.3">
      <c r="A923" s="4" t="s">
        <v>620</v>
      </c>
      <c r="B923" s="36" t="s">
        <v>620</v>
      </c>
      <c r="C923" s="3" t="s">
        <v>620</v>
      </c>
      <c r="D923" s="31" t="s">
        <v>256</v>
      </c>
      <c r="E923" s="31" t="s">
        <v>620</v>
      </c>
      <c r="F923" s="2" t="s">
        <v>67</v>
      </c>
      <c r="G923" s="2" t="s">
        <v>67</v>
      </c>
      <c r="I923" s="3"/>
      <c r="J923" s="3"/>
      <c r="K923" s="3"/>
      <c r="L923" s="3"/>
      <c r="M923" s="3"/>
      <c r="N923" s="38"/>
      <c r="O923" s="38"/>
      <c r="P923" s="38"/>
      <c r="Y923" s="3"/>
      <c r="Z923" s="3"/>
      <c r="AB923" s="3"/>
      <c r="AC923" s="3"/>
      <c r="AD923" s="3" t="s">
        <v>1748</v>
      </c>
      <c r="AE923" s="3"/>
      <c r="AF923" s="3"/>
      <c r="AG923" s="26" t="s">
        <v>1736</v>
      </c>
      <c r="AH923" s="3"/>
      <c r="AI923" s="3"/>
      <c r="AJ923" s="3"/>
      <c r="AK923" s="3"/>
      <c r="AL923" s="28"/>
      <c r="AM923" s="39"/>
      <c r="AN923" s="9" t="s">
        <v>1735</v>
      </c>
      <c r="AP923" s="3"/>
      <c r="AQ923" s="3"/>
      <c r="AR923" s="3"/>
    </row>
    <row r="924" spans="1:44" x14ac:dyDescent="0.3">
      <c r="A924" s="4" t="s">
        <v>51</v>
      </c>
      <c r="B924" s="36" t="s">
        <v>51</v>
      </c>
      <c r="C924" s="3" t="s">
        <v>51</v>
      </c>
      <c r="D924" s="31" t="s">
        <v>52</v>
      </c>
      <c r="E924" s="31" t="s">
        <v>51</v>
      </c>
      <c r="F924" s="2" t="s">
        <v>67</v>
      </c>
      <c r="G924" s="2" t="s">
        <v>67</v>
      </c>
      <c r="I924" s="3"/>
      <c r="J924" s="3"/>
      <c r="K924" s="3"/>
      <c r="L924" s="3"/>
      <c r="M924" s="3"/>
      <c r="N924" s="38"/>
      <c r="O924" s="38"/>
      <c r="P924" s="38"/>
      <c r="Y924" s="3"/>
      <c r="Z924" s="3"/>
      <c r="AB924" s="3"/>
      <c r="AC924" s="3"/>
      <c r="AD924" s="3" t="s">
        <v>1748</v>
      </c>
      <c r="AE924" s="3"/>
      <c r="AF924" s="3"/>
      <c r="AG924" s="26" t="s">
        <v>1736</v>
      </c>
      <c r="AH924" s="3"/>
      <c r="AI924" s="3"/>
      <c r="AJ924" s="3"/>
      <c r="AK924" s="3"/>
      <c r="AL924" s="28"/>
      <c r="AN924" s="25" t="s">
        <v>1735</v>
      </c>
      <c r="AP924" s="3"/>
      <c r="AQ924" s="3"/>
      <c r="AR924" s="3"/>
    </row>
    <row r="925" spans="1:44" x14ac:dyDescent="0.3">
      <c r="A925" s="4" t="s">
        <v>414</v>
      </c>
      <c r="B925" s="36" t="s">
        <v>414</v>
      </c>
      <c r="C925" s="3" t="s">
        <v>414</v>
      </c>
      <c r="D925" s="31" t="s">
        <v>83</v>
      </c>
      <c r="E925" s="31" t="s">
        <v>414</v>
      </c>
      <c r="F925" s="2" t="s">
        <v>67</v>
      </c>
      <c r="G925" s="2" t="s">
        <v>67</v>
      </c>
      <c r="I925" s="3"/>
      <c r="J925" s="3"/>
      <c r="K925" s="3"/>
      <c r="L925" s="3"/>
      <c r="M925" s="3"/>
      <c r="N925" s="38"/>
      <c r="O925" s="38"/>
      <c r="P925" s="38"/>
      <c r="Y925" s="3"/>
      <c r="Z925" s="3"/>
      <c r="AB925" s="3"/>
      <c r="AC925" s="3"/>
      <c r="AD925" s="3" t="s">
        <v>1748</v>
      </c>
      <c r="AE925" s="3"/>
      <c r="AF925" s="3"/>
      <c r="AG925" s="26" t="s">
        <v>1736</v>
      </c>
      <c r="AH925" s="3"/>
      <c r="AI925" s="3"/>
      <c r="AJ925" s="3"/>
      <c r="AK925" s="3"/>
      <c r="AL925" s="28"/>
      <c r="AN925" s="25" t="s">
        <v>1735</v>
      </c>
      <c r="AP925" s="3"/>
      <c r="AQ925" s="3"/>
      <c r="AR925" s="3"/>
    </row>
    <row r="926" spans="1:44" x14ac:dyDescent="0.3">
      <c r="A926" s="4" t="s">
        <v>621</v>
      </c>
      <c r="B926" s="36" t="s">
        <v>621</v>
      </c>
      <c r="C926" s="3" t="s">
        <v>621</v>
      </c>
      <c r="D926" s="31" t="s">
        <v>138</v>
      </c>
      <c r="E926" s="31" t="s">
        <v>622</v>
      </c>
      <c r="F926" s="2" t="s">
        <v>67</v>
      </c>
      <c r="G926" s="2" t="s">
        <v>67</v>
      </c>
      <c r="I926" s="3"/>
      <c r="J926" s="3"/>
      <c r="K926" s="3"/>
      <c r="L926" s="3"/>
      <c r="M926" s="3"/>
      <c r="N926" s="38"/>
      <c r="O926" s="38"/>
      <c r="P926" s="38"/>
      <c r="Y926" s="3"/>
      <c r="Z926" s="3"/>
      <c r="AB926" s="3"/>
      <c r="AC926" s="3"/>
      <c r="AD926" s="3" t="s">
        <v>1748</v>
      </c>
      <c r="AE926" s="3"/>
      <c r="AF926" s="3"/>
      <c r="AG926" s="26" t="s">
        <v>1736</v>
      </c>
      <c r="AH926" s="3"/>
      <c r="AI926" s="3"/>
      <c r="AJ926" s="3"/>
      <c r="AK926" s="3"/>
      <c r="AL926" s="28"/>
      <c r="AN926" s="25" t="s">
        <v>1735</v>
      </c>
      <c r="AP926" s="3"/>
      <c r="AQ926" s="3"/>
      <c r="AR926" s="3"/>
    </row>
    <row r="927" spans="1:44" x14ac:dyDescent="0.3">
      <c r="A927" s="4" t="s">
        <v>623</v>
      </c>
      <c r="B927" s="36" t="s">
        <v>623</v>
      </c>
      <c r="C927" s="3" t="s">
        <v>623</v>
      </c>
      <c r="D927" s="31" t="s">
        <v>83</v>
      </c>
      <c r="E927" s="31" t="s">
        <v>623</v>
      </c>
      <c r="F927" s="2" t="s">
        <v>67</v>
      </c>
      <c r="G927" s="2" t="s">
        <v>67</v>
      </c>
      <c r="I927" s="3"/>
      <c r="J927" s="3"/>
      <c r="K927" s="3"/>
      <c r="L927" s="3"/>
      <c r="M927" s="3"/>
      <c r="N927" s="38"/>
      <c r="O927" s="38"/>
      <c r="P927" s="38"/>
      <c r="Y927" s="3"/>
      <c r="Z927" s="3"/>
      <c r="AB927" s="3"/>
      <c r="AC927" s="3"/>
      <c r="AD927" s="3" t="s">
        <v>1748</v>
      </c>
      <c r="AE927" s="3"/>
      <c r="AF927" s="3"/>
      <c r="AG927" s="26" t="s">
        <v>1736</v>
      </c>
      <c r="AH927" s="3"/>
      <c r="AI927" s="3"/>
      <c r="AJ927" s="3"/>
      <c r="AK927" s="3"/>
      <c r="AL927" s="28"/>
      <c r="AN927" s="25" t="s">
        <v>1735</v>
      </c>
      <c r="AP927" s="3"/>
      <c r="AQ927" s="3"/>
      <c r="AR927" s="3"/>
    </row>
    <row r="928" spans="1:44" x14ac:dyDescent="0.3">
      <c r="A928" s="4" t="s">
        <v>624</v>
      </c>
      <c r="B928" s="36" t="s">
        <v>624</v>
      </c>
      <c r="C928" s="3" t="s">
        <v>624</v>
      </c>
      <c r="D928" s="31" t="s">
        <v>110</v>
      </c>
      <c r="E928" s="31" t="s">
        <v>109</v>
      </c>
      <c r="F928" s="2" t="s">
        <v>67</v>
      </c>
      <c r="G928" s="2" t="s">
        <v>67</v>
      </c>
      <c r="I928" s="3"/>
      <c r="J928" s="3"/>
      <c r="K928" s="3"/>
      <c r="L928" s="3"/>
      <c r="M928" s="3"/>
      <c r="N928" s="38" t="s">
        <v>7</v>
      </c>
      <c r="O928" s="38"/>
      <c r="P928" s="38"/>
      <c r="Y928" s="3"/>
      <c r="Z928" s="3"/>
      <c r="AB928" s="3"/>
      <c r="AC928" s="3"/>
      <c r="AD928" s="3" t="s">
        <v>1748</v>
      </c>
      <c r="AE928" s="3"/>
      <c r="AF928" s="3"/>
      <c r="AG928" s="26" t="s">
        <v>1736</v>
      </c>
      <c r="AH928" s="3"/>
      <c r="AI928" s="3"/>
      <c r="AJ928" s="3"/>
      <c r="AK928" s="3"/>
      <c r="AL928" s="28"/>
      <c r="AN928" s="25" t="s">
        <v>1735</v>
      </c>
      <c r="AP928" s="3"/>
      <c r="AQ928" s="3"/>
      <c r="AR928" s="3"/>
    </row>
    <row r="929" spans="1:44" x14ac:dyDescent="0.3">
      <c r="A929" s="4" t="s">
        <v>625</v>
      </c>
      <c r="B929" s="36" t="s">
        <v>625</v>
      </c>
      <c r="C929" s="3" t="s">
        <v>625</v>
      </c>
      <c r="D929" s="31" t="s">
        <v>37</v>
      </c>
      <c r="E929" s="31" t="s">
        <v>625</v>
      </c>
      <c r="F929" s="2" t="s">
        <v>67</v>
      </c>
      <c r="G929" s="2" t="s">
        <v>67</v>
      </c>
      <c r="I929" s="3"/>
      <c r="J929" s="3"/>
      <c r="K929" s="3"/>
      <c r="L929" s="3"/>
      <c r="M929" s="3"/>
      <c r="N929" s="38"/>
      <c r="O929" s="38"/>
      <c r="P929" s="38"/>
      <c r="Y929" s="3"/>
      <c r="Z929" s="3"/>
      <c r="AB929" s="3"/>
      <c r="AC929" s="3"/>
      <c r="AD929" s="3" t="s">
        <v>1748</v>
      </c>
      <c r="AE929" s="3"/>
      <c r="AF929" s="3"/>
      <c r="AG929" s="26" t="s">
        <v>1736</v>
      </c>
      <c r="AH929" s="3"/>
      <c r="AI929" s="3"/>
      <c r="AJ929" s="3"/>
      <c r="AK929" s="3"/>
      <c r="AL929" s="28"/>
      <c r="AN929" s="25" t="s">
        <v>1735</v>
      </c>
      <c r="AP929" s="3"/>
      <c r="AQ929" s="3"/>
      <c r="AR929" s="3"/>
    </row>
    <row r="930" spans="1:44" x14ac:dyDescent="0.3">
      <c r="A930" s="4" t="s">
        <v>414</v>
      </c>
      <c r="B930" s="36" t="s">
        <v>414</v>
      </c>
      <c r="C930" s="3" t="s">
        <v>414</v>
      </c>
      <c r="D930" s="31" t="s">
        <v>83</v>
      </c>
      <c r="E930" s="31" t="s">
        <v>414</v>
      </c>
      <c r="F930" s="2" t="s">
        <v>67</v>
      </c>
      <c r="G930" s="2" t="s">
        <v>67</v>
      </c>
      <c r="I930" s="3"/>
      <c r="J930" s="3"/>
      <c r="K930" s="3"/>
      <c r="L930" s="3"/>
      <c r="M930" s="3"/>
      <c r="N930" s="38"/>
      <c r="O930" s="38"/>
      <c r="P930" s="38"/>
      <c r="Y930" s="3"/>
      <c r="Z930" s="3"/>
      <c r="AB930" s="3"/>
      <c r="AC930" s="3"/>
      <c r="AD930" s="3" t="s">
        <v>1748</v>
      </c>
      <c r="AE930" s="3"/>
      <c r="AF930" s="3"/>
      <c r="AG930" s="26" t="s">
        <v>1736</v>
      </c>
      <c r="AH930" s="3"/>
      <c r="AI930" s="3"/>
      <c r="AJ930" s="3"/>
      <c r="AK930" s="3"/>
      <c r="AL930" s="28"/>
      <c r="AN930" s="25" t="s">
        <v>1735</v>
      </c>
      <c r="AP930" s="3"/>
      <c r="AQ930" s="3"/>
      <c r="AR930" s="3"/>
    </row>
    <row r="931" spans="1:44" x14ac:dyDescent="0.3">
      <c r="A931" s="4" t="s">
        <v>495</v>
      </c>
      <c r="B931" s="36" t="s">
        <v>495</v>
      </c>
      <c r="C931" s="3" t="s">
        <v>495</v>
      </c>
      <c r="D931" s="31" t="s">
        <v>130</v>
      </c>
      <c r="E931" s="31" t="s">
        <v>496</v>
      </c>
      <c r="F931" s="2" t="s">
        <v>67</v>
      </c>
      <c r="G931" s="2" t="s">
        <v>67</v>
      </c>
      <c r="I931" s="3"/>
      <c r="J931" s="3"/>
      <c r="K931" s="3"/>
      <c r="L931" s="3"/>
      <c r="M931" s="3"/>
      <c r="N931" s="38"/>
      <c r="O931" s="38"/>
      <c r="P931" s="38"/>
      <c r="Y931" s="3"/>
      <c r="Z931" s="3"/>
      <c r="AB931" s="3"/>
      <c r="AC931" s="3"/>
      <c r="AD931" s="3" t="s">
        <v>1748</v>
      </c>
      <c r="AE931" s="3"/>
      <c r="AF931" s="3"/>
      <c r="AG931" s="26" t="s">
        <v>1736</v>
      </c>
      <c r="AH931" s="3"/>
      <c r="AI931" s="3"/>
      <c r="AJ931" s="3"/>
      <c r="AK931" s="3"/>
      <c r="AL931" s="28"/>
      <c r="AN931" s="25" t="s">
        <v>1735</v>
      </c>
      <c r="AP931" s="3"/>
      <c r="AQ931" s="3"/>
      <c r="AR931" s="3"/>
    </row>
    <row r="932" spans="1:44" x14ac:dyDescent="0.3">
      <c r="A932" s="4" t="s">
        <v>51</v>
      </c>
      <c r="B932" s="36" t="s">
        <v>51</v>
      </c>
      <c r="C932" s="3" t="s">
        <v>51</v>
      </c>
      <c r="D932" s="31" t="s">
        <v>52</v>
      </c>
      <c r="E932" s="31" t="s">
        <v>51</v>
      </c>
      <c r="F932" s="2" t="s">
        <v>67</v>
      </c>
      <c r="G932" s="2" t="s">
        <v>67</v>
      </c>
      <c r="I932" s="3"/>
      <c r="J932" s="3"/>
      <c r="K932" s="3"/>
      <c r="L932" s="3"/>
      <c r="M932" s="3"/>
      <c r="N932" s="38"/>
      <c r="O932" s="38"/>
      <c r="P932" s="38"/>
      <c r="Y932" s="3"/>
      <c r="Z932" s="3"/>
      <c r="AB932" s="3"/>
      <c r="AC932" s="3"/>
      <c r="AD932" s="3" t="s">
        <v>1748</v>
      </c>
      <c r="AE932" s="3"/>
      <c r="AF932" s="3"/>
      <c r="AG932" s="26" t="s">
        <v>1736</v>
      </c>
      <c r="AH932" s="3"/>
      <c r="AI932" s="3"/>
      <c r="AJ932" s="3"/>
      <c r="AK932" s="3"/>
      <c r="AL932" s="28"/>
      <c r="AN932" s="25" t="s">
        <v>1735</v>
      </c>
      <c r="AP932" s="3"/>
      <c r="AQ932" s="3"/>
      <c r="AR932" s="3"/>
    </row>
    <row r="933" spans="1:44" x14ac:dyDescent="0.3">
      <c r="A933" s="4" t="s">
        <v>359</v>
      </c>
      <c r="B933" s="36" t="s">
        <v>360</v>
      </c>
      <c r="C933" s="3" t="s">
        <v>360</v>
      </c>
      <c r="D933" s="31" t="s">
        <v>361</v>
      </c>
      <c r="E933" s="31" t="s">
        <v>360</v>
      </c>
      <c r="F933" s="2" t="s">
        <v>362</v>
      </c>
      <c r="G933" s="2" t="s">
        <v>363</v>
      </c>
      <c r="H933" s="2" t="s">
        <v>364</v>
      </c>
      <c r="I933" s="3"/>
      <c r="J933" s="3"/>
      <c r="K933" s="3"/>
      <c r="L933" s="3"/>
      <c r="M933" s="3"/>
      <c r="N933" s="38"/>
      <c r="O933" s="38"/>
      <c r="P933" s="38"/>
      <c r="Y933" s="3"/>
      <c r="Z933" s="3"/>
      <c r="AB933" s="3"/>
      <c r="AC933" s="3"/>
      <c r="AD933" s="3" t="s">
        <v>1748</v>
      </c>
      <c r="AE933" s="3"/>
      <c r="AF933" s="3"/>
      <c r="AG933" s="26" t="s">
        <v>1736</v>
      </c>
      <c r="AH933" s="3"/>
      <c r="AI933" s="3"/>
      <c r="AJ933" s="3"/>
      <c r="AK933" s="3"/>
      <c r="AL933" s="28"/>
      <c r="AN933" s="25" t="s">
        <v>1735</v>
      </c>
      <c r="AP933" s="3"/>
      <c r="AQ933" s="3"/>
      <c r="AR933" s="3"/>
    </row>
    <row r="934" spans="1:44" x14ac:dyDescent="0.3">
      <c r="A934" s="4" t="s">
        <v>139</v>
      </c>
      <c r="B934" s="36" t="s">
        <v>139</v>
      </c>
      <c r="C934" s="3" t="s">
        <v>139</v>
      </c>
      <c r="D934" s="31" t="s">
        <v>140</v>
      </c>
      <c r="E934" s="31" t="s">
        <v>1780</v>
      </c>
      <c r="F934" s="2" t="s">
        <v>67</v>
      </c>
      <c r="G934" s="2" t="s">
        <v>67</v>
      </c>
      <c r="I934" s="3"/>
      <c r="J934" s="3"/>
      <c r="K934" s="3"/>
      <c r="L934" s="3"/>
      <c r="M934" s="3"/>
      <c r="N934" s="38"/>
      <c r="O934" s="38"/>
      <c r="P934" s="38"/>
      <c r="Y934" s="3"/>
      <c r="Z934" s="3"/>
      <c r="AB934" s="3"/>
      <c r="AC934" s="3"/>
      <c r="AD934" s="3" t="s">
        <v>1748</v>
      </c>
      <c r="AE934" s="3"/>
      <c r="AF934" s="3"/>
      <c r="AG934" s="26" t="s">
        <v>1736</v>
      </c>
      <c r="AH934" s="3"/>
      <c r="AI934" s="3"/>
      <c r="AJ934" s="3"/>
      <c r="AK934" s="3"/>
      <c r="AL934" s="28"/>
      <c r="AN934" s="25" t="s">
        <v>1735</v>
      </c>
      <c r="AP934" s="3"/>
      <c r="AQ934" s="3"/>
      <c r="AR934" s="3"/>
    </row>
    <row r="935" spans="1:44" x14ac:dyDescent="0.3">
      <c r="A935" s="4" t="s">
        <v>61</v>
      </c>
      <c r="B935" s="36" t="s">
        <v>61</v>
      </c>
      <c r="C935" s="3" t="s">
        <v>61</v>
      </c>
      <c r="D935" s="31" t="s">
        <v>66</v>
      </c>
      <c r="E935" s="31" t="s">
        <v>61</v>
      </c>
      <c r="F935" s="2" t="s">
        <v>67</v>
      </c>
      <c r="G935" s="2" t="s">
        <v>67</v>
      </c>
      <c r="I935" s="3"/>
      <c r="J935" s="3"/>
      <c r="K935" s="3"/>
      <c r="L935" s="3"/>
      <c r="M935" s="3"/>
      <c r="N935" s="38"/>
      <c r="O935" s="38"/>
      <c r="P935" s="38"/>
      <c r="Y935" s="3"/>
      <c r="Z935" s="3"/>
      <c r="AB935" s="3"/>
      <c r="AC935" s="3"/>
      <c r="AD935" s="3" t="s">
        <v>1748</v>
      </c>
      <c r="AE935" s="3"/>
      <c r="AF935" s="3"/>
      <c r="AG935" s="26" t="s">
        <v>1736</v>
      </c>
      <c r="AH935" s="3"/>
      <c r="AI935" s="3"/>
      <c r="AJ935" s="3"/>
      <c r="AK935" s="3"/>
      <c r="AL935" s="28"/>
      <c r="AN935" s="25" t="s">
        <v>1735</v>
      </c>
      <c r="AP935" s="3"/>
      <c r="AQ935" s="3"/>
      <c r="AR935" s="3"/>
    </row>
    <row r="936" spans="1:44" x14ac:dyDescent="0.3">
      <c r="A936" s="4" t="s">
        <v>626</v>
      </c>
      <c r="B936" s="36" t="s">
        <v>626</v>
      </c>
      <c r="C936" s="3" t="s">
        <v>626</v>
      </c>
      <c r="D936" s="31" t="s">
        <v>174</v>
      </c>
      <c r="E936" s="31" t="s">
        <v>1789</v>
      </c>
      <c r="F936" s="2" t="s">
        <v>67</v>
      </c>
      <c r="G936" s="2" t="s">
        <v>67</v>
      </c>
      <c r="I936" s="3"/>
      <c r="J936" s="3"/>
      <c r="K936" s="3"/>
      <c r="L936" s="3"/>
      <c r="M936" s="3"/>
      <c r="N936" s="38" t="s">
        <v>7</v>
      </c>
      <c r="O936" s="38"/>
      <c r="P936" s="38"/>
      <c r="Y936" s="3"/>
      <c r="Z936" s="3"/>
      <c r="AB936" s="3"/>
      <c r="AC936" s="3"/>
      <c r="AD936" s="3" t="s">
        <v>1748</v>
      </c>
      <c r="AE936" s="3"/>
      <c r="AF936" s="3"/>
      <c r="AG936" s="26" t="s">
        <v>1736</v>
      </c>
      <c r="AH936" s="3"/>
      <c r="AI936" s="3"/>
      <c r="AJ936" s="3"/>
      <c r="AK936" s="3"/>
      <c r="AL936" s="28"/>
      <c r="AN936" s="25" t="s">
        <v>1735</v>
      </c>
      <c r="AP936" s="3"/>
      <c r="AQ936" s="3"/>
      <c r="AR936" s="3"/>
    </row>
    <row r="937" spans="1:44" x14ac:dyDescent="0.3">
      <c r="A937" s="4" t="s">
        <v>627</v>
      </c>
      <c r="B937" s="36" t="s">
        <v>627</v>
      </c>
      <c r="C937" s="3" t="s">
        <v>627</v>
      </c>
      <c r="D937" s="31" t="s">
        <v>37</v>
      </c>
      <c r="E937" s="31" t="s">
        <v>627</v>
      </c>
      <c r="F937" s="2" t="s">
        <v>67</v>
      </c>
      <c r="G937" s="2" t="s">
        <v>67</v>
      </c>
      <c r="I937" s="3"/>
      <c r="J937" s="3"/>
      <c r="K937" s="3"/>
      <c r="L937" s="3"/>
      <c r="M937" s="3"/>
      <c r="N937" s="38"/>
      <c r="O937" s="38"/>
      <c r="P937" s="38"/>
      <c r="Y937" s="3"/>
      <c r="Z937" s="3"/>
      <c r="AB937" s="3"/>
      <c r="AC937" s="3"/>
      <c r="AD937" s="3" t="s">
        <v>1748</v>
      </c>
      <c r="AE937" s="3"/>
      <c r="AF937" s="3"/>
      <c r="AG937" s="26" t="s">
        <v>1736</v>
      </c>
      <c r="AH937" s="3"/>
      <c r="AI937" s="3"/>
      <c r="AJ937" s="3"/>
      <c r="AK937" s="3"/>
      <c r="AL937" s="28" t="s">
        <v>1776</v>
      </c>
      <c r="AN937" s="25" t="s">
        <v>1735</v>
      </c>
      <c r="AP937" s="3"/>
      <c r="AQ937" s="3"/>
      <c r="AR937" s="3"/>
    </row>
    <row r="938" spans="1:44" x14ac:dyDescent="0.3">
      <c r="A938" s="4" t="s">
        <v>628</v>
      </c>
      <c r="B938" s="36" t="s">
        <v>628</v>
      </c>
      <c r="C938" s="3" t="s">
        <v>628</v>
      </c>
      <c r="D938" s="31" t="s">
        <v>70</v>
      </c>
      <c r="E938" s="31" t="s">
        <v>628</v>
      </c>
      <c r="F938" s="2" t="s">
        <v>67</v>
      </c>
      <c r="G938" s="2" t="s">
        <v>67</v>
      </c>
      <c r="I938" s="3"/>
      <c r="J938" s="3"/>
      <c r="K938" s="3"/>
      <c r="L938" s="3"/>
      <c r="M938" s="3"/>
      <c r="N938" s="38"/>
      <c r="O938" s="38"/>
      <c r="P938" s="38"/>
      <c r="Y938" s="3"/>
      <c r="Z938" s="3"/>
      <c r="AB938" s="3"/>
      <c r="AC938" s="3"/>
      <c r="AD938" s="3" t="s">
        <v>1748</v>
      </c>
      <c r="AE938" s="3"/>
      <c r="AF938" s="3"/>
      <c r="AG938" s="26" t="s">
        <v>1736</v>
      </c>
      <c r="AH938" s="3"/>
      <c r="AI938" s="3"/>
      <c r="AJ938" s="3"/>
      <c r="AK938" s="3"/>
      <c r="AL938" s="28"/>
      <c r="AN938" s="25" t="s">
        <v>1735</v>
      </c>
      <c r="AP938" s="3"/>
      <c r="AQ938" s="3"/>
      <c r="AR938" s="3"/>
    </row>
    <row r="939" spans="1:44" x14ac:dyDescent="0.3">
      <c r="A939" s="4" t="s">
        <v>407</v>
      </c>
      <c r="B939" s="36" t="s">
        <v>407</v>
      </c>
      <c r="C939" s="3" t="s">
        <v>407</v>
      </c>
      <c r="D939" s="31" t="s">
        <v>41</v>
      </c>
      <c r="E939" s="31" t="s">
        <v>408</v>
      </c>
      <c r="F939" s="2" t="s">
        <v>67</v>
      </c>
      <c r="G939" s="2" t="s">
        <v>67</v>
      </c>
      <c r="I939" s="3"/>
      <c r="J939" s="3"/>
      <c r="K939" s="3"/>
      <c r="L939" s="3"/>
      <c r="M939" s="3"/>
      <c r="N939" s="38"/>
      <c r="O939" s="38"/>
      <c r="P939" s="38"/>
      <c r="Y939" s="3"/>
      <c r="Z939" s="3"/>
      <c r="AB939" s="3"/>
      <c r="AC939" s="3"/>
      <c r="AD939" s="3" t="s">
        <v>1748</v>
      </c>
      <c r="AE939" s="3"/>
      <c r="AF939" s="3"/>
      <c r="AG939" s="26" t="s">
        <v>1736</v>
      </c>
      <c r="AH939" s="3"/>
      <c r="AI939" s="3"/>
      <c r="AJ939" s="3"/>
      <c r="AK939" s="3"/>
      <c r="AL939" s="28"/>
      <c r="AN939" s="25" t="s">
        <v>1735</v>
      </c>
      <c r="AP939" s="3"/>
      <c r="AQ939" s="3"/>
      <c r="AR939" s="3"/>
    </row>
    <row r="940" spans="1:44" x14ac:dyDescent="0.3">
      <c r="A940" s="4" t="s">
        <v>629</v>
      </c>
      <c r="B940" s="36" t="s">
        <v>629</v>
      </c>
      <c r="C940" s="3" t="s">
        <v>629</v>
      </c>
      <c r="D940" s="31" t="s">
        <v>37</v>
      </c>
      <c r="E940" s="31" t="s">
        <v>47</v>
      </c>
      <c r="F940" s="2" t="s">
        <v>67</v>
      </c>
      <c r="G940" s="2" t="s">
        <v>67</v>
      </c>
      <c r="I940" s="3" t="s">
        <v>79</v>
      </c>
      <c r="J940" s="3" t="s">
        <v>80</v>
      </c>
      <c r="K940" s="3" t="s">
        <v>81</v>
      </c>
      <c r="L940" s="3"/>
      <c r="M940" s="3"/>
      <c r="N940" s="38"/>
      <c r="O940" s="38"/>
      <c r="P940" s="38"/>
      <c r="Q940" s="6"/>
      <c r="R940" s="6"/>
      <c r="S940" s="6"/>
      <c r="T940" s="6"/>
      <c r="U940" s="6"/>
      <c r="Y940" s="3"/>
      <c r="Z940" s="3"/>
      <c r="AB940" s="3"/>
      <c r="AC940" s="3"/>
      <c r="AD940" s="3" t="s">
        <v>1748</v>
      </c>
      <c r="AE940" s="3"/>
      <c r="AF940" s="3"/>
      <c r="AG940" s="26" t="s">
        <v>1736</v>
      </c>
      <c r="AH940" s="3"/>
      <c r="AI940" s="3"/>
      <c r="AJ940" s="3"/>
      <c r="AK940" s="3"/>
      <c r="AL940" s="28"/>
      <c r="AN940" s="25" t="s">
        <v>1735</v>
      </c>
      <c r="AP940" s="3"/>
      <c r="AQ940" s="3"/>
      <c r="AR940" s="3"/>
    </row>
    <row r="941" spans="1:44" x14ac:dyDescent="0.3">
      <c r="A941" s="4" t="s">
        <v>101</v>
      </c>
      <c r="B941" s="36" t="s">
        <v>101</v>
      </c>
      <c r="C941" s="3" t="s">
        <v>101</v>
      </c>
      <c r="D941" s="31" t="s">
        <v>102</v>
      </c>
      <c r="E941" s="31" t="s">
        <v>101</v>
      </c>
      <c r="F941" s="2" t="s">
        <v>67</v>
      </c>
      <c r="G941" s="2" t="s">
        <v>67</v>
      </c>
      <c r="I941" s="3"/>
      <c r="J941" s="3"/>
      <c r="K941" s="3"/>
      <c r="L941" s="3"/>
      <c r="M941" s="3"/>
      <c r="N941" s="38" t="s">
        <v>7</v>
      </c>
      <c r="O941" s="38"/>
      <c r="P941" s="38"/>
      <c r="Y941" s="3"/>
      <c r="Z941" s="3"/>
      <c r="AB941" s="3"/>
      <c r="AC941" s="3"/>
      <c r="AD941" s="3" t="s">
        <v>1748</v>
      </c>
      <c r="AE941" s="3"/>
      <c r="AF941" s="3"/>
      <c r="AG941" s="26" t="s">
        <v>1736</v>
      </c>
      <c r="AH941" s="3"/>
      <c r="AI941" s="3"/>
      <c r="AJ941" s="3"/>
      <c r="AK941" s="3"/>
      <c r="AL941" s="28"/>
      <c r="AN941" s="25" t="s">
        <v>1735</v>
      </c>
      <c r="AP941" s="3"/>
      <c r="AQ941" s="3"/>
      <c r="AR941" s="3"/>
    </row>
    <row r="942" spans="1:44" x14ac:dyDescent="0.3">
      <c r="A942" s="4" t="s">
        <v>630</v>
      </c>
      <c r="B942" s="36" t="s">
        <v>630</v>
      </c>
      <c r="C942" s="3" t="s">
        <v>630</v>
      </c>
      <c r="D942" s="31" t="s">
        <v>96</v>
      </c>
      <c r="E942" s="31" t="s">
        <v>47</v>
      </c>
      <c r="F942" s="2" t="s">
        <v>67</v>
      </c>
      <c r="G942" s="2" t="s">
        <v>67</v>
      </c>
      <c r="I942" s="3"/>
      <c r="J942" s="3"/>
      <c r="K942" s="3"/>
      <c r="L942" s="3"/>
      <c r="M942" s="3"/>
      <c r="N942" s="38"/>
      <c r="O942" s="38"/>
      <c r="P942" s="38"/>
      <c r="Q942" s="6"/>
      <c r="R942" s="6"/>
      <c r="S942" s="6"/>
      <c r="T942" s="6"/>
      <c r="U942" s="6"/>
      <c r="Y942" s="3"/>
      <c r="Z942" s="3" t="s">
        <v>18</v>
      </c>
      <c r="AA942" s="2" t="s">
        <v>631</v>
      </c>
      <c r="AB942" s="3"/>
      <c r="AC942" s="3"/>
      <c r="AD942" s="3" t="s">
        <v>1748</v>
      </c>
      <c r="AE942" s="3"/>
      <c r="AF942" s="3"/>
      <c r="AG942" s="3" t="s">
        <v>332</v>
      </c>
      <c r="AH942" s="3"/>
      <c r="AI942" s="3"/>
      <c r="AJ942" s="3"/>
      <c r="AK942" s="3"/>
      <c r="AL942" s="28"/>
      <c r="AN942" s="25" t="s">
        <v>1735</v>
      </c>
      <c r="AP942" s="3"/>
      <c r="AQ942" s="3"/>
      <c r="AR942" s="3"/>
    </row>
    <row r="943" spans="1:44" x14ac:dyDescent="0.3">
      <c r="A943" s="4" t="s">
        <v>105</v>
      </c>
      <c r="B943" s="36" t="s">
        <v>105</v>
      </c>
      <c r="C943" s="3" t="s">
        <v>105</v>
      </c>
      <c r="D943" s="31" t="s">
        <v>102</v>
      </c>
      <c r="E943" s="31" t="s">
        <v>105</v>
      </c>
      <c r="F943" s="2" t="s">
        <v>67</v>
      </c>
      <c r="G943" s="2" t="s">
        <v>67</v>
      </c>
      <c r="I943" s="3"/>
      <c r="J943" s="3"/>
      <c r="K943" s="3"/>
      <c r="L943" s="3"/>
      <c r="M943" s="3"/>
      <c r="N943" s="38"/>
      <c r="O943" s="38"/>
      <c r="P943" s="38"/>
      <c r="Y943" s="3"/>
      <c r="Z943" s="3"/>
      <c r="AB943" s="3"/>
      <c r="AC943" s="3"/>
      <c r="AD943" s="3" t="s">
        <v>1748</v>
      </c>
      <c r="AE943" s="3"/>
      <c r="AF943" s="3"/>
      <c r="AG943" s="26" t="s">
        <v>1736</v>
      </c>
      <c r="AH943" s="3"/>
      <c r="AI943" s="3"/>
      <c r="AJ943" s="3"/>
      <c r="AK943" s="3"/>
      <c r="AL943" s="28"/>
      <c r="AN943" s="25" t="s">
        <v>1735</v>
      </c>
      <c r="AP943" s="3"/>
      <c r="AQ943" s="3"/>
      <c r="AR943" s="3"/>
    </row>
    <row r="944" spans="1:44" x14ac:dyDescent="0.3">
      <c r="A944" s="4" t="s">
        <v>451</v>
      </c>
      <c r="B944" s="36" t="s">
        <v>451</v>
      </c>
      <c r="C944" s="3" t="s">
        <v>451</v>
      </c>
      <c r="D944" s="31" t="s">
        <v>138</v>
      </c>
      <c r="E944" s="31" t="s">
        <v>452</v>
      </c>
      <c r="F944" s="2" t="s">
        <v>67</v>
      </c>
      <c r="G944" s="2" t="s">
        <v>67</v>
      </c>
      <c r="I944" s="3"/>
      <c r="J944" s="3"/>
      <c r="K944" s="3"/>
      <c r="L944" s="3"/>
      <c r="M944" s="3"/>
      <c r="N944" s="38"/>
      <c r="O944" s="38"/>
      <c r="P944" s="38"/>
      <c r="Y944" s="3"/>
      <c r="Z944" s="3"/>
      <c r="AB944" s="3"/>
      <c r="AC944" s="3"/>
      <c r="AD944" s="3" t="s">
        <v>1748</v>
      </c>
      <c r="AE944" s="3"/>
      <c r="AF944" s="3"/>
      <c r="AG944" s="26" t="s">
        <v>1736</v>
      </c>
      <c r="AH944" s="3"/>
      <c r="AI944" s="3"/>
      <c r="AJ944" s="3"/>
      <c r="AK944" s="3"/>
      <c r="AL944" s="28"/>
      <c r="AN944" s="25" t="s">
        <v>1735</v>
      </c>
      <c r="AP944" s="3"/>
      <c r="AQ944" s="3"/>
      <c r="AR944" s="3"/>
    </row>
    <row r="945" spans="1:44" x14ac:dyDescent="0.3">
      <c r="A945" s="4" t="s">
        <v>44</v>
      </c>
      <c r="B945" s="36" t="s">
        <v>44</v>
      </c>
      <c r="C945" s="3" t="s">
        <v>44</v>
      </c>
      <c r="D945" s="31" t="s">
        <v>45</v>
      </c>
      <c r="E945" s="31" t="s">
        <v>44</v>
      </c>
      <c r="F945" s="2" t="s">
        <v>67</v>
      </c>
      <c r="G945" s="2" t="s">
        <v>67</v>
      </c>
      <c r="I945" s="3"/>
      <c r="J945" s="3"/>
      <c r="K945" s="3"/>
      <c r="L945" s="3"/>
      <c r="M945" s="3"/>
      <c r="N945" s="38"/>
      <c r="O945" s="38"/>
      <c r="P945" s="38"/>
      <c r="Y945" s="3"/>
      <c r="Z945" s="3"/>
      <c r="AB945" s="3"/>
      <c r="AC945" s="3"/>
      <c r="AD945" s="3" t="s">
        <v>1748</v>
      </c>
      <c r="AE945" s="3"/>
      <c r="AF945" s="3"/>
      <c r="AG945" s="26" t="s">
        <v>1736</v>
      </c>
      <c r="AH945" s="3"/>
      <c r="AI945" s="3"/>
      <c r="AJ945" s="3"/>
      <c r="AK945" s="3"/>
      <c r="AL945" s="28"/>
      <c r="AN945" s="25" t="s">
        <v>1735</v>
      </c>
      <c r="AP945" s="3"/>
      <c r="AQ945" s="3"/>
      <c r="AR945" s="3"/>
    </row>
    <row r="946" spans="1:44" x14ac:dyDescent="0.3">
      <c r="A946" s="4" t="s">
        <v>587</v>
      </c>
      <c r="B946" s="36" t="s">
        <v>587</v>
      </c>
      <c r="C946" s="3" t="s">
        <v>587</v>
      </c>
      <c r="D946" s="31" t="s">
        <v>70</v>
      </c>
      <c r="E946" s="31" t="s">
        <v>1778</v>
      </c>
      <c r="F946" s="2" t="s">
        <v>67</v>
      </c>
      <c r="G946" s="2" t="s">
        <v>67</v>
      </c>
      <c r="I946" s="3"/>
      <c r="J946" s="3"/>
      <c r="K946" s="3"/>
      <c r="L946" s="3"/>
      <c r="M946" s="3"/>
      <c r="N946" s="38"/>
      <c r="O946" s="38"/>
      <c r="P946" s="38"/>
      <c r="Y946" s="3"/>
      <c r="Z946" s="3"/>
      <c r="AB946" s="3"/>
      <c r="AC946" s="3"/>
      <c r="AD946" s="3" t="s">
        <v>1748</v>
      </c>
      <c r="AE946" s="3"/>
      <c r="AF946" s="3"/>
      <c r="AG946" s="26" t="s">
        <v>1736</v>
      </c>
      <c r="AH946" s="3"/>
      <c r="AI946" s="3"/>
      <c r="AJ946" s="3"/>
      <c r="AK946" s="3"/>
      <c r="AL946" s="28"/>
      <c r="AN946" s="25" t="s">
        <v>1735</v>
      </c>
      <c r="AP946" s="3"/>
      <c r="AQ946" s="3"/>
      <c r="AR946" s="3"/>
    </row>
    <row r="947" spans="1:44" x14ac:dyDescent="0.3">
      <c r="A947" s="4" t="s">
        <v>577</v>
      </c>
      <c r="B947" s="36" t="s">
        <v>577</v>
      </c>
      <c r="C947" s="3" t="s">
        <v>577</v>
      </c>
      <c r="D947" s="31" t="s">
        <v>37</v>
      </c>
      <c r="E947" s="31" t="s">
        <v>47</v>
      </c>
      <c r="F947" s="2" t="s">
        <v>67</v>
      </c>
      <c r="G947" s="2" t="s">
        <v>67</v>
      </c>
      <c r="I947" s="3"/>
      <c r="J947" s="3"/>
      <c r="K947" s="3"/>
      <c r="L947" s="3"/>
      <c r="M947" s="3"/>
      <c r="N947" s="38"/>
      <c r="O947" s="38"/>
      <c r="P947" s="38"/>
      <c r="Q947" s="6"/>
      <c r="R947" s="6"/>
      <c r="S947" s="6"/>
      <c r="T947" s="6"/>
      <c r="U947" s="6"/>
      <c r="Y947" s="3"/>
      <c r="Z947" s="3"/>
      <c r="AB947" s="3"/>
      <c r="AC947" s="3"/>
      <c r="AD947" s="3" t="s">
        <v>1748</v>
      </c>
      <c r="AE947" s="3"/>
      <c r="AF947" s="3"/>
      <c r="AG947" s="26" t="s">
        <v>1736</v>
      </c>
      <c r="AH947" s="3"/>
      <c r="AI947" s="3"/>
      <c r="AJ947" s="3"/>
      <c r="AK947" s="3"/>
      <c r="AL947" s="28"/>
      <c r="AN947" s="25" t="s">
        <v>1735</v>
      </c>
      <c r="AP947" s="3"/>
      <c r="AQ947" s="3"/>
      <c r="AR947" s="3"/>
    </row>
    <row r="948" spans="1:44" x14ac:dyDescent="0.3">
      <c r="A948" s="4" t="s">
        <v>51</v>
      </c>
      <c r="B948" s="36" t="s">
        <v>51</v>
      </c>
      <c r="C948" s="3" t="s">
        <v>51</v>
      </c>
      <c r="D948" s="31" t="s">
        <v>52</v>
      </c>
      <c r="E948" s="31" t="s">
        <v>51</v>
      </c>
      <c r="F948" s="2" t="s">
        <v>67</v>
      </c>
      <c r="G948" s="2" t="s">
        <v>67</v>
      </c>
      <c r="I948" s="3"/>
      <c r="J948" s="3"/>
      <c r="K948" s="3"/>
      <c r="L948" s="3"/>
      <c r="M948" s="3"/>
      <c r="N948" s="38"/>
      <c r="O948" s="38"/>
      <c r="P948" s="38"/>
      <c r="Y948" s="3"/>
      <c r="Z948" s="3"/>
      <c r="AB948" s="3"/>
      <c r="AC948" s="3"/>
      <c r="AD948" s="3" t="s">
        <v>1748</v>
      </c>
      <c r="AE948" s="3"/>
      <c r="AF948" s="3"/>
      <c r="AG948" s="26" t="s">
        <v>1736</v>
      </c>
      <c r="AH948" s="3"/>
      <c r="AI948" s="3"/>
      <c r="AJ948" s="3"/>
      <c r="AK948" s="3"/>
      <c r="AL948" s="28"/>
      <c r="AN948" s="25" t="s">
        <v>1735</v>
      </c>
      <c r="AP948" s="3"/>
      <c r="AQ948" s="3"/>
      <c r="AR948" s="3"/>
    </row>
    <row r="949" spans="1:44" x14ac:dyDescent="0.3">
      <c r="A949" s="4" t="s">
        <v>84</v>
      </c>
      <c r="B949" s="36" t="s">
        <v>84</v>
      </c>
      <c r="C949" s="3" t="s">
        <v>84</v>
      </c>
      <c r="D949" s="31" t="s">
        <v>39</v>
      </c>
      <c r="E949" s="31" t="s">
        <v>84</v>
      </c>
      <c r="F949" s="2" t="s">
        <v>67</v>
      </c>
      <c r="G949" s="2" t="s">
        <v>67</v>
      </c>
      <c r="I949" s="3"/>
      <c r="J949" s="3"/>
      <c r="K949" s="3"/>
      <c r="L949" s="3"/>
      <c r="M949" s="3"/>
      <c r="N949" s="38"/>
      <c r="O949" s="38"/>
      <c r="P949" s="38"/>
      <c r="Y949" s="3"/>
      <c r="Z949" s="3"/>
      <c r="AB949" s="3"/>
      <c r="AC949" s="3"/>
      <c r="AD949" s="3" t="s">
        <v>1748</v>
      </c>
      <c r="AE949" s="3"/>
      <c r="AF949" s="3"/>
      <c r="AG949" s="26" t="s">
        <v>1736</v>
      </c>
      <c r="AH949" s="3"/>
      <c r="AI949" s="3"/>
      <c r="AJ949" s="3"/>
      <c r="AK949" s="3"/>
      <c r="AL949" s="28"/>
      <c r="AN949" s="25" t="s">
        <v>1735</v>
      </c>
      <c r="AP949" s="3"/>
      <c r="AQ949" s="3"/>
      <c r="AR949" s="3"/>
    </row>
    <row r="950" spans="1:44" x14ac:dyDescent="0.3">
      <c r="A950" s="4" t="s">
        <v>69</v>
      </c>
      <c r="B950" s="36" t="s">
        <v>69</v>
      </c>
      <c r="C950" s="3" t="s">
        <v>69</v>
      </c>
      <c r="D950" s="31" t="s">
        <v>70</v>
      </c>
      <c r="E950" s="31" t="s">
        <v>1778</v>
      </c>
      <c r="F950" s="2" t="s">
        <v>67</v>
      </c>
      <c r="G950" s="2" t="s">
        <v>67</v>
      </c>
      <c r="I950" s="3"/>
      <c r="J950" s="3"/>
      <c r="K950" s="3"/>
      <c r="L950" s="3"/>
      <c r="M950" s="3"/>
      <c r="N950" s="38"/>
      <c r="O950" s="38"/>
      <c r="P950" s="38"/>
      <c r="Y950" s="3"/>
      <c r="Z950" s="3"/>
      <c r="AB950" s="3"/>
      <c r="AC950" s="3"/>
      <c r="AD950" s="3" t="s">
        <v>1748</v>
      </c>
      <c r="AE950" s="3"/>
      <c r="AF950" s="3"/>
      <c r="AG950" s="26" t="s">
        <v>1736</v>
      </c>
      <c r="AH950" s="3"/>
      <c r="AI950" s="3"/>
      <c r="AJ950" s="3"/>
      <c r="AK950" s="3"/>
      <c r="AL950" s="28"/>
      <c r="AN950" s="25" t="s">
        <v>1735</v>
      </c>
      <c r="AP950" s="3"/>
      <c r="AQ950" s="3"/>
      <c r="AR950" s="3"/>
    </row>
    <row r="951" spans="1:44" x14ac:dyDescent="0.3">
      <c r="A951" s="4" t="s">
        <v>578</v>
      </c>
      <c r="B951" s="36" t="s">
        <v>578</v>
      </c>
      <c r="C951" s="3" t="s">
        <v>578</v>
      </c>
      <c r="D951" s="31" t="s">
        <v>96</v>
      </c>
      <c r="E951" s="31" t="s">
        <v>47</v>
      </c>
      <c r="F951" s="2" t="s">
        <v>67</v>
      </c>
      <c r="G951" s="2" t="s">
        <v>67</v>
      </c>
      <c r="I951" s="3"/>
      <c r="J951" s="3"/>
      <c r="K951" s="3"/>
      <c r="L951" s="3"/>
      <c r="M951" s="3"/>
      <c r="N951" s="38" t="s">
        <v>7</v>
      </c>
      <c r="O951" s="38"/>
      <c r="P951" s="38"/>
      <c r="Q951" s="6"/>
      <c r="R951" s="6"/>
      <c r="S951" s="6"/>
      <c r="T951" s="6"/>
      <c r="U951" s="6"/>
      <c r="Y951" s="3"/>
      <c r="Z951" s="3" t="s">
        <v>18</v>
      </c>
      <c r="AB951" s="3"/>
      <c r="AC951" s="3"/>
      <c r="AD951" s="3" t="s">
        <v>1748</v>
      </c>
      <c r="AE951" s="3"/>
      <c r="AF951" s="3"/>
      <c r="AG951" s="3" t="s">
        <v>332</v>
      </c>
      <c r="AH951" s="3"/>
      <c r="AI951" s="3"/>
      <c r="AJ951" s="3"/>
      <c r="AK951" s="3"/>
      <c r="AL951" s="28"/>
      <c r="AN951" s="25" t="s">
        <v>1735</v>
      </c>
      <c r="AP951" s="3"/>
      <c r="AQ951" s="3"/>
      <c r="AR951" s="3"/>
    </row>
    <row r="952" spans="1:44" x14ac:dyDescent="0.3">
      <c r="A952" s="4" t="s">
        <v>51</v>
      </c>
      <c r="B952" s="36" t="s">
        <v>51</v>
      </c>
      <c r="C952" s="3" t="s">
        <v>51</v>
      </c>
      <c r="D952" s="31" t="s">
        <v>52</v>
      </c>
      <c r="E952" s="31" t="s">
        <v>51</v>
      </c>
      <c r="F952" s="2" t="s">
        <v>67</v>
      </c>
      <c r="G952" s="2" t="s">
        <v>67</v>
      </c>
      <c r="I952" s="3"/>
      <c r="J952" s="3"/>
      <c r="K952" s="3"/>
      <c r="L952" s="3"/>
      <c r="M952" s="3"/>
      <c r="N952" s="38"/>
      <c r="O952" s="38"/>
      <c r="P952" s="38"/>
      <c r="Y952" s="3"/>
      <c r="Z952" s="3"/>
      <c r="AB952" s="3"/>
      <c r="AC952" s="3"/>
      <c r="AD952" s="3" t="s">
        <v>1748</v>
      </c>
      <c r="AE952" s="3"/>
      <c r="AF952" s="3"/>
      <c r="AG952" s="26" t="s">
        <v>1736</v>
      </c>
      <c r="AH952" s="3"/>
      <c r="AI952" s="3"/>
      <c r="AJ952" s="3"/>
      <c r="AK952" s="3"/>
      <c r="AL952" s="28"/>
      <c r="AN952" s="25" t="s">
        <v>1735</v>
      </c>
      <c r="AP952" s="3"/>
      <c r="AQ952" s="3"/>
      <c r="AR952" s="3"/>
    </row>
    <row r="953" spans="1:44" x14ac:dyDescent="0.3">
      <c r="A953" s="4" t="s">
        <v>632</v>
      </c>
      <c r="B953" s="36" t="s">
        <v>632</v>
      </c>
      <c r="C953" s="3" t="s">
        <v>632</v>
      </c>
      <c r="D953" s="31" t="s">
        <v>633</v>
      </c>
      <c r="E953" s="31" t="s">
        <v>1778</v>
      </c>
      <c r="F953" s="2" t="s">
        <v>67</v>
      </c>
      <c r="G953" s="2" t="s">
        <v>67</v>
      </c>
      <c r="I953" s="3"/>
      <c r="J953" s="3"/>
      <c r="K953" s="3"/>
      <c r="L953" s="3"/>
      <c r="M953" s="3"/>
      <c r="N953" s="38"/>
      <c r="O953" s="38"/>
      <c r="P953" s="38"/>
      <c r="Y953" s="3"/>
      <c r="Z953" s="3"/>
      <c r="AB953" s="3"/>
      <c r="AC953" s="3"/>
      <c r="AD953" s="3" t="s">
        <v>1748</v>
      </c>
      <c r="AE953" s="3"/>
      <c r="AF953" s="3"/>
      <c r="AG953" s="26" t="s">
        <v>1736</v>
      </c>
      <c r="AH953" s="3"/>
      <c r="AI953" s="3"/>
      <c r="AJ953" s="3"/>
      <c r="AK953" s="3"/>
      <c r="AL953" s="28"/>
      <c r="AN953" s="25" t="s">
        <v>1735</v>
      </c>
      <c r="AP953" s="3"/>
      <c r="AQ953" s="3"/>
      <c r="AR953" s="3"/>
    </row>
    <row r="954" spans="1:44" x14ac:dyDescent="0.3">
      <c r="A954" s="4" t="s">
        <v>221</v>
      </c>
      <c r="B954" s="36" t="s">
        <v>221</v>
      </c>
      <c r="C954" s="3" t="s">
        <v>222</v>
      </c>
      <c r="D954" s="31" t="s">
        <v>37</v>
      </c>
      <c r="E954" s="31" t="s">
        <v>221</v>
      </c>
      <c r="F954" s="2" t="s">
        <v>67</v>
      </c>
      <c r="G954" s="2" t="s">
        <v>67</v>
      </c>
      <c r="I954" s="3"/>
      <c r="J954" s="3"/>
      <c r="K954" s="3"/>
      <c r="L954" s="3"/>
      <c r="M954" s="3"/>
      <c r="N954" s="38"/>
      <c r="O954" s="38"/>
      <c r="P954" s="38"/>
      <c r="Y954" s="3"/>
      <c r="Z954" s="3"/>
      <c r="AB954" s="3"/>
      <c r="AC954" s="3"/>
      <c r="AD954" s="3" t="s">
        <v>1748</v>
      </c>
      <c r="AE954" s="3"/>
      <c r="AF954" s="3"/>
      <c r="AG954" s="26" t="s">
        <v>1736</v>
      </c>
      <c r="AH954" s="3"/>
      <c r="AI954" s="3"/>
      <c r="AJ954" s="3"/>
      <c r="AK954" s="3"/>
      <c r="AL954" s="28"/>
      <c r="AN954" s="25" t="s">
        <v>1735</v>
      </c>
      <c r="AP954" s="3"/>
      <c r="AQ954" s="3"/>
      <c r="AR954" s="3"/>
    </row>
    <row r="955" spans="1:44" x14ac:dyDescent="0.3">
      <c r="A955" s="4" t="s">
        <v>365</v>
      </c>
      <c r="B955" s="36" t="s">
        <v>365</v>
      </c>
      <c r="C955" s="3" t="s">
        <v>365</v>
      </c>
      <c r="D955" s="31" t="s">
        <v>66</v>
      </c>
      <c r="E955" s="31" t="s">
        <v>365</v>
      </c>
      <c r="F955" s="2" t="s">
        <v>67</v>
      </c>
      <c r="G955" s="2" t="s">
        <v>67</v>
      </c>
      <c r="I955" s="3"/>
      <c r="J955" s="3"/>
      <c r="K955" s="3"/>
      <c r="L955" s="3"/>
      <c r="M955" s="3"/>
      <c r="N955" s="38"/>
      <c r="O955" s="38"/>
      <c r="P955" s="38"/>
      <c r="Y955" s="3"/>
      <c r="Z955" s="3"/>
      <c r="AB955" s="3"/>
      <c r="AC955" s="3"/>
      <c r="AD955" s="3" t="s">
        <v>1748</v>
      </c>
      <c r="AE955" s="3"/>
      <c r="AF955" s="3"/>
      <c r="AG955" s="26" t="s">
        <v>1736</v>
      </c>
      <c r="AH955" s="3"/>
      <c r="AI955" s="3"/>
      <c r="AJ955" s="3"/>
      <c r="AK955" s="3"/>
      <c r="AL955" s="28"/>
      <c r="AN955" s="25" t="s">
        <v>1735</v>
      </c>
      <c r="AP955" s="3"/>
      <c r="AQ955" s="3"/>
      <c r="AR955" s="3"/>
    </row>
    <row r="956" spans="1:44" x14ac:dyDescent="0.3">
      <c r="A956" s="4" t="s">
        <v>77</v>
      </c>
      <c r="B956" s="36" t="s">
        <v>77</v>
      </c>
      <c r="C956" s="3" t="s">
        <v>77</v>
      </c>
      <c r="D956" s="31" t="s">
        <v>70</v>
      </c>
      <c r="E956" s="31" t="s">
        <v>1778</v>
      </c>
      <c r="F956" s="2" t="s">
        <v>67</v>
      </c>
      <c r="G956" s="2" t="s">
        <v>67</v>
      </c>
      <c r="I956" s="3"/>
      <c r="J956" s="3"/>
      <c r="K956" s="3"/>
      <c r="L956" s="3"/>
      <c r="M956" s="3"/>
      <c r="N956" s="38"/>
      <c r="O956" s="38"/>
      <c r="P956" s="38"/>
      <c r="Y956" s="3"/>
      <c r="Z956" s="3"/>
      <c r="AB956" s="3"/>
      <c r="AC956" s="3"/>
      <c r="AD956" s="3" t="s">
        <v>1748</v>
      </c>
      <c r="AE956" s="3"/>
      <c r="AF956" s="3"/>
      <c r="AG956" s="26" t="s">
        <v>1736</v>
      </c>
      <c r="AH956" s="3"/>
      <c r="AI956" s="3"/>
      <c r="AJ956" s="3"/>
      <c r="AK956" s="3"/>
      <c r="AL956" s="28"/>
      <c r="AN956" s="25" t="s">
        <v>1735</v>
      </c>
      <c r="AP956" s="3"/>
      <c r="AQ956" s="3"/>
      <c r="AR956" s="3"/>
    </row>
    <row r="957" spans="1:44" x14ac:dyDescent="0.3">
      <c r="A957" s="4" t="s">
        <v>338</v>
      </c>
      <c r="B957" s="36" t="s">
        <v>338</v>
      </c>
      <c r="C957" s="3" t="s">
        <v>338</v>
      </c>
      <c r="D957" s="31" t="s">
        <v>37</v>
      </c>
      <c r="E957" s="31" t="s">
        <v>338</v>
      </c>
      <c r="F957" s="2" t="s">
        <v>67</v>
      </c>
      <c r="G957" s="2" t="s">
        <v>67</v>
      </c>
      <c r="I957" s="3"/>
      <c r="J957" s="3"/>
      <c r="K957" s="3"/>
      <c r="L957" s="3"/>
      <c r="M957" s="3"/>
      <c r="N957" s="38"/>
      <c r="O957" s="38"/>
      <c r="P957" s="38"/>
      <c r="Y957" s="3"/>
      <c r="Z957" s="3"/>
      <c r="AB957" s="3"/>
      <c r="AC957" s="3"/>
      <c r="AD957" s="3" t="s">
        <v>1748</v>
      </c>
      <c r="AE957" s="3"/>
      <c r="AF957" s="3"/>
      <c r="AG957" s="26" t="s">
        <v>1736</v>
      </c>
      <c r="AH957" s="3"/>
      <c r="AI957" s="3"/>
      <c r="AJ957" s="3"/>
      <c r="AK957" s="3"/>
      <c r="AL957" s="28"/>
      <c r="AN957" s="25" t="s">
        <v>1735</v>
      </c>
      <c r="AP957" s="3"/>
      <c r="AQ957" s="3"/>
      <c r="AR957" s="3"/>
    </row>
    <row r="958" spans="1:44" x14ac:dyDescent="0.3">
      <c r="A958" s="4" t="s">
        <v>634</v>
      </c>
      <c r="B958" s="36" t="s">
        <v>634</v>
      </c>
      <c r="C958" s="3" t="s">
        <v>634</v>
      </c>
      <c r="D958" s="31" t="s">
        <v>138</v>
      </c>
      <c r="E958" s="31" t="s">
        <v>421</v>
      </c>
      <c r="F958" s="2" t="s">
        <v>67</v>
      </c>
      <c r="G958" s="2" t="s">
        <v>67</v>
      </c>
      <c r="I958" s="3"/>
      <c r="J958" s="3"/>
      <c r="K958" s="3"/>
      <c r="L958" s="3"/>
      <c r="M958" s="3"/>
      <c r="N958" s="38"/>
      <c r="O958" s="38"/>
      <c r="P958" s="38"/>
      <c r="Y958" s="3"/>
      <c r="Z958" s="3"/>
      <c r="AB958" s="3"/>
      <c r="AC958" s="3"/>
      <c r="AD958" s="3" t="s">
        <v>1748</v>
      </c>
      <c r="AE958" s="3"/>
      <c r="AF958" s="3"/>
      <c r="AG958" s="26" t="s">
        <v>1736</v>
      </c>
      <c r="AH958" s="3"/>
      <c r="AI958" s="3"/>
      <c r="AJ958" s="3"/>
      <c r="AK958" s="3"/>
      <c r="AL958" s="28"/>
      <c r="AN958" s="25" t="s">
        <v>1735</v>
      </c>
      <c r="AP958" s="3"/>
      <c r="AQ958" s="3"/>
      <c r="AR958" s="3"/>
    </row>
    <row r="959" spans="1:44" x14ac:dyDescent="0.3">
      <c r="A959" s="4" t="s">
        <v>51</v>
      </c>
      <c r="B959" s="36" t="s">
        <v>51</v>
      </c>
      <c r="C959" s="3" t="s">
        <v>51</v>
      </c>
      <c r="D959" s="31" t="s">
        <v>52</v>
      </c>
      <c r="E959" s="31" t="s">
        <v>51</v>
      </c>
      <c r="F959" s="2" t="s">
        <v>67</v>
      </c>
      <c r="G959" s="2" t="s">
        <v>67</v>
      </c>
      <c r="I959" s="3"/>
      <c r="J959" s="3"/>
      <c r="K959" s="3"/>
      <c r="L959" s="3"/>
      <c r="M959" s="3"/>
      <c r="N959" s="38"/>
      <c r="O959" s="38"/>
      <c r="P959" s="38"/>
      <c r="Y959" s="3"/>
      <c r="Z959" s="3"/>
      <c r="AB959" s="3"/>
      <c r="AC959" s="3"/>
      <c r="AD959" s="3" t="s">
        <v>1748</v>
      </c>
      <c r="AE959" s="3"/>
      <c r="AF959" s="3"/>
      <c r="AG959" s="26" t="s">
        <v>1736</v>
      </c>
      <c r="AH959" s="3"/>
      <c r="AI959" s="3"/>
      <c r="AJ959" s="3"/>
      <c r="AK959" s="3"/>
      <c r="AL959" s="28"/>
      <c r="AN959" s="25" t="s">
        <v>1735</v>
      </c>
      <c r="AP959" s="3"/>
      <c r="AQ959" s="3"/>
      <c r="AR959" s="3"/>
    </row>
    <row r="960" spans="1:44" x14ac:dyDescent="0.3">
      <c r="A960" s="4" t="s">
        <v>635</v>
      </c>
      <c r="B960" s="42" t="s">
        <v>264</v>
      </c>
      <c r="C960" s="38" t="s">
        <v>264</v>
      </c>
      <c r="D960" s="38" t="s">
        <v>138</v>
      </c>
      <c r="E960" s="38" t="s">
        <v>264</v>
      </c>
      <c r="F960" s="2" t="s">
        <v>67</v>
      </c>
      <c r="G960" s="2" t="s">
        <v>67</v>
      </c>
      <c r="I960" s="3"/>
      <c r="J960" s="3"/>
      <c r="K960" s="3"/>
      <c r="L960" s="3"/>
      <c r="M960" s="3"/>
      <c r="N960" s="38"/>
      <c r="O960" s="38"/>
      <c r="P960" s="38"/>
      <c r="Y960" s="3"/>
      <c r="Z960" s="3"/>
      <c r="AB960" s="3"/>
      <c r="AC960" s="3"/>
      <c r="AD960" s="3" t="s">
        <v>1748</v>
      </c>
      <c r="AE960" s="3"/>
      <c r="AF960" s="3"/>
      <c r="AG960" s="26" t="s">
        <v>1736</v>
      </c>
      <c r="AH960" s="3"/>
      <c r="AI960" s="3"/>
      <c r="AJ960" s="3"/>
      <c r="AK960" s="3"/>
      <c r="AL960" s="28"/>
      <c r="AN960" s="25" t="s">
        <v>1735</v>
      </c>
      <c r="AP960" s="3"/>
      <c r="AQ960" s="3"/>
      <c r="AR960" s="3"/>
    </row>
    <row r="961" spans="1:45" x14ac:dyDescent="0.3">
      <c r="A961" s="4" t="s">
        <v>343</v>
      </c>
      <c r="B961" s="42"/>
      <c r="C961" s="38"/>
      <c r="D961" s="38"/>
      <c r="E961" s="38"/>
      <c r="F961" s="2" t="s">
        <v>67</v>
      </c>
      <c r="G961" s="2" t="s">
        <v>67</v>
      </c>
      <c r="I961" s="3"/>
      <c r="J961" s="3"/>
      <c r="K961" s="3"/>
      <c r="L961" s="3"/>
      <c r="M961" s="3"/>
      <c r="N961" s="38" t="s">
        <v>7</v>
      </c>
      <c r="O961" s="38"/>
      <c r="P961" s="38"/>
      <c r="Y961" s="3"/>
      <c r="Z961" s="3"/>
      <c r="AB961" s="3"/>
      <c r="AC961" s="3"/>
      <c r="AD961" s="3" t="s">
        <v>1748</v>
      </c>
      <c r="AE961" s="3"/>
      <c r="AF961" s="3"/>
      <c r="AG961" s="26" t="s">
        <v>1736</v>
      </c>
      <c r="AH961" s="3"/>
      <c r="AI961" s="3"/>
      <c r="AJ961" s="3"/>
      <c r="AK961" s="3"/>
      <c r="AL961" s="28"/>
      <c r="AN961" s="25" t="s">
        <v>1735</v>
      </c>
      <c r="AP961" s="3"/>
      <c r="AQ961" s="3"/>
      <c r="AR961" s="3"/>
    </row>
    <row r="962" spans="1:45" x14ac:dyDescent="0.3">
      <c r="A962" s="4" t="s">
        <v>636</v>
      </c>
      <c r="B962" s="36" t="s">
        <v>636</v>
      </c>
      <c r="C962" s="3" t="s">
        <v>636</v>
      </c>
      <c r="D962" s="31" t="s">
        <v>70</v>
      </c>
      <c r="E962" s="31" t="s">
        <v>628</v>
      </c>
      <c r="F962" s="2" t="s">
        <v>67</v>
      </c>
      <c r="G962" s="2" t="s">
        <v>67</v>
      </c>
      <c r="I962" s="3"/>
      <c r="J962" s="3"/>
      <c r="K962" s="3"/>
      <c r="L962" s="3"/>
      <c r="M962" s="3"/>
      <c r="N962" s="38"/>
      <c r="O962" s="38"/>
      <c r="P962" s="38"/>
      <c r="Y962" s="3"/>
      <c r="Z962" s="3"/>
      <c r="AB962" s="3"/>
      <c r="AC962" s="3"/>
      <c r="AD962" s="3" t="s">
        <v>1748</v>
      </c>
      <c r="AE962" s="3"/>
      <c r="AF962" s="3"/>
      <c r="AG962" s="26" t="s">
        <v>1736</v>
      </c>
      <c r="AH962" s="3"/>
      <c r="AI962" s="3"/>
      <c r="AJ962" s="3"/>
      <c r="AK962" s="3"/>
      <c r="AL962" s="28"/>
      <c r="AN962" s="25" t="s">
        <v>1735</v>
      </c>
      <c r="AP962" s="3"/>
      <c r="AQ962" s="3"/>
      <c r="AR962" s="3"/>
    </row>
    <row r="963" spans="1:45" x14ac:dyDescent="0.3">
      <c r="A963" s="4" t="s">
        <v>637</v>
      </c>
      <c r="B963" s="36" t="s">
        <v>637</v>
      </c>
      <c r="C963" s="3" t="s">
        <v>637</v>
      </c>
      <c r="D963" s="31" t="s">
        <v>41</v>
      </c>
      <c r="E963" s="31" t="s">
        <v>638</v>
      </c>
      <c r="F963" s="2" t="s">
        <v>67</v>
      </c>
      <c r="G963" s="2" t="s">
        <v>67</v>
      </c>
      <c r="I963" s="3"/>
      <c r="J963" s="3"/>
      <c r="K963" s="3"/>
      <c r="L963" s="3"/>
      <c r="M963" s="3"/>
      <c r="N963" s="38"/>
      <c r="O963" s="38"/>
      <c r="P963" s="38"/>
      <c r="Y963" s="3"/>
      <c r="Z963" s="3"/>
      <c r="AB963" s="3"/>
      <c r="AC963" s="3"/>
      <c r="AD963" s="3" t="s">
        <v>1748</v>
      </c>
      <c r="AE963" s="3"/>
      <c r="AF963" s="3"/>
      <c r="AG963" s="26" t="s">
        <v>1736</v>
      </c>
      <c r="AH963" s="3"/>
      <c r="AI963" s="3"/>
      <c r="AJ963" s="3"/>
      <c r="AK963" s="3"/>
      <c r="AL963" s="28"/>
      <c r="AN963" s="25" t="s">
        <v>1735</v>
      </c>
      <c r="AP963" s="3"/>
      <c r="AQ963" s="3"/>
      <c r="AR963" s="3"/>
    </row>
    <row r="964" spans="1:45" x14ac:dyDescent="0.3">
      <c r="A964" s="4" t="s">
        <v>639</v>
      </c>
      <c r="B964" s="36" t="s">
        <v>639</v>
      </c>
      <c r="C964" s="3" t="s">
        <v>639</v>
      </c>
      <c r="D964" s="31" t="s">
        <v>37</v>
      </c>
      <c r="E964" s="31" t="s">
        <v>639</v>
      </c>
      <c r="F964" s="2" t="s">
        <v>67</v>
      </c>
      <c r="G964" s="2" t="s">
        <v>67</v>
      </c>
      <c r="I964" s="3"/>
      <c r="J964" s="3"/>
      <c r="K964" s="3"/>
      <c r="L964" s="3"/>
      <c r="M964" s="3"/>
      <c r="N964" s="38"/>
      <c r="O964" s="38"/>
      <c r="P964" s="38"/>
      <c r="Y964" s="3"/>
      <c r="Z964" s="3"/>
      <c r="AB964" s="3"/>
      <c r="AC964" s="3"/>
      <c r="AD964" s="3" t="s">
        <v>1748</v>
      </c>
      <c r="AE964" s="3"/>
      <c r="AF964" s="3"/>
      <c r="AG964" s="26" t="s">
        <v>1736</v>
      </c>
      <c r="AH964" s="3"/>
      <c r="AI964" s="3"/>
      <c r="AJ964" s="3"/>
      <c r="AK964" s="3"/>
      <c r="AL964" s="28"/>
      <c r="AN964" s="25" t="s">
        <v>1735</v>
      </c>
      <c r="AP964" s="3"/>
      <c r="AQ964" s="3"/>
      <c r="AR964" s="3"/>
    </row>
    <row r="965" spans="1:45" x14ac:dyDescent="0.3">
      <c r="A965" s="4" t="s">
        <v>51</v>
      </c>
      <c r="B965" s="36" t="s">
        <v>51</v>
      </c>
      <c r="C965" s="3" t="s">
        <v>51</v>
      </c>
      <c r="D965" s="31" t="s">
        <v>52</v>
      </c>
      <c r="E965" s="31" t="s">
        <v>51</v>
      </c>
      <c r="F965" s="2" t="s">
        <v>67</v>
      </c>
      <c r="G965" s="2" t="s">
        <v>67</v>
      </c>
      <c r="I965" s="3"/>
      <c r="J965" s="3"/>
      <c r="K965" s="3"/>
      <c r="L965" s="3"/>
      <c r="M965" s="3"/>
      <c r="N965" s="38"/>
      <c r="O965" s="38"/>
      <c r="P965" s="38"/>
      <c r="Y965" s="3"/>
      <c r="Z965" s="3"/>
      <c r="AB965" s="3"/>
      <c r="AC965" s="3"/>
      <c r="AD965" s="3" t="s">
        <v>1748</v>
      </c>
      <c r="AE965" s="3"/>
      <c r="AF965" s="3"/>
      <c r="AG965" s="26" t="s">
        <v>1736</v>
      </c>
      <c r="AH965" s="3"/>
      <c r="AI965" s="3"/>
      <c r="AJ965" s="3"/>
      <c r="AK965" s="3"/>
      <c r="AL965" s="28"/>
      <c r="AN965" s="25" t="s">
        <v>1735</v>
      </c>
      <c r="AP965" s="3"/>
      <c r="AQ965" s="3"/>
      <c r="AR965" s="3"/>
    </row>
    <row r="966" spans="1:45" x14ac:dyDescent="0.3">
      <c r="A966" s="4" t="s">
        <v>392</v>
      </c>
      <c r="B966" s="36" t="s">
        <v>392</v>
      </c>
      <c r="C966" s="3" t="s">
        <v>392</v>
      </c>
      <c r="D966" s="31" t="s">
        <v>66</v>
      </c>
      <c r="E966" s="31" t="s">
        <v>392</v>
      </c>
      <c r="F966" s="2" t="s">
        <v>67</v>
      </c>
      <c r="G966" s="2" t="s">
        <v>67</v>
      </c>
      <c r="I966" s="3"/>
      <c r="J966" s="3"/>
      <c r="K966" s="3"/>
      <c r="L966" s="3"/>
      <c r="M966" s="3"/>
      <c r="N966" s="38"/>
      <c r="O966" s="38"/>
      <c r="P966" s="38"/>
      <c r="Y966" s="3"/>
      <c r="Z966" s="3"/>
      <c r="AB966" s="3"/>
      <c r="AC966" s="3"/>
      <c r="AD966" s="3" t="s">
        <v>1748</v>
      </c>
      <c r="AE966" s="3"/>
      <c r="AF966" s="3"/>
      <c r="AG966" s="26" t="s">
        <v>1736</v>
      </c>
      <c r="AH966" s="3"/>
      <c r="AI966" s="3"/>
      <c r="AJ966" s="3"/>
      <c r="AK966" s="3"/>
      <c r="AL966" s="28"/>
      <c r="AN966" s="25" t="s">
        <v>1735</v>
      </c>
      <c r="AP966" s="3"/>
      <c r="AQ966" s="3"/>
      <c r="AR966" s="3"/>
    </row>
    <row r="967" spans="1:45" x14ac:dyDescent="0.3">
      <c r="A967" s="4" t="s">
        <v>465</v>
      </c>
      <c r="B967" s="36" t="s">
        <v>465</v>
      </c>
      <c r="C967" s="3" t="s">
        <v>465</v>
      </c>
      <c r="D967" s="31" t="s">
        <v>37</v>
      </c>
      <c r="E967" s="31" t="s">
        <v>315</v>
      </c>
      <c r="F967" s="2" t="s">
        <v>67</v>
      </c>
      <c r="G967" s="2" t="s">
        <v>67</v>
      </c>
      <c r="I967" s="3"/>
      <c r="J967" s="3"/>
      <c r="K967" s="3"/>
      <c r="L967" s="3"/>
      <c r="M967" s="3"/>
      <c r="N967" s="38"/>
      <c r="O967" s="38"/>
      <c r="P967" s="38"/>
      <c r="Y967" s="3"/>
      <c r="Z967" s="3"/>
      <c r="AB967" s="3"/>
      <c r="AC967" s="3"/>
      <c r="AD967" s="3" t="s">
        <v>1748</v>
      </c>
      <c r="AE967" s="3"/>
      <c r="AF967" s="3"/>
      <c r="AG967" s="26" t="s">
        <v>1736</v>
      </c>
      <c r="AH967" s="3"/>
      <c r="AI967" s="3"/>
      <c r="AJ967" s="3"/>
      <c r="AK967" s="3"/>
      <c r="AL967" s="28"/>
      <c r="AN967" s="25" t="s">
        <v>1735</v>
      </c>
      <c r="AP967" s="3"/>
      <c r="AQ967" s="3"/>
      <c r="AR967" s="3"/>
      <c r="AS967" s="39" t="s">
        <v>1738</v>
      </c>
    </row>
    <row r="968" spans="1:45" x14ac:dyDescent="0.3">
      <c r="A968" s="4" t="s">
        <v>90</v>
      </c>
      <c r="B968" s="36" t="s">
        <v>90</v>
      </c>
      <c r="C968" s="3" t="s">
        <v>90</v>
      </c>
      <c r="D968" s="31" t="s">
        <v>66</v>
      </c>
      <c r="E968" s="31" t="s">
        <v>90</v>
      </c>
      <c r="F968" s="2" t="s">
        <v>67</v>
      </c>
      <c r="G968" s="2" t="s">
        <v>67</v>
      </c>
      <c r="I968" s="3"/>
      <c r="J968" s="3"/>
      <c r="K968" s="3"/>
      <c r="L968" s="3"/>
      <c r="M968" s="3"/>
      <c r="N968" s="38" t="s">
        <v>7</v>
      </c>
      <c r="O968" s="38"/>
      <c r="P968" s="38"/>
      <c r="Y968" s="3"/>
      <c r="Z968" s="3"/>
      <c r="AB968" s="3"/>
      <c r="AC968" s="3"/>
      <c r="AD968" s="3" t="s">
        <v>1748</v>
      </c>
      <c r="AE968" s="3"/>
      <c r="AF968" s="3"/>
      <c r="AG968" s="26" t="s">
        <v>1736</v>
      </c>
      <c r="AH968" s="3"/>
      <c r="AI968" s="3"/>
      <c r="AJ968" s="3"/>
      <c r="AK968" s="3"/>
      <c r="AL968" s="28"/>
      <c r="AN968" s="25" t="s">
        <v>1735</v>
      </c>
      <c r="AP968" s="3"/>
      <c r="AQ968" s="3"/>
      <c r="AR968" s="3"/>
      <c r="AS968" s="39"/>
    </row>
    <row r="969" spans="1:45" x14ac:dyDescent="0.3">
      <c r="A969" s="4" t="s">
        <v>640</v>
      </c>
      <c r="B969" s="36" t="s">
        <v>640</v>
      </c>
      <c r="C969" s="3" t="s">
        <v>640</v>
      </c>
      <c r="D969" s="31" t="s">
        <v>37</v>
      </c>
      <c r="E969" s="31" t="s">
        <v>47</v>
      </c>
      <c r="F969" s="2" t="s">
        <v>67</v>
      </c>
      <c r="G969" s="2" t="s">
        <v>67</v>
      </c>
      <c r="I969" s="3" t="s">
        <v>79</v>
      </c>
      <c r="J969" s="3" t="s">
        <v>80</v>
      </c>
      <c r="K969" s="3" t="s">
        <v>81</v>
      </c>
      <c r="L969" s="3"/>
      <c r="M969" s="3"/>
      <c r="N969" s="38"/>
      <c r="O969" s="38"/>
      <c r="P969" s="38"/>
      <c r="Q969" s="6"/>
      <c r="R969" s="6"/>
      <c r="S969" s="6"/>
      <c r="T969" s="6"/>
      <c r="U969" s="6"/>
      <c r="Y969" s="3"/>
      <c r="Z969" s="3"/>
      <c r="AB969" s="3"/>
      <c r="AC969" s="3"/>
      <c r="AD969" s="3" t="s">
        <v>1748</v>
      </c>
      <c r="AE969" s="3"/>
      <c r="AF969" s="3"/>
      <c r="AG969" s="26" t="s">
        <v>1736</v>
      </c>
      <c r="AH969" s="3"/>
      <c r="AI969" s="3"/>
      <c r="AJ969" s="3"/>
      <c r="AK969" s="3"/>
      <c r="AL969" s="28"/>
      <c r="AN969" s="25" t="s">
        <v>1735</v>
      </c>
      <c r="AP969" s="3"/>
      <c r="AQ969" s="3"/>
      <c r="AR969" s="3"/>
      <c r="AS969" s="39"/>
    </row>
    <row r="970" spans="1:45" x14ac:dyDescent="0.3">
      <c r="A970" s="4" t="s">
        <v>44</v>
      </c>
      <c r="B970" s="36" t="s">
        <v>44</v>
      </c>
      <c r="C970" s="3" t="s">
        <v>44</v>
      </c>
      <c r="D970" s="31" t="s">
        <v>45</v>
      </c>
      <c r="E970" s="31" t="s">
        <v>44</v>
      </c>
      <c r="F970" s="2" t="s">
        <v>67</v>
      </c>
      <c r="G970" s="2" t="s">
        <v>67</v>
      </c>
      <c r="I970" s="3"/>
      <c r="J970" s="3"/>
      <c r="K970" s="3"/>
      <c r="L970" s="3"/>
      <c r="M970" s="3"/>
      <c r="N970" s="38"/>
      <c r="O970" s="38"/>
      <c r="P970" s="38"/>
      <c r="Y970" s="3"/>
      <c r="Z970" s="3"/>
      <c r="AB970" s="3"/>
      <c r="AC970" s="3"/>
      <c r="AD970" s="3" t="s">
        <v>1748</v>
      </c>
      <c r="AE970" s="3"/>
      <c r="AF970" s="3"/>
      <c r="AG970" s="26" t="s">
        <v>1736</v>
      </c>
      <c r="AH970" s="3"/>
      <c r="AI970" s="3"/>
      <c r="AJ970" s="3"/>
      <c r="AK970" s="3"/>
      <c r="AL970" s="28"/>
      <c r="AN970" s="25" t="s">
        <v>1735</v>
      </c>
      <c r="AP970" s="3"/>
      <c r="AQ970" s="3"/>
      <c r="AR970" s="3"/>
    </row>
    <row r="971" spans="1:45" x14ac:dyDescent="0.3">
      <c r="A971" s="4" t="s">
        <v>369</v>
      </c>
      <c r="B971" s="36" t="s">
        <v>369</v>
      </c>
      <c r="C971" s="3" t="s">
        <v>369</v>
      </c>
      <c r="D971" s="31" t="s">
        <v>135</v>
      </c>
      <c r="E971" s="31" t="s">
        <v>136</v>
      </c>
      <c r="F971" s="2" t="s">
        <v>67</v>
      </c>
      <c r="G971" s="2" t="s">
        <v>67</v>
      </c>
      <c r="I971" s="3"/>
      <c r="J971" s="3"/>
      <c r="K971" s="3"/>
      <c r="L971" s="3"/>
      <c r="M971" s="3"/>
      <c r="N971" s="38"/>
      <c r="O971" s="38"/>
      <c r="P971" s="38"/>
      <c r="Y971" s="3"/>
      <c r="Z971" s="3"/>
      <c r="AB971" s="3"/>
      <c r="AC971" s="3"/>
      <c r="AD971" s="3" t="s">
        <v>1748</v>
      </c>
      <c r="AE971" s="3"/>
      <c r="AF971" s="3"/>
      <c r="AG971" s="26" t="s">
        <v>1736</v>
      </c>
      <c r="AH971" s="3"/>
      <c r="AI971" s="3"/>
      <c r="AJ971" s="3"/>
      <c r="AK971" s="3"/>
      <c r="AL971" s="28"/>
      <c r="AN971" s="25" t="s">
        <v>1735</v>
      </c>
      <c r="AP971" s="3"/>
      <c r="AQ971" s="3"/>
      <c r="AR971" s="3"/>
    </row>
    <row r="972" spans="1:45" x14ac:dyDescent="0.3">
      <c r="A972" s="4" t="s">
        <v>353</v>
      </c>
      <c r="B972" s="36" t="s">
        <v>353</v>
      </c>
      <c r="C972" s="3" t="s">
        <v>353</v>
      </c>
      <c r="D972" s="31" t="s">
        <v>37</v>
      </c>
      <c r="E972" s="31" t="s">
        <v>353</v>
      </c>
      <c r="F972" s="2" t="s">
        <v>67</v>
      </c>
      <c r="G972" s="2" t="s">
        <v>67</v>
      </c>
      <c r="I972" s="3"/>
      <c r="J972" s="3"/>
      <c r="K972" s="3"/>
      <c r="L972" s="3"/>
      <c r="M972" s="3"/>
      <c r="N972" s="38"/>
      <c r="O972" s="38"/>
      <c r="P972" s="38"/>
      <c r="Y972" s="3"/>
      <c r="Z972" s="3"/>
      <c r="AB972" s="3"/>
      <c r="AC972" s="3"/>
      <c r="AD972" s="3" t="s">
        <v>1748</v>
      </c>
      <c r="AE972" s="3"/>
      <c r="AF972" s="3"/>
      <c r="AG972" s="26" t="s">
        <v>1736</v>
      </c>
      <c r="AH972" s="3"/>
      <c r="AI972" s="3"/>
      <c r="AJ972" s="3"/>
      <c r="AK972" s="3"/>
      <c r="AL972" s="28"/>
      <c r="AN972" s="25" t="s">
        <v>1735</v>
      </c>
      <c r="AP972" s="3"/>
      <c r="AQ972" s="3"/>
      <c r="AR972" s="3"/>
    </row>
    <row r="973" spans="1:45" x14ac:dyDescent="0.3">
      <c r="A973" s="4" t="s">
        <v>612</v>
      </c>
      <c r="B973" s="36" t="s">
        <v>612</v>
      </c>
      <c r="C973" s="3" t="s">
        <v>612</v>
      </c>
      <c r="D973" s="31" t="s">
        <v>138</v>
      </c>
      <c r="E973" s="31" t="s">
        <v>613</v>
      </c>
      <c r="F973" s="2" t="s">
        <v>67</v>
      </c>
      <c r="G973" s="2" t="s">
        <v>67</v>
      </c>
      <c r="I973" s="3"/>
      <c r="J973" s="3"/>
      <c r="K973" s="3"/>
      <c r="L973" s="3"/>
      <c r="M973" s="3"/>
      <c r="N973" s="38"/>
      <c r="O973" s="38"/>
      <c r="P973" s="38"/>
      <c r="Y973" s="3"/>
      <c r="Z973" s="3"/>
      <c r="AB973" s="3"/>
      <c r="AC973" s="3"/>
      <c r="AD973" s="3" t="s">
        <v>1748</v>
      </c>
      <c r="AE973" s="3"/>
      <c r="AF973" s="3"/>
      <c r="AG973" s="26" t="s">
        <v>1736</v>
      </c>
      <c r="AH973" s="3"/>
      <c r="AI973" s="3"/>
      <c r="AJ973" s="3"/>
      <c r="AK973" s="3"/>
      <c r="AL973" s="28"/>
      <c r="AN973" s="25" t="s">
        <v>1735</v>
      </c>
      <c r="AP973" s="3"/>
      <c r="AQ973" s="3"/>
      <c r="AR973" s="3"/>
    </row>
    <row r="974" spans="1:45" x14ac:dyDescent="0.3">
      <c r="A974" s="4" t="s">
        <v>61</v>
      </c>
      <c r="B974" s="36" t="s">
        <v>61</v>
      </c>
      <c r="C974" s="3" t="s">
        <v>61</v>
      </c>
      <c r="D974" s="31" t="s">
        <v>66</v>
      </c>
      <c r="E974" s="31" t="s">
        <v>61</v>
      </c>
      <c r="F974" s="2" t="s">
        <v>67</v>
      </c>
      <c r="G974" s="2" t="s">
        <v>67</v>
      </c>
      <c r="I974" s="3"/>
      <c r="J974" s="3"/>
      <c r="K974" s="3"/>
      <c r="L974" s="3"/>
      <c r="M974" s="3"/>
      <c r="N974" s="38"/>
      <c r="O974" s="38"/>
      <c r="P974" s="38"/>
      <c r="Y974" s="3"/>
      <c r="Z974" s="3"/>
      <c r="AB974" s="3"/>
      <c r="AC974" s="3"/>
      <c r="AD974" s="3" t="s">
        <v>1748</v>
      </c>
      <c r="AE974" s="3"/>
      <c r="AF974" s="3"/>
      <c r="AG974" s="26" t="s">
        <v>1736</v>
      </c>
      <c r="AH974" s="3"/>
      <c r="AI974" s="3"/>
      <c r="AJ974" s="3"/>
      <c r="AK974" s="3"/>
      <c r="AL974" s="28"/>
      <c r="AN974" s="25" t="s">
        <v>1735</v>
      </c>
      <c r="AP974" s="3"/>
      <c r="AQ974" s="3"/>
      <c r="AR974" s="3"/>
    </row>
    <row r="975" spans="1:45" x14ac:dyDescent="0.3">
      <c r="A975" s="4" t="s">
        <v>249</v>
      </c>
      <c r="B975" s="36" t="s">
        <v>249</v>
      </c>
      <c r="C975" s="3" t="s">
        <v>249</v>
      </c>
      <c r="D975" s="31" t="s">
        <v>70</v>
      </c>
      <c r="E975" s="31" t="s">
        <v>1778</v>
      </c>
      <c r="F975" s="2" t="s">
        <v>67</v>
      </c>
      <c r="G975" s="2" t="s">
        <v>67</v>
      </c>
      <c r="I975" s="3"/>
      <c r="J975" s="3"/>
      <c r="K975" s="3"/>
      <c r="L975" s="3"/>
      <c r="M975" s="3"/>
      <c r="N975" s="38"/>
      <c r="O975" s="38"/>
      <c r="P975" s="38"/>
      <c r="Y975" s="3"/>
      <c r="Z975" s="3"/>
      <c r="AB975" s="3"/>
      <c r="AC975" s="3"/>
      <c r="AD975" s="3" t="s">
        <v>1748</v>
      </c>
      <c r="AE975" s="3"/>
      <c r="AF975" s="3"/>
      <c r="AG975" s="26" t="s">
        <v>1736</v>
      </c>
      <c r="AH975" s="3"/>
      <c r="AI975" s="3"/>
      <c r="AJ975" s="3"/>
      <c r="AK975" s="3"/>
      <c r="AL975" s="28"/>
      <c r="AN975" s="25" t="s">
        <v>1735</v>
      </c>
      <c r="AP975" s="3"/>
      <c r="AQ975" s="3"/>
      <c r="AR975" s="3"/>
    </row>
    <row r="976" spans="1:45" x14ac:dyDescent="0.3">
      <c r="A976" s="4" t="s">
        <v>641</v>
      </c>
      <c r="B976" s="36" t="s">
        <v>641</v>
      </c>
      <c r="C976" s="3" t="s">
        <v>641</v>
      </c>
      <c r="D976" s="31" t="s">
        <v>37</v>
      </c>
      <c r="E976" s="31" t="s">
        <v>642</v>
      </c>
      <c r="F976" s="2" t="s">
        <v>67</v>
      </c>
      <c r="G976" s="2" t="s">
        <v>67</v>
      </c>
      <c r="I976" s="3"/>
      <c r="J976" s="3"/>
      <c r="K976" s="3"/>
      <c r="L976" s="3"/>
      <c r="M976" s="3"/>
      <c r="N976" s="38" t="s">
        <v>7</v>
      </c>
      <c r="O976" s="38"/>
      <c r="P976" s="38"/>
      <c r="Y976" s="3"/>
      <c r="Z976" s="3"/>
      <c r="AB976" s="3"/>
      <c r="AC976" s="3"/>
      <c r="AD976" s="3" t="s">
        <v>1748</v>
      </c>
      <c r="AE976" s="3"/>
      <c r="AF976" s="3"/>
      <c r="AG976" s="26" t="s">
        <v>1736</v>
      </c>
      <c r="AH976" s="3"/>
      <c r="AI976" s="3"/>
      <c r="AJ976" s="3"/>
      <c r="AK976" s="3"/>
      <c r="AL976" s="28"/>
      <c r="AN976" s="25" t="s">
        <v>1735</v>
      </c>
      <c r="AP976" s="3"/>
      <c r="AQ976" s="3"/>
      <c r="AR976" s="3"/>
    </row>
    <row r="977" spans="1:44" x14ac:dyDescent="0.3">
      <c r="A977" s="4" t="s">
        <v>545</v>
      </c>
      <c r="B977" s="36" t="s">
        <v>545</v>
      </c>
      <c r="C977" s="3" t="s">
        <v>545</v>
      </c>
      <c r="D977" s="31" t="s">
        <v>66</v>
      </c>
      <c r="E977" s="31" t="s">
        <v>545</v>
      </c>
      <c r="F977" s="2" t="s">
        <v>67</v>
      </c>
      <c r="G977" s="2" t="s">
        <v>67</v>
      </c>
      <c r="I977" s="3"/>
      <c r="J977" s="3"/>
      <c r="K977" s="3"/>
      <c r="L977" s="3"/>
      <c r="M977" s="3"/>
      <c r="N977" s="38"/>
      <c r="O977" s="38"/>
      <c r="P977" s="38"/>
      <c r="Y977" s="3"/>
      <c r="Z977" s="3"/>
      <c r="AB977" s="3"/>
      <c r="AC977" s="3"/>
      <c r="AD977" s="3" t="s">
        <v>1748</v>
      </c>
      <c r="AE977" s="3"/>
      <c r="AF977" s="3"/>
      <c r="AG977" s="26" t="s">
        <v>1736</v>
      </c>
      <c r="AH977" s="3"/>
      <c r="AI977" s="3"/>
      <c r="AJ977" s="3"/>
      <c r="AK977" s="3"/>
      <c r="AL977" s="28"/>
      <c r="AN977" s="25" t="s">
        <v>1735</v>
      </c>
      <c r="AP977" s="3"/>
      <c r="AQ977" s="3"/>
      <c r="AR977" s="3"/>
    </row>
    <row r="978" spans="1:44" x14ac:dyDescent="0.3">
      <c r="A978" s="4" t="s">
        <v>490</v>
      </c>
      <c r="B978" s="36" t="s">
        <v>490</v>
      </c>
      <c r="C978" s="3" t="s">
        <v>490</v>
      </c>
      <c r="D978" s="31" t="s">
        <v>70</v>
      </c>
      <c r="E978" s="31" t="s">
        <v>628</v>
      </c>
      <c r="F978" s="2" t="s">
        <v>67</v>
      </c>
      <c r="G978" s="2" t="s">
        <v>67</v>
      </c>
      <c r="I978" s="3"/>
      <c r="J978" s="3"/>
      <c r="K978" s="3"/>
      <c r="L978" s="3"/>
      <c r="M978" s="3"/>
      <c r="N978" s="38"/>
      <c r="O978" s="38"/>
      <c r="P978" s="38"/>
      <c r="Y978" s="3"/>
      <c r="Z978" s="3"/>
      <c r="AB978" s="3"/>
      <c r="AC978" s="3"/>
      <c r="AD978" s="3" t="s">
        <v>1748</v>
      </c>
      <c r="AE978" s="3"/>
      <c r="AF978" s="3"/>
      <c r="AG978" s="26" t="s">
        <v>1736</v>
      </c>
      <c r="AH978" s="3"/>
      <c r="AI978" s="3"/>
      <c r="AJ978" s="3"/>
      <c r="AK978" s="3"/>
      <c r="AL978" s="28"/>
      <c r="AN978" s="25" t="s">
        <v>1735</v>
      </c>
      <c r="AP978" s="3"/>
      <c r="AQ978" s="3"/>
      <c r="AR978" s="3"/>
    </row>
    <row r="979" spans="1:44" x14ac:dyDescent="0.3">
      <c r="A979" s="4" t="s">
        <v>643</v>
      </c>
      <c r="B979" s="36" t="s">
        <v>643</v>
      </c>
      <c r="C979" s="3" t="s">
        <v>644</v>
      </c>
      <c r="D979" s="31" t="s">
        <v>41</v>
      </c>
      <c r="E979" s="31" t="s">
        <v>645</v>
      </c>
      <c r="F979" s="2" t="s">
        <v>67</v>
      </c>
      <c r="G979" s="2" t="s">
        <v>67</v>
      </c>
      <c r="I979" s="10"/>
      <c r="J979" s="10"/>
      <c r="K979" s="10"/>
      <c r="L979" s="10"/>
      <c r="M979" s="10"/>
      <c r="N979" s="38"/>
      <c r="O979" s="38"/>
      <c r="P979" s="38"/>
      <c r="Q979" s="6"/>
      <c r="R979" s="6"/>
      <c r="S979" s="6"/>
      <c r="T979" s="6"/>
      <c r="U979" s="6"/>
      <c r="Y979" s="3"/>
      <c r="Z979" s="3"/>
      <c r="AB979" s="3"/>
      <c r="AC979" s="3"/>
      <c r="AD979" s="3" t="s">
        <v>1748</v>
      </c>
      <c r="AE979" s="3"/>
      <c r="AF979" s="3"/>
      <c r="AG979" s="26" t="s">
        <v>1736</v>
      </c>
      <c r="AH979" s="3"/>
      <c r="AI979" s="3"/>
      <c r="AJ979" s="3"/>
      <c r="AK979" s="3"/>
      <c r="AL979" s="28"/>
      <c r="AN979" s="25" t="s">
        <v>1735</v>
      </c>
      <c r="AP979" s="3"/>
      <c r="AQ979" s="3"/>
      <c r="AR979" s="3"/>
    </row>
    <row r="980" spans="1:44" x14ac:dyDescent="0.3">
      <c r="A980" s="4" t="s">
        <v>646</v>
      </c>
      <c r="B980" s="36" t="s">
        <v>647</v>
      </c>
      <c r="C980" s="3" t="s">
        <v>648</v>
      </c>
      <c r="D980" s="31" t="s">
        <v>37</v>
      </c>
      <c r="E980" s="31" t="s">
        <v>649</v>
      </c>
      <c r="F980" s="2" t="s">
        <v>67</v>
      </c>
      <c r="G980" s="2" t="s">
        <v>67</v>
      </c>
      <c r="I980" s="5" t="s">
        <v>79</v>
      </c>
      <c r="J980" s="5" t="s">
        <v>80</v>
      </c>
      <c r="K980" s="5" t="s">
        <v>81</v>
      </c>
      <c r="L980" s="5"/>
      <c r="M980" s="5"/>
      <c r="N980" s="38"/>
      <c r="O980" s="38"/>
      <c r="P980" s="38"/>
      <c r="Y980" s="3"/>
      <c r="Z980" s="3"/>
      <c r="AB980" s="3"/>
      <c r="AC980" s="3"/>
      <c r="AD980" s="3" t="s">
        <v>1748</v>
      </c>
      <c r="AE980" s="3"/>
      <c r="AF980" s="3"/>
      <c r="AG980" s="26" t="s">
        <v>1736</v>
      </c>
      <c r="AH980" s="3"/>
      <c r="AI980" s="3"/>
      <c r="AJ980" s="3"/>
      <c r="AK980" s="3"/>
      <c r="AL980" s="28"/>
      <c r="AN980" s="25" t="s">
        <v>1735</v>
      </c>
      <c r="AP980" s="3"/>
      <c r="AQ980" s="3"/>
      <c r="AR980" s="3"/>
    </row>
    <row r="981" spans="1:44" x14ac:dyDescent="0.3">
      <c r="A981" s="4" t="s">
        <v>586</v>
      </c>
      <c r="B981" s="36" t="s">
        <v>586</v>
      </c>
      <c r="C981" s="3" t="s">
        <v>586</v>
      </c>
      <c r="D981" s="31" t="s">
        <v>83</v>
      </c>
      <c r="E981" s="31" t="s">
        <v>586</v>
      </c>
      <c r="F981" s="2" t="s">
        <v>67</v>
      </c>
      <c r="G981" s="2" t="s">
        <v>67</v>
      </c>
      <c r="I981" s="3"/>
      <c r="J981" s="3"/>
      <c r="K981" s="3"/>
      <c r="L981" s="3"/>
      <c r="M981" s="3"/>
      <c r="N981" s="38"/>
      <c r="O981" s="38"/>
      <c r="P981" s="38"/>
      <c r="Y981" s="3"/>
      <c r="Z981" s="3"/>
      <c r="AB981" s="3"/>
      <c r="AC981" s="3"/>
      <c r="AD981" s="3" t="s">
        <v>1748</v>
      </c>
      <c r="AE981" s="3"/>
      <c r="AF981" s="3"/>
      <c r="AG981" s="26" t="s">
        <v>1736</v>
      </c>
      <c r="AH981" s="3"/>
      <c r="AI981" s="3"/>
      <c r="AJ981" s="3"/>
      <c r="AK981" s="3"/>
      <c r="AL981" s="28"/>
      <c r="AN981" s="25" t="s">
        <v>1735</v>
      </c>
      <c r="AP981" s="3"/>
      <c r="AQ981" s="3"/>
      <c r="AR981" s="3"/>
    </row>
    <row r="982" spans="1:44" x14ac:dyDescent="0.3">
      <c r="A982" s="4" t="s">
        <v>650</v>
      </c>
      <c r="B982" s="36" t="s">
        <v>650</v>
      </c>
      <c r="C982" s="3" t="s">
        <v>650</v>
      </c>
      <c r="D982" s="31" t="s">
        <v>54</v>
      </c>
      <c r="E982" s="31" t="s">
        <v>650</v>
      </c>
      <c r="F982" s="2" t="s">
        <v>67</v>
      </c>
      <c r="G982" s="2" t="s">
        <v>67</v>
      </c>
      <c r="I982" s="3"/>
      <c r="J982" s="3"/>
      <c r="K982" s="3"/>
      <c r="L982" s="3"/>
      <c r="M982" s="3"/>
      <c r="N982" s="38" t="s">
        <v>7</v>
      </c>
      <c r="O982" s="38"/>
      <c r="P982" s="38"/>
      <c r="Y982" s="3"/>
      <c r="Z982" s="3"/>
      <c r="AB982" s="3"/>
      <c r="AC982" s="3"/>
      <c r="AD982" s="3" t="s">
        <v>1748</v>
      </c>
      <c r="AE982" s="3"/>
      <c r="AF982" s="3"/>
      <c r="AG982" s="26" t="s">
        <v>1736</v>
      </c>
      <c r="AH982" s="3"/>
      <c r="AI982" s="3"/>
      <c r="AJ982" s="3"/>
      <c r="AK982" s="3"/>
      <c r="AL982" s="28"/>
      <c r="AN982" s="25" t="s">
        <v>1735</v>
      </c>
      <c r="AP982" s="3"/>
      <c r="AQ982" s="3"/>
      <c r="AR982" s="3"/>
    </row>
    <row r="983" spans="1:44" x14ac:dyDescent="0.3">
      <c r="A983" s="4" t="s">
        <v>651</v>
      </c>
      <c r="B983" s="36" t="s">
        <v>651</v>
      </c>
      <c r="C983" s="3" t="s">
        <v>651</v>
      </c>
      <c r="D983" s="31" t="s">
        <v>37</v>
      </c>
      <c r="E983" s="31" t="s">
        <v>651</v>
      </c>
      <c r="F983" s="2" t="s">
        <v>67</v>
      </c>
      <c r="G983" s="2" t="s">
        <v>67</v>
      </c>
      <c r="I983" s="3"/>
      <c r="J983" s="3"/>
      <c r="K983" s="3"/>
      <c r="L983" s="3"/>
      <c r="M983" s="3"/>
      <c r="N983" s="38"/>
      <c r="O983" s="38"/>
      <c r="P983" s="38"/>
      <c r="Y983" s="3"/>
      <c r="Z983" s="3"/>
      <c r="AB983" s="3"/>
      <c r="AC983" s="3"/>
      <c r="AD983" s="3" t="s">
        <v>1748</v>
      </c>
      <c r="AE983" s="3"/>
      <c r="AF983" s="3"/>
      <c r="AG983" s="26" t="s">
        <v>1736</v>
      </c>
      <c r="AH983" s="3"/>
      <c r="AI983" s="3"/>
      <c r="AJ983" s="3"/>
      <c r="AK983" s="3"/>
      <c r="AL983" s="28"/>
      <c r="AN983" s="25" t="s">
        <v>1735</v>
      </c>
      <c r="AP983" s="3"/>
      <c r="AQ983" s="3"/>
      <c r="AR983" s="3"/>
    </row>
    <row r="984" spans="1:44" x14ac:dyDescent="0.3">
      <c r="A984" s="4" t="s">
        <v>89</v>
      </c>
      <c r="B984" s="36" t="s">
        <v>89</v>
      </c>
      <c r="C984" s="3" t="s">
        <v>89</v>
      </c>
      <c r="D984" s="31" t="s">
        <v>45</v>
      </c>
      <c r="E984" s="31" t="s">
        <v>89</v>
      </c>
      <c r="F984" s="2" t="s">
        <v>67</v>
      </c>
      <c r="G984" s="2" t="s">
        <v>67</v>
      </c>
      <c r="I984" s="3"/>
      <c r="J984" s="3"/>
      <c r="K984" s="3"/>
      <c r="L984" s="3"/>
      <c r="M984" s="3"/>
      <c r="N984" s="38"/>
      <c r="O984" s="38"/>
      <c r="P984" s="38"/>
      <c r="Y984" s="3"/>
      <c r="Z984" s="3"/>
      <c r="AB984" s="3"/>
      <c r="AC984" s="3"/>
      <c r="AD984" s="3" t="s">
        <v>1748</v>
      </c>
      <c r="AE984" s="3"/>
      <c r="AF984" s="3"/>
      <c r="AG984" s="26" t="s">
        <v>1736</v>
      </c>
      <c r="AH984" s="3"/>
      <c r="AI984" s="3"/>
      <c r="AJ984" s="3"/>
      <c r="AK984" s="3"/>
      <c r="AL984" s="28"/>
      <c r="AN984" s="25" t="s">
        <v>1735</v>
      </c>
      <c r="AP984" s="3"/>
      <c r="AQ984" s="3"/>
      <c r="AR984" s="3"/>
    </row>
    <row r="985" spans="1:44" x14ac:dyDescent="0.3">
      <c r="A985" s="4" t="s">
        <v>302</v>
      </c>
      <c r="B985" s="36" t="s">
        <v>302</v>
      </c>
      <c r="C985" s="3" t="s">
        <v>302</v>
      </c>
      <c r="D985" s="31" t="s">
        <v>83</v>
      </c>
      <c r="E985" s="31" t="s">
        <v>302</v>
      </c>
      <c r="F985" s="2" t="s">
        <v>67</v>
      </c>
      <c r="G985" s="2" t="s">
        <v>67</v>
      </c>
      <c r="I985" s="3"/>
      <c r="J985" s="3"/>
      <c r="K985" s="3"/>
      <c r="L985" s="3"/>
      <c r="M985" s="3"/>
      <c r="N985" s="38"/>
      <c r="O985" s="38"/>
      <c r="P985" s="38"/>
      <c r="Y985" s="3"/>
      <c r="Z985" s="3"/>
      <c r="AB985" s="3"/>
      <c r="AC985" s="3"/>
      <c r="AD985" s="3" t="s">
        <v>1748</v>
      </c>
      <c r="AE985" s="3"/>
      <c r="AF985" s="3"/>
      <c r="AG985" s="26" t="s">
        <v>1736</v>
      </c>
      <c r="AH985" s="3"/>
      <c r="AI985" s="3"/>
      <c r="AJ985" s="3"/>
      <c r="AK985" s="3"/>
      <c r="AL985" s="28"/>
      <c r="AN985" s="25" t="s">
        <v>1735</v>
      </c>
      <c r="AP985" s="3"/>
      <c r="AQ985" s="3"/>
      <c r="AR985" s="3"/>
    </row>
    <row r="986" spans="1:44" x14ac:dyDescent="0.3">
      <c r="A986" s="4" t="s">
        <v>652</v>
      </c>
      <c r="B986" s="36" t="s">
        <v>652</v>
      </c>
      <c r="C986" s="3" t="s">
        <v>652</v>
      </c>
      <c r="D986" s="31" t="s">
        <v>138</v>
      </c>
      <c r="E986" s="31" t="s">
        <v>653</v>
      </c>
      <c r="F986" s="2" t="s">
        <v>67</v>
      </c>
      <c r="G986" s="2" t="s">
        <v>67</v>
      </c>
      <c r="I986" s="3"/>
      <c r="J986" s="3"/>
      <c r="K986" s="3"/>
      <c r="L986" s="3"/>
      <c r="M986" s="3"/>
      <c r="N986" s="38"/>
      <c r="O986" s="38"/>
      <c r="P986" s="38"/>
      <c r="Y986" s="3"/>
      <c r="Z986" s="3"/>
      <c r="AB986" s="3"/>
      <c r="AC986" s="3"/>
      <c r="AD986" s="3" t="s">
        <v>1748</v>
      </c>
      <c r="AE986" s="3"/>
      <c r="AF986" s="3"/>
      <c r="AG986" s="26" t="s">
        <v>1736</v>
      </c>
      <c r="AH986" s="3"/>
      <c r="AI986" s="3"/>
      <c r="AJ986" s="3"/>
      <c r="AK986" s="3"/>
      <c r="AL986" s="28"/>
      <c r="AN986" s="25" t="s">
        <v>1735</v>
      </c>
      <c r="AP986" s="3"/>
      <c r="AQ986" s="3"/>
      <c r="AR986" s="3"/>
    </row>
    <row r="987" spans="1:44" x14ac:dyDescent="0.3">
      <c r="A987" s="4" t="s">
        <v>139</v>
      </c>
      <c r="B987" s="36" t="s">
        <v>139</v>
      </c>
      <c r="C987" s="3" t="s">
        <v>139</v>
      </c>
      <c r="D987" s="31" t="s">
        <v>140</v>
      </c>
      <c r="E987" s="31" t="s">
        <v>1780</v>
      </c>
      <c r="F987" s="2" t="s">
        <v>67</v>
      </c>
      <c r="G987" s="2" t="s">
        <v>67</v>
      </c>
      <c r="I987" s="3"/>
      <c r="J987" s="3"/>
      <c r="K987" s="3"/>
      <c r="L987" s="3"/>
      <c r="M987" s="3"/>
      <c r="N987" s="38"/>
      <c r="O987" s="38"/>
      <c r="P987" s="38"/>
      <c r="Q987" s="6"/>
      <c r="R987" s="6"/>
      <c r="S987" s="6"/>
      <c r="T987" s="6"/>
      <c r="U987" s="6"/>
      <c r="Y987" s="3"/>
      <c r="Z987" s="3"/>
      <c r="AB987" s="3"/>
      <c r="AC987" s="3"/>
      <c r="AD987" s="3" t="s">
        <v>1748</v>
      </c>
      <c r="AE987" s="3"/>
      <c r="AF987" s="3"/>
      <c r="AG987" s="26" t="s">
        <v>1736</v>
      </c>
      <c r="AH987" s="3"/>
      <c r="AI987" s="3"/>
      <c r="AJ987" s="3"/>
      <c r="AK987" s="3"/>
      <c r="AL987" s="28"/>
      <c r="AN987" s="25" t="s">
        <v>1735</v>
      </c>
      <c r="AP987" s="3"/>
      <c r="AQ987" s="3"/>
      <c r="AR987" s="3"/>
    </row>
    <row r="988" spans="1:44" x14ac:dyDescent="0.3">
      <c r="A988" s="4" t="s">
        <v>194</v>
      </c>
      <c r="B988" s="36" t="s">
        <v>194</v>
      </c>
      <c r="C988" s="3" t="s">
        <v>194</v>
      </c>
      <c r="D988" s="31" t="s">
        <v>70</v>
      </c>
      <c r="E988" s="31" t="s">
        <v>1778</v>
      </c>
      <c r="F988" s="2" t="s">
        <v>67</v>
      </c>
      <c r="G988" s="2" t="s">
        <v>67</v>
      </c>
      <c r="I988" s="3"/>
      <c r="J988" s="3"/>
      <c r="K988" s="3"/>
      <c r="L988" s="3"/>
      <c r="M988" s="3"/>
      <c r="N988" s="38"/>
      <c r="O988" s="38"/>
      <c r="P988" s="38"/>
      <c r="Y988" s="3"/>
      <c r="Z988" s="3"/>
      <c r="AB988" s="3"/>
      <c r="AC988" s="3"/>
      <c r="AD988" s="3" t="s">
        <v>1748</v>
      </c>
      <c r="AE988" s="3"/>
      <c r="AF988" s="3"/>
      <c r="AG988" s="26" t="s">
        <v>1736</v>
      </c>
      <c r="AH988" s="3"/>
      <c r="AI988" s="3"/>
      <c r="AJ988" s="3"/>
      <c r="AK988" s="3"/>
      <c r="AL988" s="28"/>
      <c r="AN988" s="25" t="s">
        <v>1735</v>
      </c>
      <c r="AP988" s="3"/>
      <c r="AQ988" s="3"/>
      <c r="AR988" s="3"/>
    </row>
    <row r="989" spans="1:44" x14ac:dyDescent="0.3">
      <c r="A989" s="4" t="s">
        <v>654</v>
      </c>
      <c r="B989" s="42" t="s">
        <v>577</v>
      </c>
      <c r="C989" s="38" t="s">
        <v>577</v>
      </c>
      <c r="D989" s="38" t="s">
        <v>37</v>
      </c>
      <c r="E989" s="38" t="s">
        <v>47</v>
      </c>
      <c r="F989" s="2" t="s">
        <v>67</v>
      </c>
      <c r="G989" s="2" t="s">
        <v>67</v>
      </c>
      <c r="I989" s="3"/>
      <c r="J989" s="3"/>
      <c r="K989" s="3"/>
      <c r="L989" s="3"/>
      <c r="M989" s="3"/>
      <c r="N989" s="38"/>
      <c r="O989" s="38"/>
      <c r="P989" s="38"/>
      <c r="Q989" s="6"/>
      <c r="R989" s="6"/>
      <c r="S989" s="6"/>
      <c r="T989" s="6"/>
      <c r="U989" s="6"/>
      <c r="Y989" s="3"/>
      <c r="Z989" s="3" t="s">
        <v>18</v>
      </c>
      <c r="AB989" s="3"/>
      <c r="AC989" s="3"/>
      <c r="AD989" s="3" t="s">
        <v>1748</v>
      </c>
      <c r="AE989" s="3"/>
      <c r="AF989" s="3"/>
      <c r="AG989" s="3" t="s">
        <v>332</v>
      </c>
      <c r="AH989" s="3"/>
      <c r="AI989" s="3"/>
      <c r="AJ989" s="3"/>
      <c r="AK989" s="3"/>
      <c r="AL989" s="28"/>
      <c r="AN989" s="25" t="s">
        <v>1735</v>
      </c>
      <c r="AP989" s="3"/>
      <c r="AQ989" s="3"/>
      <c r="AR989" s="3"/>
    </row>
    <row r="990" spans="1:44" x14ac:dyDescent="0.3">
      <c r="A990" s="4" t="s">
        <v>655</v>
      </c>
      <c r="B990" s="42"/>
      <c r="C990" s="38"/>
      <c r="D990" s="38"/>
      <c r="E990" s="38"/>
      <c r="F990" s="2" t="s">
        <v>67</v>
      </c>
      <c r="G990" s="2" t="s">
        <v>67</v>
      </c>
      <c r="I990" s="3"/>
      <c r="J990" s="3"/>
      <c r="K990" s="3"/>
      <c r="L990" s="3"/>
      <c r="M990" s="3"/>
      <c r="N990" s="38" t="s">
        <v>7</v>
      </c>
      <c r="O990" s="38"/>
      <c r="P990" s="38"/>
      <c r="Q990" s="6"/>
      <c r="R990" s="6"/>
      <c r="S990" s="6"/>
      <c r="T990" s="6"/>
      <c r="U990" s="6"/>
      <c r="Y990" s="3"/>
      <c r="Z990" s="3"/>
      <c r="AB990" s="3"/>
      <c r="AC990" s="3"/>
      <c r="AD990" s="3" t="s">
        <v>1748</v>
      </c>
      <c r="AE990" s="3"/>
      <c r="AF990" s="3"/>
      <c r="AG990" s="26" t="s">
        <v>1736</v>
      </c>
      <c r="AH990" s="3"/>
      <c r="AI990" s="3"/>
      <c r="AJ990" s="3"/>
      <c r="AK990" s="3"/>
      <c r="AL990" s="28"/>
      <c r="AN990" s="25" t="s">
        <v>1735</v>
      </c>
      <c r="AP990" s="3"/>
      <c r="AQ990" s="3"/>
      <c r="AR990" s="3"/>
    </row>
    <row r="991" spans="1:44" x14ac:dyDescent="0.3">
      <c r="A991" s="4" t="s">
        <v>51</v>
      </c>
      <c r="B991" s="36" t="s">
        <v>51</v>
      </c>
      <c r="C991" s="3" t="s">
        <v>51</v>
      </c>
      <c r="D991" s="31" t="s">
        <v>52</v>
      </c>
      <c r="E991" s="31" t="s">
        <v>51</v>
      </c>
      <c r="F991" s="2" t="s">
        <v>67</v>
      </c>
      <c r="G991" s="2" t="s">
        <v>67</v>
      </c>
      <c r="I991" s="3"/>
      <c r="J991" s="3"/>
      <c r="K991" s="3"/>
      <c r="L991" s="3"/>
      <c r="M991" s="3"/>
      <c r="N991" s="38"/>
      <c r="O991" s="38"/>
      <c r="P991" s="38"/>
      <c r="Y991" s="3"/>
      <c r="Z991" s="3"/>
      <c r="AB991" s="3"/>
      <c r="AC991" s="3"/>
      <c r="AD991" s="3" t="s">
        <v>1748</v>
      </c>
      <c r="AE991" s="3"/>
      <c r="AF991" s="3"/>
      <c r="AG991" s="26" t="s">
        <v>1736</v>
      </c>
      <c r="AH991" s="3"/>
      <c r="AI991" s="3"/>
      <c r="AJ991" s="3"/>
      <c r="AK991" s="3"/>
      <c r="AL991" s="28"/>
      <c r="AN991" s="25" t="s">
        <v>1735</v>
      </c>
      <c r="AP991" s="3"/>
      <c r="AQ991" s="3"/>
      <c r="AR991" s="3"/>
    </row>
    <row r="992" spans="1:44" x14ac:dyDescent="0.3">
      <c r="A992" s="4" t="s">
        <v>61</v>
      </c>
      <c r="B992" s="36" t="s">
        <v>61</v>
      </c>
      <c r="C992" s="3" t="s">
        <v>61</v>
      </c>
      <c r="D992" s="31" t="s">
        <v>66</v>
      </c>
      <c r="E992" s="31" t="s">
        <v>61</v>
      </c>
      <c r="F992" s="2" t="s">
        <v>67</v>
      </c>
      <c r="G992" s="2" t="s">
        <v>67</v>
      </c>
      <c r="I992" s="3"/>
      <c r="J992" s="3"/>
      <c r="K992" s="3"/>
      <c r="L992" s="3"/>
      <c r="M992" s="3"/>
      <c r="N992" s="38"/>
      <c r="O992" s="38"/>
      <c r="P992" s="38"/>
      <c r="Y992" s="3"/>
      <c r="Z992" s="3"/>
      <c r="AB992" s="3"/>
      <c r="AC992" s="3"/>
      <c r="AD992" s="3" t="s">
        <v>1748</v>
      </c>
      <c r="AE992" s="3"/>
      <c r="AF992" s="3"/>
      <c r="AG992" s="26" t="s">
        <v>1736</v>
      </c>
      <c r="AH992" s="3"/>
      <c r="AI992" s="3"/>
      <c r="AJ992" s="3"/>
      <c r="AK992" s="3"/>
      <c r="AL992" s="28"/>
      <c r="AN992" s="25" t="s">
        <v>1735</v>
      </c>
      <c r="AP992" s="3"/>
      <c r="AQ992" s="3"/>
      <c r="AR992" s="3"/>
    </row>
    <row r="993" spans="1:45" x14ac:dyDescent="0.3">
      <c r="A993" s="4" t="s">
        <v>656</v>
      </c>
      <c r="B993" s="36" t="s">
        <v>656</v>
      </c>
      <c r="C993" s="3" t="s">
        <v>656</v>
      </c>
      <c r="D993" s="31" t="s">
        <v>37</v>
      </c>
      <c r="E993" s="31" t="s">
        <v>656</v>
      </c>
      <c r="F993" s="2" t="s">
        <v>67</v>
      </c>
      <c r="G993" s="2" t="s">
        <v>67</v>
      </c>
      <c r="I993" s="3"/>
      <c r="J993" s="3"/>
      <c r="K993" s="3"/>
      <c r="L993" s="3"/>
      <c r="M993" s="3"/>
      <c r="N993" s="38"/>
      <c r="O993" s="38"/>
      <c r="P993" s="38"/>
      <c r="Y993" s="3"/>
      <c r="Z993" s="3"/>
      <c r="AB993" s="3"/>
      <c r="AC993" s="3"/>
      <c r="AD993" s="3" t="s">
        <v>1748</v>
      </c>
      <c r="AE993" s="3"/>
      <c r="AF993" s="3"/>
      <c r="AG993" s="26" t="s">
        <v>1736</v>
      </c>
      <c r="AH993" s="3"/>
      <c r="AI993" s="3"/>
      <c r="AJ993" s="3"/>
      <c r="AK993" s="3"/>
      <c r="AL993" s="28"/>
      <c r="AN993" s="25" t="s">
        <v>1735</v>
      </c>
      <c r="AP993" s="3"/>
      <c r="AQ993" s="3"/>
      <c r="AR993" s="3"/>
      <c r="AS993" s="39" t="s">
        <v>1738</v>
      </c>
    </row>
    <row r="994" spans="1:45" x14ac:dyDescent="0.3">
      <c r="A994" s="4" t="s">
        <v>365</v>
      </c>
      <c r="B994" s="36" t="s">
        <v>365</v>
      </c>
      <c r="C994" s="3" t="s">
        <v>365</v>
      </c>
      <c r="D994" s="31" t="s">
        <v>66</v>
      </c>
      <c r="E994" s="31" t="s">
        <v>365</v>
      </c>
      <c r="F994" s="2" t="s">
        <v>67</v>
      </c>
      <c r="G994" s="2" t="s">
        <v>67</v>
      </c>
      <c r="I994" s="3"/>
      <c r="J994" s="3"/>
      <c r="K994" s="3"/>
      <c r="L994" s="3"/>
      <c r="M994" s="3"/>
      <c r="N994" s="38"/>
      <c r="O994" s="38"/>
      <c r="P994" s="38"/>
      <c r="Y994" s="3"/>
      <c r="Z994" s="3"/>
      <c r="AB994" s="3"/>
      <c r="AC994" s="3"/>
      <c r="AD994" s="3" t="s">
        <v>1748</v>
      </c>
      <c r="AE994" s="3"/>
      <c r="AF994" s="3"/>
      <c r="AG994" s="26" t="s">
        <v>1736</v>
      </c>
      <c r="AH994" s="3"/>
      <c r="AI994" s="3"/>
      <c r="AJ994" s="3"/>
      <c r="AK994" s="3"/>
      <c r="AL994" s="28"/>
      <c r="AN994" s="25" t="s">
        <v>1735</v>
      </c>
      <c r="AP994" s="3"/>
      <c r="AQ994" s="3"/>
      <c r="AR994" s="3"/>
      <c r="AS994" s="39"/>
    </row>
    <row r="995" spans="1:45" x14ac:dyDescent="0.3">
      <c r="A995" s="4" t="s">
        <v>249</v>
      </c>
      <c r="B995" s="36" t="s">
        <v>249</v>
      </c>
      <c r="C995" s="3" t="s">
        <v>249</v>
      </c>
      <c r="D995" s="31" t="s">
        <v>70</v>
      </c>
      <c r="E995" s="31" t="s">
        <v>1778</v>
      </c>
      <c r="F995" s="2" t="s">
        <v>67</v>
      </c>
      <c r="G995" s="2" t="s">
        <v>67</v>
      </c>
      <c r="I995" s="3"/>
      <c r="J995" s="3"/>
      <c r="K995" s="3"/>
      <c r="L995" s="3"/>
      <c r="M995" s="3"/>
      <c r="N995" s="38"/>
      <c r="O995" s="38"/>
      <c r="P995" s="38"/>
      <c r="Y995" s="3"/>
      <c r="Z995" s="3"/>
      <c r="AB995" s="3"/>
      <c r="AC995" s="3"/>
      <c r="AD995" s="3" t="s">
        <v>1748</v>
      </c>
      <c r="AE995" s="3"/>
      <c r="AF995" s="3"/>
      <c r="AG995" s="26" t="s">
        <v>1736</v>
      </c>
      <c r="AH995" s="3"/>
      <c r="AI995" s="3"/>
      <c r="AJ995" s="3"/>
      <c r="AK995" s="3"/>
      <c r="AL995" s="28"/>
      <c r="AN995" s="25" t="s">
        <v>1735</v>
      </c>
      <c r="AP995" s="3"/>
      <c r="AQ995" s="3"/>
      <c r="AR995" s="3"/>
      <c r="AS995" s="39"/>
    </row>
    <row r="996" spans="1:45" x14ac:dyDescent="0.3">
      <c r="A996" s="4" t="s">
        <v>550</v>
      </c>
      <c r="B996" s="36" t="s">
        <v>550</v>
      </c>
      <c r="C996" s="3" t="s">
        <v>550</v>
      </c>
      <c r="D996" s="31" t="s">
        <v>41</v>
      </c>
      <c r="E996" s="31" t="s">
        <v>502</v>
      </c>
      <c r="F996" s="2" t="s">
        <v>67</v>
      </c>
      <c r="G996" s="2" t="s">
        <v>67</v>
      </c>
      <c r="I996" s="3"/>
      <c r="J996" s="3"/>
      <c r="K996" s="3"/>
      <c r="L996" s="3"/>
      <c r="M996" s="3"/>
      <c r="N996" s="38"/>
      <c r="O996" s="38"/>
      <c r="P996" s="38"/>
      <c r="Y996" s="3"/>
      <c r="Z996" s="3"/>
      <c r="AB996" s="3"/>
      <c r="AC996" s="3"/>
      <c r="AD996" s="3" t="s">
        <v>1748</v>
      </c>
      <c r="AE996" s="3"/>
      <c r="AF996" s="3"/>
      <c r="AG996" s="26" t="s">
        <v>1736</v>
      </c>
      <c r="AH996" s="3"/>
      <c r="AI996" s="3"/>
      <c r="AJ996" s="3"/>
      <c r="AK996" s="3"/>
      <c r="AL996" s="28"/>
      <c r="AN996" s="25" t="s">
        <v>1735</v>
      </c>
      <c r="AP996" s="3"/>
      <c r="AQ996" s="3"/>
      <c r="AR996" s="3"/>
      <c r="AS996" s="39"/>
    </row>
    <row r="997" spans="1:45" x14ac:dyDescent="0.3">
      <c r="A997" s="4" t="s">
        <v>488</v>
      </c>
      <c r="B997" s="36" t="s">
        <v>488</v>
      </c>
      <c r="C997" s="3" t="s">
        <v>488</v>
      </c>
      <c r="D997" s="31" t="s">
        <v>37</v>
      </c>
      <c r="E997" s="31" t="s">
        <v>488</v>
      </c>
      <c r="F997" s="2" t="s">
        <v>67</v>
      </c>
      <c r="G997" s="2" t="s">
        <v>67</v>
      </c>
      <c r="I997" s="3"/>
      <c r="J997" s="3"/>
      <c r="K997" s="3"/>
      <c r="L997" s="38" t="s">
        <v>75</v>
      </c>
      <c r="M997" s="3"/>
      <c r="N997" s="38"/>
      <c r="O997" s="38"/>
      <c r="P997" s="38"/>
      <c r="Y997" s="3"/>
      <c r="Z997" s="3"/>
      <c r="AB997" s="3"/>
      <c r="AC997" s="3"/>
      <c r="AD997" s="3" t="s">
        <v>1748</v>
      </c>
      <c r="AE997" s="3"/>
      <c r="AF997" s="3"/>
      <c r="AG997" s="26" t="s">
        <v>1736</v>
      </c>
      <c r="AH997" s="3"/>
      <c r="AI997" s="3"/>
      <c r="AJ997" s="3"/>
      <c r="AK997" s="3"/>
      <c r="AL997" s="28"/>
      <c r="AN997" s="25" t="s">
        <v>1735</v>
      </c>
      <c r="AP997" s="3"/>
      <c r="AQ997" s="3"/>
      <c r="AR997" s="3"/>
      <c r="AS997" s="39"/>
    </row>
    <row r="998" spans="1:45" x14ac:dyDescent="0.3">
      <c r="A998" s="4" t="s">
        <v>657</v>
      </c>
      <c r="B998" s="36" t="s">
        <v>657</v>
      </c>
      <c r="C998" s="3" t="s">
        <v>657</v>
      </c>
      <c r="D998" s="31" t="s">
        <v>110</v>
      </c>
      <c r="E998" s="31" t="s">
        <v>117</v>
      </c>
      <c r="F998" s="2" t="s">
        <v>67</v>
      </c>
      <c r="G998" s="2" t="s">
        <v>67</v>
      </c>
      <c r="I998" s="3"/>
      <c r="J998" s="3"/>
      <c r="K998" s="3"/>
      <c r="L998" s="38"/>
      <c r="M998" s="3"/>
      <c r="N998" s="38"/>
      <c r="O998" s="38"/>
      <c r="P998" s="38"/>
      <c r="Y998" s="3"/>
      <c r="Z998" s="3"/>
      <c r="AB998" s="3"/>
      <c r="AC998" s="3"/>
      <c r="AD998" s="3" t="s">
        <v>1748</v>
      </c>
      <c r="AE998" s="3"/>
      <c r="AF998" s="3"/>
      <c r="AG998" s="26" t="s">
        <v>1736</v>
      </c>
      <c r="AH998" s="3"/>
      <c r="AI998" s="3"/>
      <c r="AJ998" s="3"/>
      <c r="AK998" s="3"/>
      <c r="AL998" s="28"/>
      <c r="AN998" s="25" t="s">
        <v>1735</v>
      </c>
      <c r="AP998" s="3"/>
      <c r="AQ998" s="3"/>
      <c r="AR998" s="3"/>
      <c r="AS998" s="39"/>
    </row>
    <row r="999" spans="1:45" x14ac:dyDescent="0.3">
      <c r="A999" s="4" t="s">
        <v>506</v>
      </c>
      <c r="B999" s="36" t="s">
        <v>506</v>
      </c>
      <c r="C999" s="3" t="s">
        <v>506</v>
      </c>
      <c r="D999" s="31" t="s">
        <v>37</v>
      </c>
      <c r="E999" s="31" t="s">
        <v>198</v>
      </c>
      <c r="F999" s="2" t="s">
        <v>67</v>
      </c>
      <c r="G999" s="2" t="s">
        <v>67</v>
      </c>
      <c r="I999" s="3"/>
      <c r="J999" s="3"/>
      <c r="K999" s="3"/>
      <c r="L999" s="38"/>
      <c r="M999" s="3"/>
      <c r="N999" s="38" t="s">
        <v>7</v>
      </c>
      <c r="O999" s="38"/>
      <c r="P999" s="38"/>
      <c r="Y999" s="3"/>
      <c r="Z999" s="3"/>
      <c r="AB999" s="3"/>
      <c r="AC999" s="3"/>
      <c r="AD999" s="3" t="s">
        <v>1748</v>
      </c>
      <c r="AE999" s="3"/>
      <c r="AF999" s="3"/>
      <c r="AG999" s="26" t="s">
        <v>1736</v>
      </c>
      <c r="AH999" s="3"/>
      <c r="AI999" s="3"/>
      <c r="AJ999" s="3"/>
      <c r="AK999" s="3"/>
      <c r="AL999" s="28"/>
      <c r="AN999" s="25" t="s">
        <v>1735</v>
      </c>
      <c r="AP999" s="3"/>
      <c r="AQ999" s="3"/>
      <c r="AR999" s="3"/>
      <c r="AS999" s="39"/>
    </row>
    <row r="1000" spans="1:45" x14ac:dyDescent="0.3">
      <c r="A1000" s="4" t="s">
        <v>61</v>
      </c>
      <c r="B1000" s="36" t="s">
        <v>61</v>
      </c>
      <c r="C1000" s="3" t="s">
        <v>61</v>
      </c>
      <c r="D1000" s="31" t="s">
        <v>66</v>
      </c>
      <c r="E1000" s="31" t="s">
        <v>61</v>
      </c>
      <c r="F1000" s="2" t="s">
        <v>67</v>
      </c>
      <c r="G1000" s="2" t="s">
        <v>67</v>
      </c>
      <c r="I1000" s="3"/>
      <c r="J1000" s="3"/>
      <c r="K1000" s="3"/>
      <c r="L1000" s="3"/>
      <c r="M1000" s="3"/>
      <c r="N1000" s="38"/>
      <c r="O1000" s="38"/>
      <c r="P1000" s="38"/>
      <c r="Y1000" s="3"/>
      <c r="Z1000" s="3"/>
      <c r="AB1000" s="3"/>
      <c r="AC1000" s="3"/>
      <c r="AD1000" s="3" t="s">
        <v>1748</v>
      </c>
      <c r="AE1000" s="3"/>
      <c r="AF1000" s="3"/>
      <c r="AG1000" s="26" t="s">
        <v>1736</v>
      </c>
      <c r="AH1000" s="3"/>
      <c r="AI1000" s="3"/>
      <c r="AJ1000" s="3"/>
      <c r="AK1000" s="3"/>
      <c r="AL1000" s="28"/>
      <c r="AN1000" s="25" t="s">
        <v>1735</v>
      </c>
      <c r="AP1000" s="3"/>
      <c r="AQ1000" s="3"/>
      <c r="AR1000" s="3"/>
    </row>
    <row r="1001" spans="1:45" x14ac:dyDescent="0.3">
      <c r="A1001" s="4" t="s">
        <v>314</v>
      </c>
      <c r="B1001" s="36" t="s">
        <v>314</v>
      </c>
      <c r="C1001" s="3" t="s">
        <v>314</v>
      </c>
      <c r="D1001" s="31" t="s">
        <v>70</v>
      </c>
      <c r="E1001" s="31" t="s">
        <v>628</v>
      </c>
      <c r="F1001" s="2" t="s">
        <v>67</v>
      </c>
      <c r="G1001" s="2" t="s">
        <v>67</v>
      </c>
      <c r="I1001" s="3"/>
      <c r="J1001" s="3"/>
      <c r="K1001" s="3"/>
      <c r="L1001" s="3"/>
      <c r="M1001" s="3"/>
      <c r="N1001" s="38"/>
      <c r="O1001" s="38"/>
      <c r="P1001" s="38"/>
      <c r="Y1001" s="3"/>
      <c r="Z1001" s="3"/>
      <c r="AB1001" s="3"/>
      <c r="AC1001" s="3"/>
      <c r="AD1001" s="3" t="s">
        <v>1748</v>
      </c>
      <c r="AE1001" s="3"/>
      <c r="AF1001" s="3"/>
      <c r="AG1001" s="26" t="s">
        <v>1736</v>
      </c>
      <c r="AH1001" s="3"/>
      <c r="AI1001" s="3"/>
      <c r="AJ1001" s="3"/>
      <c r="AK1001" s="3"/>
      <c r="AL1001" s="28"/>
      <c r="AN1001" s="25" t="s">
        <v>1735</v>
      </c>
      <c r="AP1001" s="3"/>
      <c r="AQ1001" s="3"/>
      <c r="AR1001" s="3"/>
    </row>
    <row r="1002" spans="1:45" x14ac:dyDescent="0.3">
      <c r="A1002" s="4" t="s">
        <v>658</v>
      </c>
      <c r="B1002" s="36" t="s">
        <v>658</v>
      </c>
      <c r="C1002" s="3" t="s">
        <v>658</v>
      </c>
      <c r="D1002" s="31" t="s">
        <v>37</v>
      </c>
      <c r="E1002" s="31" t="s">
        <v>658</v>
      </c>
      <c r="F1002" s="2" t="s">
        <v>67</v>
      </c>
      <c r="G1002" s="2" t="s">
        <v>67</v>
      </c>
      <c r="I1002" s="3"/>
      <c r="J1002" s="3"/>
      <c r="K1002" s="3"/>
      <c r="L1002" s="3"/>
      <c r="M1002" s="3"/>
      <c r="N1002" s="38"/>
      <c r="O1002" s="38"/>
      <c r="P1002" s="38"/>
      <c r="Y1002" s="3"/>
      <c r="Z1002" s="3"/>
      <c r="AB1002" s="3"/>
      <c r="AC1002" s="3"/>
      <c r="AD1002" s="3" t="s">
        <v>1748</v>
      </c>
      <c r="AE1002" s="3"/>
      <c r="AF1002" s="3"/>
      <c r="AG1002" s="26" t="s">
        <v>1736</v>
      </c>
      <c r="AH1002" s="3"/>
      <c r="AI1002" s="3"/>
      <c r="AJ1002" s="3"/>
      <c r="AK1002" s="3"/>
      <c r="AL1002" s="28"/>
      <c r="AN1002" s="25" t="s">
        <v>1735</v>
      </c>
      <c r="AP1002" s="3"/>
      <c r="AQ1002" s="3"/>
      <c r="AR1002" s="3"/>
    </row>
    <row r="1003" spans="1:45" x14ac:dyDescent="0.3">
      <c r="A1003" s="4" t="s">
        <v>659</v>
      </c>
      <c r="B1003" s="36" t="s">
        <v>659</v>
      </c>
      <c r="C1003" s="3" t="s">
        <v>659</v>
      </c>
      <c r="D1003" s="31" t="s">
        <v>138</v>
      </c>
      <c r="E1003" s="31" t="s">
        <v>47</v>
      </c>
      <c r="F1003" s="2" t="s">
        <v>67</v>
      </c>
      <c r="G1003" s="2" t="s">
        <v>67</v>
      </c>
      <c r="I1003" s="3"/>
      <c r="J1003" s="3"/>
      <c r="K1003" s="3"/>
      <c r="L1003" s="3"/>
      <c r="M1003" s="3"/>
      <c r="N1003" s="38"/>
      <c r="O1003" s="38"/>
      <c r="P1003" s="38"/>
      <c r="Y1003" s="3"/>
      <c r="Z1003" s="3" t="s">
        <v>18</v>
      </c>
      <c r="AB1003" s="3"/>
      <c r="AC1003" s="3"/>
      <c r="AD1003" s="3" t="s">
        <v>1748</v>
      </c>
      <c r="AE1003" s="3"/>
      <c r="AF1003" s="3"/>
      <c r="AG1003" s="3" t="s">
        <v>660</v>
      </c>
      <c r="AH1003" s="3"/>
      <c r="AI1003" s="3"/>
      <c r="AJ1003" s="3"/>
      <c r="AK1003" s="3"/>
      <c r="AL1003" s="28"/>
      <c r="AN1003" s="25" t="s">
        <v>1735</v>
      </c>
      <c r="AP1003" s="3"/>
      <c r="AQ1003" s="3"/>
      <c r="AR1003" s="3"/>
    </row>
    <row r="1004" spans="1:45" x14ac:dyDescent="0.3">
      <c r="A1004" s="4" t="s">
        <v>51</v>
      </c>
      <c r="B1004" s="36" t="s">
        <v>51</v>
      </c>
      <c r="C1004" s="3" t="s">
        <v>51</v>
      </c>
      <c r="D1004" s="31" t="s">
        <v>52</v>
      </c>
      <c r="E1004" s="31" t="s">
        <v>51</v>
      </c>
      <c r="F1004" s="2" t="s">
        <v>67</v>
      </c>
      <c r="G1004" s="2" t="s">
        <v>67</v>
      </c>
      <c r="I1004" s="3"/>
      <c r="J1004" s="3"/>
      <c r="K1004" s="3"/>
      <c r="L1004" s="3"/>
      <c r="M1004" s="3"/>
      <c r="N1004" s="38"/>
      <c r="O1004" s="38"/>
      <c r="P1004" s="38"/>
      <c r="Y1004" s="3"/>
      <c r="Z1004" s="3"/>
      <c r="AB1004" s="3"/>
      <c r="AC1004" s="3"/>
      <c r="AD1004" s="3" t="s">
        <v>1748</v>
      </c>
      <c r="AE1004" s="3"/>
      <c r="AF1004" s="3"/>
      <c r="AG1004" s="26" t="s">
        <v>1736</v>
      </c>
      <c r="AH1004" s="3"/>
      <c r="AI1004" s="3"/>
      <c r="AJ1004" s="3"/>
      <c r="AK1004" s="3"/>
      <c r="AL1004" s="28"/>
      <c r="AN1004" s="25" t="s">
        <v>1735</v>
      </c>
      <c r="AP1004" s="3"/>
      <c r="AQ1004" s="3"/>
      <c r="AR1004" s="3"/>
    </row>
    <row r="1005" spans="1:45" x14ac:dyDescent="0.3">
      <c r="A1005" s="4" t="s">
        <v>84</v>
      </c>
      <c r="B1005" s="36" t="s">
        <v>84</v>
      </c>
      <c r="C1005" s="3" t="s">
        <v>84</v>
      </c>
      <c r="D1005" s="31" t="s">
        <v>39</v>
      </c>
      <c r="E1005" s="31" t="s">
        <v>84</v>
      </c>
      <c r="F1005" s="2" t="s">
        <v>67</v>
      </c>
      <c r="G1005" s="2" t="s">
        <v>67</v>
      </c>
      <c r="I1005" s="3"/>
      <c r="J1005" s="3"/>
      <c r="K1005" s="3"/>
      <c r="L1005" s="3"/>
      <c r="M1005" s="3"/>
      <c r="N1005" s="38"/>
      <c r="O1005" s="38"/>
      <c r="P1005" s="38"/>
      <c r="Y1005" s="3"/>
      <c r="Z1005" s="3"/>
      <c r="AB1005" s="3"/>
      <c r="AC1005" s="3"/>
      <c r="AD1005" s="3" t="s">
        <v>1748</v>
      </c>
      <c r="AE1005" s="3"/>
      <c r="AF1005" s="3"/>
      <c r="AG1005" s="26" t="s">
        <v>1736</v>
      </c>
      <c r="AH1005" s="3"/>
      <c r="AI1005" s="3"/>
      <c r="AJ1005" s="3"/>
      <c r="AK1005" s="3"/>
      <c r="AL1005" s="28"/>
      <c r="AN1005" s="25" t="s">
        <v>1735</v>
      </c>
      <c r="AP1005" s="3"/>
      <c r="AQ1005" s="3"/>
      <c r="AR1005" s="3"/>
    </row>
    <row r="1006" spans="1:45" x14ac:dyDescent="0.3">
      <c r="A1006" s="4" t="s">
        <v>302</v>
      </c>
      <c r="B1006" s="36" t="s">
        <v>302</v>
      </c>
      <c r="C1006" s="3" t="s">
        <v>302</v>
      </c>
      <c r="D1006" s="31" t="s">
        <v>83</v>
      </c>
      <c r="E1006" s="31" t="s">
        <v>302</v>
      </c>
      <c r="F1006" s="2" t="s">
        <v>67</v>
      </c>
      <c r="G1006" s="2" t="s">
        <v>67</v>
      </c>
      <c r="I1006" s="3"/>
      <c r="J1006" s="3"/>
      <c r="K1006" s="3"/>
      <c r="L1006" s="3"/>
      <c r="M1006" s="3"/>
      <c r="N1006" s="38"/>
      <c r="O1006" s="38"/>
      <c r="P1006" s="38"/>
      <c r="Y1006" s="3"/>
      <c r="Z1006" s="3"/>
      <c r="AB1006" s="3"/>
      <c r="AC1006" s="3"/>
      <c r="AD1006" s="3" t="s">
        <v>1748</v>
      </c>
      <c r="AE1006" s="3"/>
      <c r="AF1006" s="3"/>
      <c r="AG1006" s="26" t="s">
        <v>1736</v>
      </c>
      <c r="AH1006" s="3"/>
      <c r="AI1006" s="3"/>
      <c r="AJ1006" s="3"/>
      <c r="AK1006" s="3"/>
      <c r="AL1006" s="28"/>
      <c r="AN1006" s="25" t="s">
        <v>1735</v>
      </c>
      <c r="AP1006" s="3"/>
      <c r="AQ1006" s="3"/>
      <c r="AR1006" s="3"/>
    </row>
    <row r="1007" spans="1:45" x14ac:dyDescent="0.3">
      <c r="A1007" s="4" t="s">
        <v>370</v>
      </c>
      <c r="B1007" s="36" t="s">
        <v>370</v>
      </c>
      <c r="C1007" s="3" t="s">
        <v>370</v>
      </c>
      <c r="D1007" s="31" t="s">
        <v>269</v>
      </c>
      <c r="E1007" s="31" t="s">
        <v>136</v>
      </c>
      <c r="F1007" s="2" t="s">
        <v>67</v>
      </c>
      <c r="G1007" s="2" t="s">
        <v>67</v>
      </c>
      <c r="I1007" s="3"/>
      <c r="J1007" s="3"/>
      <c r="K1007" s="3"/>
      <c r="L1007" s="3"/>
      <c r="M1007" s="3"/>
      <c r="N1007" s="38"/>
      <c r="O1007" s="38"/>
      <c r="P1007" s="38"/>
      <c r="Y1007" s="3"/>
      <c r="Z1007" s="3"/>
      <c r="AB1007" s="3"/>
      <c r="AC1007" s="3"/>
      <c r="AD1007" s="3" t="s">
        <v>1748</v>
      </c>
      <c r="AE1007" s="3"/>
      <c r="AF1007" s="3"/>
      <c r="AG1007" s="26" t="s">
        <v>1736</v>
      </c>
      <c r="AH1007" s="3"/>
      <c r="AI1007" s="3"/>
      <c r="AJ1007" s="3"/>
      <c r="AK1007" s="3"/>
      <c r="AL1007" s="28"/>
      <c r="AN1007" s="25" t="s">
        <v>1735</v>
      </c>
      <c r="AP1007" s="3"/>
      <c r="AQ1007" s="3"/>
      <c r="AR1007" s="3"/>
    </row>
    <row r="1008" spans="1:45" x14ac:dyDescent="0.3">
      <c r="A1008" s="4" t="s">
        <v>661</v>
      </c>
      <c r="B1008" s="42" t="s">
        <v>662</v>
      </c>
      <c r="C1008" s="38" t="s">
        <v>662</v>
      </c>
      <c r="D1008" s="38" t="s">
        <v>138</v>
      </c>
      <c r="E1008" s="38" t="s">
        <v>470</v>
      </c>
      <c r="F1008" s="2" t="s">
        <v>67</v>
      </c>
      <c r="G1008" s="2" t="s">
        <v>67</v>
      </c>
      <c r="I1008" s="3"/>
      <c r="J1008" s="3"/>
      <c r="K1008" s="3"/>
      <c r="L1008" s="3"/>
      <c r="M1008" s="3"/>
      <c r="N1008" s="38"/>
      <c r="O1008" s="38"/>
      <c r="P1008" s="38"/>
      <c r="Y1008" s="3"/>
      <c r="Z1008" s="3"/>
      <c r="AB1008" s="3"/>
      <c r="AC1008" s="3"/>
      <c r="AD1008" s="3" t="s">
        <v>1748</v>
      </c>
      <c r="AE1008" s="3"/>
      <c r="AF1008" s="3"/>
      <c r="AG1008" s="26" t="s">
        <v>1736</v>
      </c>
      <c r="AH1008" s="3"/>
      <c r="AI1008" s="3"/>
      <c r="AJ1008" s="3"/>
      <c r="AK1008" s="3"/>
      <c r="AL1008" s="28"/>
      <c r="AN1008" s="25" t="s">
        <v>1735</v>
      </c>
      <c r="AP1008" s="3"/>
      <c r="AQ1008" s="3"/>
      <c r="AR1008" s="3"/>
    </row>
    <row r="1009" spans="1:44" x14ac:dyDescent="0.3">
      <c r="A1009" s="4" t="s">
        <v>663</v>
      </c>
      <c r="B1009" s="42"/>
      <c r="C1009" s="38"/>
      <c r="D1009" s="38"/>
      <c r="E1009" s="38"/>
      <c r="F1009" s="2" t="s">
        <v>67</v>
      </c>
      <c r="G1009" s="2" t="s">
        <v>67</v>
      </c>
      <c r="I1009" s="3"/>
      <c r="J1009" s="3"/>
      <c r="K1009" s="3"/>
      <c r="L1009" s="3"/>
      <c r="M1009" s="3"/>
      <c r="N1009" s="38" t="s">
        <v>7</v>
      </c>
      <c r="O1009" s="38"/>
      <c r="P1009" s="38"/>
      <c r="Y1009" s="3"/>
      <c r="Z1009" s="3"/>
      <c r="AB1009" s="3"/>
      <c r="AC1009" s="3"/>
      <c r="AD1009" s="3" t="s">
        <v>1748</v>
      </c>
      <c r="AE1009" s="3"/>
      <c r="AF1009" s="3"/>
      <c r="AG1009" s="26" t="s">
        <v>1736</v>
      </c>
      <c r="AH1009" s="3"/>
      <c r="AI1009" s="3"/>
      <c r="AJ1009" s="3"/>
      <c r="AK1009" s="3"/>
      <c r="AL1009" s="28"/>
      <c r="AN1009" s="25" t="s">
        <v>1735</v>
      </c>
      <c r="AP1009" s="3"/>
      <c r="AQ1009" s="3"/>
      <c r="AR1009" s="3"/>
    </row>
    <row r="1010" spans="1:44" x14ac:dyDescent="0.3">
      <c r="A1010" s="4" t="s">
        <v>271</v>
      </c>
      <c r="B1010" s="36" t="s">
        <v>271</v>
      </c>
      <c r="C1010" s="3" t="s">
        <v>271</v>
      </c>
      <c r="D1010" s="31" t="s">
        <v>66</v>
      </c>
      <c r="E1010" s="31" t="s">
        <v>271</v>
      </c>
      <c r="F1010" s="2" t="s">
        <v>67</v>
      </c>
      <c r="G1010" s="2" t="s">
        <v>67</v>
      </c>
      <c r="I1010" s="3"/>
      <c r="J1010" s="3"/>
      <c r="K1010" s="3"/>
      <c r="L1010" s="3"/>
      <c r="M1010" s="3"/>
      <c r="N1010" s="38"/>
      <c r="O1010" s="38"/>
      <c r="P1010" s="38"/>
      <c r="Y1010" s="3"/>
      <c r="Z1010" s="3"/>
      <c r="AB1010" s="3"/>
      <c r="AC1010" s="3"/>
      <c r="AD1010" s="3" t="s">
        <v>1748</v>
      </c>
      <c r="AE1010" s="3"/>
      <c r="AF1010" s="3"/>
      <c r="AG1010" s="26" t="s">
        <v>1736</v>
      </c>
      <c r="AH1010" s="3"/>
      <c r="AI1010" s="3"/>
      <c r="AJ1010" s="3"/>
      <c r="AK1010" s="3"/>
      <c r="AL1010" s="28"/>
      <c r="AN1010" s="25" t="s">
        <v>1735</v>
      </c>
      <c r="AP1010" s="3"/>
      <c r="AQ1010" s="3"/>
      <c r="AR1010" s="3"/>
    </row>
    <row r="1011" spans="1:44" x14ac:dyDescent="0.3">
      <c r="A1011" s="4" t="s">
        <v>249</v>
      </c>
      <c r="B1011" s="36" t="s">
        <v>249</v>
      </c>
      <c r="C1011" s="3" t="s">
        <v>249</v>
      </c>
      <c r="D1011" s="31" t="s">
        <v>70</v>
      </c>
      <c r="E1011" s="31" t="s">
        <v>1778</v>
      </c>
      <c r="F1011" s="2" t="s">
        <v>67</v>
      </c>
      <c r="G1011" s="2" t="s">
        <v>67</v>
      </c>
      <c r="I1011" s="3"/>
      <c r="J1011" s="3"/>
      <c r="K1011" s="3"/>
      <c r="L1011" s="3"/>
      <c r="M1011" s="3"/>
      <c r="N1011" s="38"/>
      <c r="O1011" s="38"/>
      <c r="P1011" s="38"/>
      <c r="Y1011" s="3"/>
      <c r="Z1011" s="3"/>
      <c r="AB1011" s="3"/>
      <c r="AC1011" s="3"/>
      <c r="AD1011" s="3" t="s">
        <v>1748</v>
      </c>
      <c r="AE1011" s="3"/>
      <c r="AF1011" s="3"/>
      <c r="AG1011" s="26" t="s">
        <v>1736</v>
      </c>
      <c r="AH1011" s="3"/>
      <c r="AI1011" s="3"/>
      <c r="AJ1011" s="3"/>
      <c r="AK1011" s="3"/>
      <c r="AL1011" s="28"/>
      <c r="AN1011" s="25" t="s">
        <v>1735</v>
      </c>
      <c r="AP1011" s="3"/>
      <c r="AQ1011" s="3"/>
      <c r="AR1011" s="3"/>
    </row>
    <row r="1012" spans="1:44" x14ac:dyDescent="0.3">
      <c r="A1012" s="4" t="s">
        <v>641</v>
      </c>
      <c r="B1012" s="36" t="s">
        <v>641</v>
      </c>
      <c r="C1012" s="3" t="s">
        <v>641</v>
      </c>
      <c r="D1012" s="31" t="s">
        <v>37</v>
      </c>
      <c r="E1012" s="31" t="s">
        <v>642</v>
      </c>
      <c r="F1012" s="2" t="s">
        <v>67</v>
      </c>
      <c r="G1012" s="2" t="s">
        <v>67</v>
      </c>
      <c r="I1012" s="3"/>
      <c r="J1012" s="3"/>
      <c r="K1012" s="3"/>
      <c r="L1012" s="3"/>
      <c r="M1012" s="3"/>
      <c r="N1012" s="38"/>
      <c r="O1012" s="38"/>
      <c r="P1012" s="38"/>
      <c r="Y1012" s="3"/>
      <c r="Z1012" s="3"/>
      <c r="AB1012" s="3"/>
      <c r="AC1012" s="3"/>
      <c r="AD1012" s="3" t="s">
        <v>1748</v>
      </c>
      <c r="AE1012" s="3"/>
      <c r="AF1012" s="3"/>
      <c r="AG1012" s="26" t="s">
        <v>1736</v>
      </c>
      <c r="AH1012" s="3"/>
      <c r="AI1012" s="3"/>
      <c r="AJ1012" s="3"/>
      <c r="AK1012" s="3"/>
      <c r="AL1012" s="28"/>
      <c r="AN1012" s="25" t="s">
        <v>1735</v>
      </c>
      <c r="AP1012" s="3"/>
      <c r="AQ1012" s="3"/>
      <c r="AR1012" s="3"/>
    </row>
    <row r="1013" spans="1:44" x14ac:dyDescent="0.3">
      <c r="A1013" s="4" t="s">
        <v>61</v>
      </c>
      <c r="B1013" s="36" t="s">
        <v>61</v>
      </c>
      <c r="C1013" s="3" t="s">
        <v>61</v>
      </c>
      <c r="D1013" s="31" t="s">
        <v>66</v>
      </c>
      <c r="E1013" s="31" t="s">
        <v>61</v>
      </c>
      <c r="F1013" s="2" t="s">
        <v>67</v>
      </c>
      <c r="G1013" s="2" t="s">
        <v>67</v>
      </c>
      <c r="I1013" s="3"/>
      <c r="J1013" s="3"/>
      <c r="K1013" s="3"/>
      <c r="L1013" s="3"/>
      <c r="M1013" s="3"/>
      <c r="N1013" s="38"/>
      <c r="O1013" s="38"/>
      <c r="P1013" s="38"/>
      <c r="Y1013" s="3"/>
      <c r="Z1013" s="3"/>
      <c r="AB1013" s="3"/>
      <c r="AC1013" s="3"/>
      <c r="AD1013" s="3" t="s">
        <v>1748</v>
      </c>
      <c r="AE1013" s="3"/>
      <c r="AF1013" s="3"/>
      <c r="AG1013" s="26" t="s">
        <v>1736</v>
      </c>
      <c r="AH1013" s="3"/>
      <c r="AI1013" s="3"/>
      <c r="AJ1013" s="3"/>
      <c r="AK1013" s="3"/>
      <c r="AL1013" s="28"/>
      <c r="AN1013" s="25" t="s">
        <v>1735</v>
      </c>
      <c r="AP1013" s="3"/>
      <c r="AQ1013" s="3"/>
      <c r="AR1013" s="3"/>
    </row>
    <row r="1014" spans="1:44" x14ac:dyDescent="0.3">
      <c r="A1014" s="4" t="s">
        <v>316</v>
      </c>
      <c r="B1014" s="36" t="s">
        <v>316</v>
      </c>
      <c r="C1014" s="3" t="s">
        <v>316</v>
      </c>
      <c r="D1014" s="31" t="s">
        <v>70</v>
      </c>
      <c r="E1014" s="31" t="s">
        <v>628</v>
      </c>
      <c r="F1014" s="2" t="s">
        <v>67</v>
      </c>
      <c r="G1014" s="2" t="s">
        <v>67</v>
      </c>
      <c r="I1014" s="3"/>
      <c r="J1014" s="3"/>
      <c r="K1014" s="3"/>
      <c r="L1014" s="3"/>
      <c r="M1014" s="3"/>
      <c r="N1014" s="38"/>
      <c r="O1014" s="38"/>
      <c r="P1014" s="38"/>
      <c r="Y1014" s="3"/>
      <c r="Z1014" s="3"/>
      <c r="AB1014" s="3"/>
      <c r="AC1014" s="3"/>
      <c r="AD1014" s="3" t="s">
        <v>1748</v>
      </c>
      <c r="AE1014" s="3"/>
      <c r="AF1014" s="3"/>
      <c r="AG1014" s="26" t="s">
        <v>1736</v>
      </c>
      <c r="AH1014" s="3"/>
      <c r="AI1014" s="3"/>
      <c r="AJ1014" s="3"/>
      <c r="AK1014" s="3"/>
      <c r="AL1014" s="28"/>
      <c r="AN1014" s="25" t="s">
        <v>1735</v>
      </c>
      <c r="AP1014" s="3"/>
      <c r="AQ1014" s="3"/>
      <c r="AR1014" s="3"/>
    </row>
    <row r="1015" spans="1:44" x14ac:dyDescent="0.3">
      <c r="A1015" s="4" t="s">
        <v>643</v>
      </c>
      <c r="B1015" s="36" t="s">
        <v>643</v>
      </c>
      <c r="C1015" s="3" t="s">
        <v>644</v>
      </c>
      <c r="D1015" s="31" t="s">
        <v>41</v>
      </c>
      <c r="E1015" s="31" t="s">
        <v>645</v>
      </c>
      <c r="F1015" s="2" t="s">
        <v>67</v>
      </c>
      <c r="G1015" s="2" t="s">
        <v>67</v>
      </c>
      <c r="I1015" s="10"/>
      <c r="J1015" s="10"/>
      <c r="K1015" s="10"/>
      <c r="L1015" s="10"/>
      <c r="M1015" s="10"/>
      <c r="N1015" s="38"/>
      <c r="O1015" s="38"/>
      <c r="P1015" s="38"/>
      <c r="Q1015" s="6"/>
      <c r="R1015" s="6"/>
      <c r="S1015" s="6"/>
      <c r="T1015" s="6"/>
      <c r="U1015" s="6"/>
      <c r="Y1015" s="3"/>
      <c r="Z1015" s="3"/>
      <c r="AB1015" s="3"/>
      <c r="AC1015" s="3"/>
      <c r="AD1015" s="3" t="s">
        <v>1748</v>
      </c>
      <c r="AE1015" s="3"/>
      <c r="AF1015" s="3"/>
      <c r="AG1015" s="26" t="s">
        <v>1736</v>
      </c>
      <c r="AH1015" s="3"/>
      <c r="AI1015" s="3"/>
      <c r="AJ1015" s="3"/>
      <c r="AK1015" s="3"/>
      <c r="AL1015" s="28"/>
      <c r="AN1015" s="25" t="s">
        <v>1735</v>
      </c>
      <c r="AP1015" s="3"/>
      <c r="AQ1015" s="3"/>
      <c r="AR1015" s="3"/>
    </row>
    <row r="1016" spans="1:44" x14ac:dyDescent="0.3">
      <c r="A1016" s="4" t="s">
        <v>664</v>
      </c>
      <c r="B1016" s="42" t="s">
        <v>180</v>
      </c>
      <c r="C1016" s="38" t="s">
        <v>181</v>
      </c>
      <c r="D1016" s="38" t="s">
        <v>37</v>
      </c>
      <c r="E1016" s="38" t="s">
        <v>181</v>
      </c>
      <c r="F1016" s="2" t="s">
        <v>67</v>
      </c>
      <c r="G1016" s="2" t="s">
        <v>67</v>
      </c>
      <c r="I1016" s="10"/>
      <c r="J1016" s="10"/>
      <c r="K1016" s="10"/>
      <c r="L1016" s="10"/>
      <c r="M1016" s="10"/>
      <c r="N1016" s="38"/>
      <c r="O1016" s="38"/>
      <c r="P1016" s="38"/>
      <c r="Q1016" s="6"/>
      <c r="R1016" s="6"/>
      <c r="S1016" s="6"/>
      <c r="T1016" s="6"/>
      <c r="U1016" s="6"/>
      <c r="Y1016" s="3"/>
      <c r="Z1016" s="3"/>
      <c r="AB1016" s="3"/>
      <c r="AC1016" s="3"/>
      <c r="AD1016" s="3" t="s">
        <v>1748</v>
      </c>
      <c r="AE1016" s="3"/>
      <c r="AF1016" s="3"/>
      <c r="AG1016" s="26" t="s">
        <v>1736</v>
      </c>
      <c r="AH1016" s="3"/>
      <c r="AI1016" s="3"/>
      <c r="AJ1016" s="3"/>
      <c r="AK1016" s="3"/>
      <c r="AL1016" s="28"/>
      <c r="AN1016" s="25" t="s">
        <v>1735</v>
      </c>
      <c r="AP1016" s="3"/>
      <c r="AQ1016" s="3"/>
      <c r="AR1016" s="3"/>
    </row>
    <row r="1017" spans="1:44" x14ac:dyDescent="0.3">
      <c r="A1017" s="4" t="s">
        <v>665</v>
      </c>
      <c r="B1017" s="42"/>
      <c r="C1017" s="38"/>
      <c r="D1017" s="38"/>
      <c r="E1017" s="38"/>
      <c r="F1017" s="2" t="s">
        <v>67</v>
      </c>
      <c r="G1017" s="2" t="s">
        <v>67</v>
      </c>
      <c r="I1017" s="10"/>
      <c r="J1017" s="10"/>
      <c r="K1017" s="10"/>
      <c r="L1017" s="10"/>
      <c r="M1017" s="10"/>
      <c r="N1017" s="38" t="s">
        <v>7</v>
      </c>
      <c r="O1017" s="38"/>
      <c r="P1017" s="38"/>
      <c r="Q1017" s="6"/>
      <c r="R1017" s="6"/>
      <c r="S1017" s="6"/>
      <c r="T1017" s="6"/>
      <c r="U1017" s="6"/>
      <c r="Y1017" s="3"/>
      <c r="Z1017" s="3"/>
      <c r="AB1017" s="3"/>
      <c r="AC1017" s="3"/>
      <c r="AD1017" s="3" t="s">
        <v>1748</v>
      </c>
      <c r="AE1017" s="3"/>
      <c r="AF1017" s="3"/>
      <c r="AG1017" s="26" t="s">
        <v>1736</v>
      </c>
      <c r="AH1017" s="3"/>
      <c r="AI1017" s="3"/>
      <c r="AJ1017" s="3"/>
      <c r="AK1017" s="3"/>
      <c r="AL1017" s="28"/>
      <c r="AN1017" s="25" t="s">
        <v>1735</v>
      </c>
      <c r="AP1017" s="3"/>
      <c r="AQ1017" s="3"/>
      <c r="AR1017" s="3"/>
    </row>
    <row r="1018" spans="1:44" x14ac:dyDescent="0.3">
      <c r="A1018" s="4" t="s">
        <v>586</v>
      </c>
      <c r="B1018" s="36" t="s">
        <v>586</v>
      </c>
      <c r="C1018" s="3" t="s">
        <v>586</v>
      </c>
      <c r="D1018" s="31" t="s">
        <v>83</v>
      </c>
      <c r="E1018" s="31" t="s">
        <v>586</v>
      </c>
      <c r="F1018" s="2" t="s">
        <v>67</v>
      </c>
      <c r="G1018" s="2" t="s">
        <v>67</v>
      </c>
      <c r="I1018" s="3"/>
      <c r="J1018" s="3"/>
      <c r="K1018" s="3"/>
      <c r="L1018" s="3"/>
      <c r="M1018" s="3"/>
      <c r="N1018" s="38"/>
      <c r="O1018" s="38"/>
      <c r="P1018" s="38"/>
      <c r="Y1018" s="3"/>
      <c r="Z1018" s="3"/>
      <c r="AB1018" s="3"/>
      <c r="AC1018" s="3"/>
      <c r="AD1018" s="3" t="s">
        <v>1748</v>
      </c>
      <c r="AE1018" s="3"/>
      <c r="AF1018" s="3"/>
      <c r="AG1018" s="26" t="s">
        <v>1736</v>
      </c>
      <c r="AH1018" s="3"/>
      <c r="AI1018" s="3"/>
      <c r="AJ1018" s="3"/>
      <c r="AK1018" s="3"/>
      <c r="AL1018" s="28"/>
      <c r="AN1018" s="25" t="s">
        <v>1735</v>
      </c>
      <c r="AP1018" s="3"/>
      <c r="AQ1018" s="3"/>
      <c r="AR1018" s="3"/>
    </row>
    <row r="1019" spans="1:44" x14ac:dyDescent="0.3">
      <c r="A1019" s="4" t="s">
        <v>44</v>
      </c>
      <c r="B1019" s="36" t="s">
        <v>44</v>
      </c>
      <c r="C1019" s="3" t="s">
        <v>44</v>
      </c>
      <c r="D1019" s="31" t="s">
        <v>45</v>
      </c>
      <c r="E1019" s="31" t="s">
        <v>44</v>
      </c>
      <c r="F1019" s="2" t="s">
        <v>67</v>
      </c>
      <c r="G1019" s="2" t="s">
        <v>67</v>
      </c>
      <c r="I1019" s="3"/>
      <c r="J1019" s="3"/>
      <c r="K1019" s="3"/>
      <c r="L1019" s="3"/>
      <c r="M1019" s="3"/>
      <c r="N1019" s="38"/>
      <c r="O1019" s="38"/>
      <c r="P1019" s="38"/>
      <c r="Y1019" s="3"/>
      <c r="Z1019" s="3"/>
      <c r="AB1019" s="3"/>
      <c r="AC1019" s="3"/>
      <c r="AD1019" s="3" t="s">
        <v>1748</v>
      </c>
      <c r="AE1019" s="3"/>
      <c r="AF1019" s="3"/>
      <c r="AG1019" s="26" t="s">
        <v>1736</v>
      </c>
      <c r="AH1019" s="3"/>
      <c r="AI1019" s="3"/>
      <c r="AJ1019" s="3"/>
      <c r="AK1019" s="3"/>
      <c r="AL1019" s="28"/>
      <c r="AN1019" s="25" t="s">
        <v>1735</v>
      </c>
      <c r="AP1019" s="3"/>
      <c r="AQ1019" s="3"/>
      <c r="AR1019" s="3"/>
    </row>
    <row r="1020" spans="1:44" x14ac:dyDescent="0.3">
      <c r="A1020" s="4" t="s">
        <v>666</v>
      </c>
      <c r="B1020" s="36" t="s">
        <v>666</v>
      </c>
      <c r="C1020" s="3" t="s">
        <v>666</v>
      </c>
      <c r="D1020" s="31" t="s">
        <v>667</v>
      </c>
      <c r="E1020" s="31" t="s">
        <v>270</v>
      </c>
      <c r="F1020" s="2" t="s">
        <v>67</v>
      </c>
      <c r="G1020" s="2" t="s">
        <v>67</v>
      </c>
      <c r="I1020" s="3"/>
      <c r="J1020" s="3"/>
      <c r="K1020" s="3"/>
      <c r="L1020" s="3"/>
      <c r="M1020" s="3"/>
      <c r="N1020" s="38" t="s">
        <v>7</v>
      </c>
      <c r="O1020" s="38"/>
      <c r="P1020" s="38"/>
      <c r="Y1020" s="3"/>
      <c r="Z1020" s="3"/>
      <c r="AB1020" s="3"/>
      <c r="AC1020" s="3"/>
      <c r="AD1020" s="3" t="s">
        <v>1748</v>
      </c>
      <c r="AE1020" s="3"/>
      <c r="AF1020" s="3"/>
      <c r="AG1020" s="26" t="s">
        <v>1736</v>
      </c>
      <c r="AH1020" s="3"/>
      <c r="AI1020" s="3"/>
      <c r="AJ1020" s="3"/>
      <c r="AK1020" s="3"/>
      <c r="AL1020" s="28"/>
      <c r="AN1020" s="25" t="s">
        <v>1735</v>
      </c>
      <c r="AP1020" s="3"/>
      <c r="AQ1020" s="3"/>
      <c r="AR1020" s="3"/>
    </row>
    <row r="1021" spans="1:44" x14ac:dyDescent="0.3">
      <c r="A1021" s="4" t="s">
        <v>668</v>
      </c>
      <c r="B1021" s="36" t="s">
        <v>668</v>
      </c>
      <c r="C1021" s="3" t="s">
        <v>668</v>
      </c>
      <c r="D1021" s="31" t="s">
        <v>83</v>
      </c>
      <c r="E1021" s="31" t="s">
        <v>668</v>
      </c>
      <c r="F1021" s="2" t="s">
        <v>67</v>
      </c>
      <c r="G1021" s="2" t="s">
        <v>67</v>
      </c>
      <c r="I1021" s="3"/>
      <c r="J1021" s="3"/>
      <c r="K1021" s="3"/>
      <c r="L1021" s="3"/>
      <c r="M1021" s="3"/>
      <c r="N1021" s="38"/>
      <c r="O1021" s="38"/>
      <c r="P1021" s="38"/>
      <c r="Y1021" s="3"/>
      <c r="Z1021" s="3"/>
      <c r="AB1021" s="3"/>
      <c r="AC1021" s="3"/>
      <c r="AD1021" s="3" t="s">
        <v>1748</v>
      </c>
      <c r="AE1021" s="3"/>
      <c r="AF1021" s="3"/>
      <c r="AG1021" s="26" t="s">
        <v>1736</v>
      </c>
      <c r="AH1021" s="3"/>
      <c r="AI1021" s="3"/>
      <c r="AJ1021" s="3"/>
      <c r="AK1021" s="3"/>
      <c r="AL1021" s="28"/>
      <c r="AN1021" s="25" t="s">
        <v>1735</v>
      </c>
      <c r="AP1021" s="3"/>
      <c r="AQ1021" s="3"/>
      <c r="AR1021" s="3"/>
    </row>
    <row r="1022" spans="1:44" x14ac:dyDescent="0.3">
      <c r="A1022" s="4" t="s">
        <v>69</v>
      </c>
      <c r="B1022" s="36" t="s">
        <v>69</v>
      </c>
      <c r="C1022" s="3" t="s">
        <v>69</v>
      </c>
      <c r="D1022" s="31" t="s">
        <v>70</v>
      </c>
      <c r="E1022" s="31" t="s">
        <v>1778</v>
      </c>
      <c r="F1022" s="2" t="s">
        <v>67</v>
      </c>
      <c r="G1022" s="2" t="s">
        <v>67</v>
      </c>
      <c r="I1022" s="3"/>
      <c r="J1022" s="3"/>
      <c r="K1022" s="3"/>
      <c r="L1022" s="3"/>
      <c r="M1022" s="3"/>
      <c r="N1022" s="38"/>
      <c r="O1022" s="38"/>
      <c r="P1022" s="38"/>
      <c r="Y1022" s="3"/>
      <c r="Z1022" s="3"/>
      <c r="AB1022" s="3"/>
      <c r="AC1022" s="3"/>
      <c r="AD1022" s="3" t="s">
        <v>1748</v>
      </c>
      <c r="AE1022" s="3"/>
      <c r="AF1022" s="3"/>
      <c r="AG1022" s="26" t="s">
        <v>1736</v>
      </c>
      <c r="AH1022" s="3"/>
      <c r="AI1022" s="3"/>
      <c r="AJ1022" s="3"/>
      <c r="AK1022" s="3"/>
      <c r="AL1022" s="28"/>
      <c r="AN1022" s="25" t="s">
        <v>1735</v>
      </c>
      <c r="AP1022" s="3"/>
      <c r="AQ1022" s="3"/>
      <c r="AR1022" s="3"/>
    </row>
    <row r="1023" spans="1:44" x14ac:dyDescent="0.3">
      <c r="A1023" s="4" t="s">
        <v>564</v>
      </c>
      <c r="B1023" s="36" t="s">
        <v>564</v>
      </c>
      <c r="C1023" s="3" t="s">
        <v>564</v>
      </c>
      <c r="D1023" s="31" t="s">
        <v>37</v>
      </c>
      <c r="E1023" s="31" t="s">
        <v>47</v>
      </c>
      <c r="F1023" s="2" t="s">
        <v>67</v>
      </c>
      <c r="G1023" s="2" t="s">
        <v>67</v>
      </c>
      <c r="I1023" s="3"/>
      <c r="J1023" s="3"/>
      <c r="K1023" s="3"/>
      <c r="L1023" s="3"/>
      <c r="M1023" s="3"/>
      <c r="N1023" s="38"/>
      <c r="O1023" s="38"/>
      <c r="P1023" s="38"/>
      <c r="Q1023" s="6"/>
      <c r="R1023" s="6"/>
      <c r="S1023" s="6"/>
      <c r="T1023" s="6"/>
      <c r="U1023" s="6"/>
      <c r="Y1023" s="3"/>
      <c r="Z1023" s="3" t="s">
        <v>18</v>
      </c>
      <c r="AB1023" s="3"/>
      <c r="AC1023" s="3"/>
      <c r="AD1023" s="3" t="s">
        <v>1748</v>
      </c>
      <c r="AE1023" s="3"/>
      <c r="AF1023" s="3"/>
      <c r="AG1023" s="3" t="s">
        <v>332</v>
      </c>
      <c r="AH1023" s="3"/>
      <c r="AI1023" s="3"/>
      <c r="AJ1023" s="3"/>
      <c r="AK1023" s="3"/>
      <c r="AL1023" s="28" t="s">
        <v>1776</v>
      </c>
      <c r="AN1023" s="25" t="s">
        <v>1735</v>
      </c>
      <c r="AP1023" s="3"/>
      <c r="AQ1023" s="3"/>
      <c r="AR1023" s="3"/>
    </row>
    <row r="1024" spans="1:44" x14ac:dyDescent="0.3">
      <c r="A1024" s="4" t="s">
        <v>61</v>
      </c>
      <c r="B1024" s="36" t="s">
        <v>61</v>
      </c>
      <c r="C1024" s="3" t="s">
        <v>61</v>
      </c>
      <c r="D1024" s="31" t="s">
        <v>66</v>
      </c>
      <c r="E1024" s="31" t="s">
        <v>61</v>
      </c>
      <c r="F1024" s="2" t="s">
        <v>67</v>
      </c>
      <c r="G1024" s="2" t="s">
        <v>67</v>
      </c>
      <c r="I1024" s="3"/>
      <c r="J1024" s="3"/>
      <c r="K1024" s="3"/>
      <c r="L1024" s="3"/>
      <c r="M1024" s="3"/>
      <c r="N1024" s="38"/>
      <c r="O1024" s="38"/>
      <c r="P1024" s="38"/>
      <c r="Y1024" s="3"/>
      <c r="Z1024" s="3"/>
      <c r="AB1024" s="3"/>
      <c r="AC1024" s="3"/>
      <c r="AD1024" s="3" t="s">
        <v>1748</v>
      </c>
      <c r="AE1024" s="3"/>
      <c r="AF1024" s="3"/>
      <c r="AG1024" s="26" t="s">
        <v>1736</v>
      </c>
      <c r="AH1024" s="3"/>
      <c r="AI1024" s="3"/>
      <c r="AJ1024" s="3"/>
      <c r="AK1024" s="3"/>
      <c r="AL1024" s="28"/>
      <c r="AN1024" s="25" t="s">
        <v>1735</v>
      </c>
      <c r="AP1024" s="3"/>
      <c r="AQ1024" s="3"/>
      <c r="AR1024" s="3"/>
    </row>
    <row r="1025" spans="1:44" x14ac:dyDescent="0.3">
      <c r="A1025" s="4" t="s">
        <v>77</v>
      </c>
      <c r="B1025" s="36" t="s">
        <v>77</v>
      </c>
      <c r="C1025" s="3" t="s">
        <v>77</v>
      </c>
      <c r="D1025" s="31" t="s">
        <v>70</v>
      </c>
      <c r="E1025" s="31" t="s">
        <v>1778</v>
      </c>
      <c r="F1025" s="2" t="s">
        <v>67</v>
      </c>
      <c r="G1025" s="2" t="s">
        <v>67</v>
      </c>
      <c r="I1025" s="3"/>
      <c r="J1025" s="3"/>
      <c r="K1025" s="3"/>
      <c r="L1025" s="3"/>
      <c r="M1025" s="3"/>
      <c r="N1025" s="38"/>
      <c r="O1025" s="38"/>
      <c r="P1025" s="38"/>
      <c r="Y1025" s="3"/>
      <c r="Z1025" s="3"/>
      <c r="AB1025" s="3"/>
      <c r="AC1025" s="3"/>
      <c r="AD1025" s="3" t="s">
        <v>1748</v>
      </c>
      <c r="AE1025" s="3"/>
      <c r="AF1025" s="3"/>
      <c r="AG1025" s="26" t="s">
        <v>1736</v>
      </c>
      <c r="AH1025" s="3"/>
      <c r="AI1025" s="3"/>
      <c r="AJ1025" s="3"/>
      <c r="AK1025" s="3"/>
      <c r="AL1025" s="28"/>
      <c r="AN1025" s="25" t="s">
        <v>1735</v>
      </c>
      <c r="AP1025" s="3"/>
      <c r="AQ1025" s="3"/>
      <c r="AR1025" s="3"/>
    </row>
    <row r="1026" spans="1:44" x14ac:dyDescent="0.3">
      <c r="A1026" s="4" t="s">
        <v>669</v>
      </c>
      <c r="B1026" s="36" t="s">
        <v>669</v>
      </c>
      <c r="C1026" s="3" t="s">
        <v>669</v>
      </c>
      <c r="D1026" s="31" t="s">
        <v>41</v>
      </c>
      <c r="E1026" s="31" t="s">
        <v>419</v>
      </c>
      <c r="F1026" s="2" t="s">
        <v>67</v>
      </c>
      <c r="G1026" s="2" t="s">
        <v>67</v>
      </c>
      <c r="I1026" s="3"/>
      <c r="J1026" s="3"/>
      <c r="K1026" s="3"/>
      <c r="L1026" s="3"/>
      <c r="M1026" s="3"/>
      <c r="N1026" s="38"/>
      <c r="O1026" s="38"/>
      <c r="P1026" s="38"/>
      <c r="Y1026" s="3"/>
      <c r="Z1026" s="3"/>
      <c r="AB1026" s="3"/>
      <c r="AC1026" s="3"/>
      <c r="AD1026" s="3" t="s">
        <v>1748</v>
      </c>
      <c r="AE1026" s="3"/>
      <c r="AF1026" s="3"/>
      <c r="AG1026" s="26" t="s">
        <v>1736</v>
      </c>
      <c r="AH1026" s="3"/>
      <c r="AI1026" s="3"/>
      <c r="AJ1026" s="3"/>
      <c r="AK1026" s="3"/>
      <c r="AL1026" s="28"/>
      <c r="AN1026" s="25" t="s">
        <v>1735</v>
      </c>
      <c r="AP1026" s="3"/>
      <c r="AQ1026" s="3"/>
      <c r="AR1026" s="3"/>
    </row>
    <row r="1027" spans="1:44" x14ac:dyDescent="0.3">
      <c r="A1027" s="4" t="s">
        <v>84</v>
      </c>
      <c r="B1027" s="36" t="s">
        <v>84</v>
      </c>
      <c r="C1027" s="3" t="s">
        <v>84</v>
      </c>
      <c r="D1027" s="31" t="s">
        <v>39</v>
      </c>
      <c r="E1027" s="31" t="s">
        <v>84</v>
      </c>
      <c r="F1027" s="2" t="s">
        <v>67</v>
      </c>
      <c r="G1027" s="2" t="s">
        <v>67</v>
      </c>
      <c r="I1027" s="3"/>
      <c r="J1027" s="3"/>
      <c r="K1027" s="3"/>
      <c r="L1027" s="3"/>
      <c r="M1027" s="3"/>
      <c r="N1027" s="38"/>
      <c r="O1027" s="38"/>
      <c r="P1027" s="38"/>
      <c r="Y1027" s="3"/>
      <c r="Z1027" s="3"/>
      <c r="AB1027" s="3"/>
      <c r="AC1027" s="3"/>
      <c r="AD1027" s="3" t="s">
        <v>1748</v>
      </c>
      <c r="AE1027" s="3"/>
      <c r="AF1027" s="3"/>
      <c r="AG1027" s="26" t="s">
        <v>1736</v>
      </c>
      <c r="AH1027" s="3"/>
      <c r="AI1027" s="3"/>
      <c r="AJ1027" s="3"/>
      <c r="AK1027" s="3"/>
      <c r="AL1027" s="28"/>
      <c r="AN1027" s="25" t="s">
        <v>1735</v>
      </c>
      <c r="AP1027" s="3"/>
      <c r="AQ1027" s="3"/>
      <c r="AR1027" s="3"/>
    </row>
    <row r="1028" spans="1:44" x14ac:dyDescent="0.3">
      <c r="A1028" s="4" t="s">
        <v>61</v>
      </c>
      <c r="B1028" s="36" t="s">
        <v>61</v>
      </c>
      <c r="C1028" s="3" t="s">
        <v>61</v>
      </c>
      <c r="D1028" s="31" t="s">
        <v>66</v>
      </c>
      <c r="E1028" s="31" t="s">
        <v>61</v>
      </c>
      <c r="F1028" s="2" t="s">
        <v>67</v>
      </c>
      <c r="G1028" s="2" t="s">
        <v>67</v>
      </c>
      <c r="I1028" s="3"/>
      <c r="J1028" s="3"/>
      <c r="K1028" s="3"/>
      <c r="L1028" s="3"/>
      <c r="M1028" s="3"/>
      <c r="N1028" s="38" t="s">
        <v>7</v>
      </c>
      <c r="O1028" s="38"/>
      <c r="P1028" s="38"/>
      <c r="Y1028" s="3"/>
      <c r="Z1028" s="3"/>
      <c r="AB1028" s="3"/>
      <c r="AC1028" s="3"/>
      <c r="AD1028" s="3" t="s">
        <v>1748</v>
      </c>
      <c r="AE1028" s="3"/>
      <c r="AF1028" s="3"/>
      <c r="AG1028" s="26" t="s">
        <v>1736</v>
      </c>
      <c r="AH1028" s="3"/>
      <c r="AI1028" s="3"/>
      <c r="AJ1028" s="3"/>
      <c r="AK1028" s="3"/>
      <c r="AL1028" s="28"/>
      <c r="AN1028" s="25" t="s">
        <v>1735</v>
      </c>
      <c r="AP1028" s="3"/>
      <c r="AQ1028" s="3"/>
      <c r="AR1028" s="3"/>
    </row>
    <row r="1029" spans="1:44" x14ac:dyDescent="0.3">
      <c r="A1029" s="4" t="s">
        <v>77</v>
      </c>
      <c r="B1029" s="36" t="s">
        <v>77</v>
      </c>
      <c r="C1029" s="3" t="s">
        <v>77</v>
      </c>
      <c r="D1029" s="31" t="s">
        <v>70</v>
      </c>
      <c r="E1029" s="31" t="s">
        <v>1778</v>
      </c>
      <c r="F1029" s="2" t="s">
        <v>67</v>
      </c>
      <c r="G1029" s="2" t="s">
        <v>67</v>
      </c>
      <c r="I1029" s="3"/>
      <c r="J1029" s="3"/>
      <c r="K1029" s="3"/>
      <c r="L1029" s="3"/>
      <c r="M1029" s="3"/>
      <c r="N1029" s="38"/>
      <c r="O1029" s="38"/>
      <c r="P1029" s="38"/>
      <c r="Y1029" s="3"/>
      <c r="Z1029" s="3"/>
      <c r="AB1029" s="3"/>
      <c r="AC1029" s="3"/>
      <c r="AD1029" s="3" t="s">
        <v>1748</v>
      </c>
      <c r="AE1029" s="3"/>
      <c r="AF1029" s="3"/>
      <c r="AG1029" s="26" t="s">
        <v>1736</v>
      </c>
      <c r="AH1029" s="3"/>
      <c r="AI1029" s="3"/>
      <c r="AJ1029" s="3"/>
      <c r="AK1029" s="3"/>
      <c r="AL1029" s="28"/>
      <c r="AN1029" s="25" t="s">
        <v>1735</v>
      </c>
      <c r="AP1029" s="3"/>
      <c r="AQ1029" s="3"/>
      <c r="AR1029" s="3"/>
    </row>
    <row r="1030" spans="1:44" x14ac:dyDescent="0.3">
      <c r="A1030" s="4" t="s">
        <v>565</v>
      </c>
      <c r="B1030" s="36" t="s">
        <v>565</v>
      </c>
      <c r="C1030" s="3" t="s">
        <v>566</v>
      </c>
      <c r="D1030" s="31" t="s">
        <v>41</v>
      </c>
      <c r="E1030" s="31" t="s">
        <v>567</v>
      </c>
      <c r="F1030" s="2" t="s">
        <v>67</v>
      </c>
      <c r="G1030" s="2" t="s">
        <v>67</v>
      </c>
      <c r="I1030" s="3"/>
      <c r="J1030" s="3"/>
      <c r="K1030" s="3"/>
      <c r="L1030" s="3"/>
      <c r="M1030" s="3"/>
      <c r="N1030" s="38"/>
      <c r="O1030" s="38"/>
      <c r="P1030" s="38"/>
      <c r="Q1030" s="6"/>
      <c r="R1030" s="6"/>
      <c r="S1030" s="6"/>
      <c r="T1030" s="6"/>
      <c r="U1030" s="6"/>
      <c r="Y1030" s="3"/>
      <c r="Z1030" s="3"/>
      <c r="AB1030" s="3"/>
      <c r="AC1030" s="3"/>
      <c r="AD1030" s="3" t="s">
        <v>1748</v>
      </c>
      <c r="AE1030" s="3"/>
      <c r="AF1030" s="3"/>
      <c r="AG1030" s="26" t="s">
        <v>1736</v>
      </c>
      <c r="AH1030" s="3"/>
      <c r="AI1030" s="3"/>
      <c r="AJ1030" s="3"/>
      <c r="AK1030" s="3"/>
      <c r="AL1030" s="28"/>
      <c r="AN1030" s="25" t="s">
        <v>1735</v>
      </c>
      <c r="AP1030" s="3"/>
      <c r="AQ1030" s="3"/>
      <c r="AR1030" s="3"/>
    </row>
    <row r="1031" spans="1:44" x14ac:dyDescent="0.3">
      <c r="A1031" s="4" t="s">
        <v>349</v>
      </c>
      <c r="B1031" s="36" t="s">
        <v>349</v>
      </c>
      <c r="C1031" s="3" t="s">
        <v>349</v>
      </c>
      <c r="D1031" s="31" t="s">
        <v>37</v>
      </c>
      <c r="E1031" s="31" t="s">
        <v>349</v>
      </c>
      <c r="F1031" s="2" t="s">
        <v>67</v>
      </c>
      <c r="G1031" s="2" t="s">
        <v>67</v>
      </c>
      <c r="I1031" s="3"/>
      <c r="J1031" s="3"/>
      <c r="K1031" s="3"/>
      <c r="L1031" s="3"/>
      <c r="M1031" s="3"/>
      <c r="N1031" s="38"/>
      <c r="O1031" s="38"/>
      <c r="P1031" s="38"/>
      <c r="Y1031" s="3"/>
      <c r="Z1031" s="3"/>
      <c r="AB1031" s="3"/>
      <c r="AC1031" s="3"/>
      <c r="AD1031" s="3" t="s">
        <v>1748</v>
      </c>
      <c r="AE1031" s="3"/>
      <c r="AF1031" s="3"/>
      <c r="AG1031" s="26" t="s">
        <v>1736</v>
      </c>
      <c r="AH1031" s="3"/>
      <c r="AI1031" s="3"/>
      <c r="AJ1031" s="3"/>
      <c r="AK1031" s="3"/>
      <c r="AL1031" s="28"/>
      <c r="AN1031" s="25" t="s">
        <v>1735</v>
      </c>
      <c r="AP1031" s="3"/>
      <c r="AQ1031" s="3"/>
      <c r="AR1031" s="3"/>
    </row>
    <row r="1032" spans="1:44" x14ac:dyDescent="0.3">
      <c r="A1032" s="4" t="s">
        <v>185</v>
      </c>
      <c r="B1032" s="36" t="s">
        <v>185</v>
      </c>
      <c r="C1032" s="3" t="s">
        <v>185</v>
      </c>
      <c r="D1032" s="31" t="s">
        <v>116</v>
      </c>
      <c r="E1032" s="31" t="s">
        <v>117</v>
      </c>
      <c r="F1032" s="2" t="s">
        <v>67</v>
      </c>
      <c r="G1032" s="2" t="s">
        <v>67</v>
      </c>
      <c r="I1032" s="3"/>
      <c r="J1032" s="3"/>
      <c r="K1032" s="3"/>
      <c r="L1032" s="3"/>
      <c r="M1032" s="3"/>
      <c r="N1032" s="38"/>
      <c r="O1032" s="38"/>
      <c r="P1032" s="38"/>
      <c r="Y1032" s="3"/>
      <c r="Z1032" s="3"/>
      <c r="AB1032" s="3"/>
      <c r="AC1032" s="3"/>
      <c r="AD1032" s="3" t="s">
        <v>1748</v>
      </c>
      <c r="AE1032" s="3"/>
      <c r="AF1032" s="3"/>
      <c r="AG1032" s="26" t="s">
        <v>1736</v>
      </c>
      <c r="AH1032" s="3"/>
      <c r="AI1032" s="3"/>
      <c r="AJ1032" s="3"/>
      <c r="AK1032" s="3"/>
      <c r="AL1032" s="28"/>
      <c r="AN1032" s="25" t="s">
        <v>1735</v>
      </c>
      <c r="AP1032" s="3"/>
      <c r="AQ1032" s="3"/>
      <c r="AR1032" s="3"/>
    </row>
    <row r="1033" spans="1:44" x14ac:dyDescent="0.3">
      <c r="A1033" s="4" t="s">
        <v>51</v>
      </c>
      <c r="B1033" s="36" t="s">
        <v>51</v>
      </c>
      <c r="C1033" s="3" t="s">
        <v>51</v>
      </c>
      <c r="D1033" s="31" t="s">
        <v>52</v>
      </c>
      <c r="E1033" s="31" t="s">
        <v>51</v>
      </c>
      <c r="F1033" s="2" t="s">
        <v>67</v>
      </c>
      <c r="G1033" s="2" t="s">
        <v>67</v>
      </c>
      <c r="I1033" s="3"/>
      <c r="J1033" s="3"/>
      <c r="K1033" s="3"/>
      <c r="L1033" s="3"/>
      <c r="M1033" s="3"/>
      <c r="N1033" s="38"/>
      <c r="O1033" s="38"/>
      <c r="P1033" s="38"/>
      <c r="Y1033" s="3"/>
      <c r="Z1033" s="3"/>
      <c r="AB1033" s="3"/>
      <c r="AC1033" s="3"/>
      <c r="AD1033" s="3" t="s">
        <v>1748</v>
      </c>
      <c r="AE1033" s="3"/>
      <c r="AF1033" s="3"/>
      <c r="AG1033" s="26" t="s">
        <v>1736</v>
      </c>
      <c r="AH1033" s="3"/>
      <c r="AI1033" s="3"/>
      <c r="AJ1033" s="3"/>
      <c r="AK1033" s="3"/>
      <c r="AL1033" s="28"/>
      <c r="AN1033" s="25" t="s">
        <v>1735</v>
      </c>
      <c r="AP1033" s="3"/>
      <c r="AQ1033" s="3"/>
      <c r="AR1033" s="3"/>
    </row>
    <row r="1034" spans="1:44" x14ac:dyDescent="0.3">
      <c r="A1034" s="4" t="s">
        <v>194</v>
      </c>
      <c r="B1034" s="36" t="s">
        <v>194</v>
      </c>
      <c r="C1034" s="3" t="s">
        <v>194</v>
      </c>
      <c r="D1034" s="31" t="s">
        <v>269</v>
      </c>
      <c r="E1034" s="31" t="s">
        <v>1778</v>
      </c>
      <c r="F1034" s="2" t="s">
        <v>67</v>
      </c>
      <c r="G1034" s="2" t="s">
        <v>67</v>
      </c>
      <c r="I1034" s="3"/>
      <c r="J1034" s="3"/>
      <c r="K1034" s="3"/>
      <c r="L1034" s="3"/>
      <c r="M1034" s="3"/>
      <c r="N1034" s="38"/>
      <c r="O1034" s="38"/>
      <c r="P1034" s="38"/>
      <c r="Y1034" s="3"/>
      <c r="Z1034" s="3"/>
      <c r="AB1034" s="3"/>
      <c r="AC1034" s="3"/>
      <c r="AD1034" s="3" t="s">
        <v>1748</v>
      </c>
      <c r="AE1034" s="3"/>
      <c r="AF1034" s="3"/>
      <c r="AG1034" s="26" t="s">
        <v>1736</v>
      </c>
      <c r="AH1034" s="3"/>
      <c r="AI1034" s="3"/>
      <c r="AJ1034" s="3"/>
      <c r="AK1034" s="3"/>
      <c r="AL1034" s="28"/>
      <c r="AN1034" s="25" t="s">
        <v>1735</v>
      </c>
      <c r="AP1034" s="3"/>
      <c r="AQ1034" s="3"/>
      <c r="AR1034" s="3"/>
    </row>
    <row r="1035" spans="1:44" x14ac:dyDescent="0.3">
      <c r="A1035" s="4" t="s">
        <v>185</v>
      </c>
      <c r="B1035" s="36" t="s">
        <v>185</v>
      </c>
      <c r="C1035" s="3" t="s">
        <v>185</v>
      </c>
      <c r="D1035" s="31" t="s">
        <v>116</v>
      </c>
      <c r="E1035" s="31" t="s">
        <v>117</v>
      </c>
      <c r="F1035" s="2" t="s">
        <v>67</v>
      </c>
      <c r="G1035" s="2" t="s">
        <v>67</v>
      </c>
      <c r="I1035" s="3"/>
      <c r="J1035" s="3"/>
      <c r="K1035" s="3"/>
      <c r="L1035" s="3"/>
      <c r="M1035" s="3"/>
      <c r="N1035" s="38"/>
      <c r="O1035" s="38"/>
      <c r="P1035" s="38"/>
      <c r="Y1035" s="3"/>
      <c r="Z1035" s="3"/>
      <c r="AB1035" s="3"/>
      <c r="AC1035" s="3"/>
      <c r="AD1035" s="3" t="s">
        <v>1748</v>
      </c>
      <c r="AE1035" s="3"/>
      <c r="AF1035" s="3"/>
      <c r="AG1035" s="26" t="s">
        <v>1736</v>
      </c>
      <c r="AH1035" s="3"/>
      <c r="AI1035" s="3"/>
      <c r="AJ1035" s="3"/>
      <c r="AK1035" s="3"/>
      <c r="AL1035" s="28"/>
      <c r="AN1035" s="25" t="s">
        <v>1735</v>
      </c>
      <c r="AP1035" s="3"/>
      <c r="AQ1035" s="3"/>
      <c r="AR1035" s="3"/>
    </row>
    <row r="1036" spans="1:44" x14ac:dyDescent="0.3">
      <c r="A1036" s="4" t="s">
        <v>118</v>
      </c>
      <c r="B1036" s="36" t="s">
        <v>118</v>
      </c>
      <c r="C1036" s="3" t="s">
        <v>118</v>
      </c>
      <c r="D1036" s="31" t="s">
        <v>119</v>
      </c>
      <c r="E1036" s="31" t="s">
        <v>120</v>
      </c>
      <c r="F1036" s="2" t="s">
        <v>67</v>
      </c>
      <c r="G1036" s="2" t="s">
        <v>67</v>
      </c>
      <c r="I1036" s="3"/>
      <c r="J1036" s="3"/>
      <c r="K1036" s="3"/>
      <c r="L1036" s="3"/>
      <c r="M1036" s="3"/>
      <c r="N1036" s="38"/>
      <c r="O1036" s="38"/>
      <c r="P1036" s="38"/>
      <c r="V1036" s="2" t="s">
        <v>186</v>
      </c>
      <c r="Y1036" s="3"/>
      <c r="Z1036" s="3"/>
      <c r="AB1036" s="3"/>
      <c r="AC1036" s="3"/>
      <c r="AD1036" s="3" t="s">
        <v>1748</v>
      </c>
      <c r="AE1036" s="3"/>
      <c r="AF1036" s="3"/>
      <c r="AG1036" s="26" t="s">
        <v>1736</v>
      </c>
      <c r="AH1036" s="3"/>
      <c r="AI1036" s="3"/>
      <c r="AJ1036" s="3"/>
      <c r="AK1036" s="3"/>
      <c r="AL1036" s="28"/>
      <c r="AN1036" s="25" t="s">
        <v>1735</v>
      </c>
      <c r="AP1036" s="3"/>
      <c r="AQ1036" s="3"/>
      <c r="AR1036" s="3"/>
    </row>
    <row r="1037" spans="1:44" x14ac:dyDescent="0.3">
      <c r="A1037" s="4" t="s">
        <v>69</v>
      </c>
      <c r="B1037" s="36" t="s">
        <v>69</v>
      </c>
      <c r="C1037" s="3" t="s">
        <v>69</v>
      </c>
      <c r="D1037" s="31" t="s">
        <v>70</v>
      </c>
      <c r="E1037" s="31" t="s">
        <v>1778</v>
      </c>
      <c r="F1037" s="2" t="s">
        <v>67</v>
      </c>
      <c r="G1037" s="2" t="s">
        <v>67</v>
      </c>
      <c r="I1037" s="3"/>
      <c r="J1037" s="3"/>
      <c r="K1037" s="3"/>
      <c r="L1037" s="3"/>
      <c r="M1037" s="3"/>
      <c r="N1037" s="38"/>
      <c r="O1037" s="38"/>
      <c r="P1037" s="38"/>
      <c r="Y1037" s="3"/>
      <c r="Z1037" s="3"/>
      <c r="AB1037" s="3"/>
      <c r="AC1037" s="3"/>
      <c r="AD1037" s="3" t="s">
        <v>1748</v>
      </c>
      <c r="AE1037" s="3"/>
      <c r="AF1037" s="3"/>
      <c r="AG1037" s="26" t="s">
        <v>1736</v>
      </c>
      <c r="AH1037" s="3"/>
      <c r="AI1037" s="3"/>
      <c r="AJ1037" s="3"/>
      <c r="AK1037" s="3"/>
      <c r="AL1037" s="28"/>
      <c r="AN1037" s="25" t="s">
        <v>1735</v>
      </c>
      <c r="AP1037" s="3"/>
      <c r="AQ1037" s="3"/>
      <c r="AR1037" s="3"/>
    </row>
    <row r="1038" spans="1:44" x14ac:dyDescent="0.3">
      <c r="A1038" s="4" t="s">
        <v>568</v>
      </c>
      <c r="B1038" s="36" t="s">
        <v>568</v>
      </c>
      <c r="C1038" s="3" t="s">
        <v>568</v>
      </c>
      <c r="D1038" s="31" t="s">
        <v>37</v>
      </c>
      <c r="E1038" s="31" t="s">
        <v>47</v>
      </c>
      <c r="F1038" s="2" t="s">
        <v>67</v>
      </c>
      <c r="G1038" s="2" t="s">
        <v>67</v>
      </c>
      <c r="I1038" s="3" t="s">
        <v>79</v>
      </c>
      <c r="J1038" s="3" t="s">
        <v>80</v>
      </c>
      <c r="K1038" s="3" t="s">
        <v>81</v>
      </c>
      <c r="L1038" s="3"/>
      <c r="M1038" s="3"/>
      <c r="N1038" s="38" t="s">
        <v>7</v>
      </c>
      <c r="O1038" s="38" t="s">
        <v>8</v>
      </c>
      <c r="P1038" s="38" t="s">
        <v>670</v>
      </c>
      <c r="Q1038" s="6"/>
      <c r="R1038" s="6"/>
      <c r="S1038" s="6"/>
      <c r="T1038" s="6"/>
      <c r="U1038" s="6"/>
      <c r="Y1038" s="3"/>
      <c r="Z1038" s="3"/>
      <c r="AB1038" s="3"/>
      <c r="AC1038" s="3"/>
      <c r="AD1038" s="3" t="s">
        <v>1748</v>
      </c>
      <c r="AE1038" s="3"/>
      <c r="AF1038" s="3"/>
      <c r="AG1038" s="26" t="s">
        <v>1736</v>
      </c>
      <c r="AH1038" s="3"/>
      <c r="AI1038" s="3"/>
      <c r="AJ1038" s="3"/>
      <c r="AK1038" s="3"/>
      <c r="AL1038" s="28" t="s">
        <v>1776</v>
      </c>
      <c r="AN1038" s="25" t="s">
        <v>1735</v>
      </c>
      <c r="AP1038" s="3"/>
      <c r="AQ1038" s="3"/>
      <c r="AR1038" s="3"/>
    </row>
    <row r="1039" spans="1:44" x14ac:dyDescent="0.3">
      <c r="A1039" s="4" t="s">
        <v>199</v>
      </c>
      <c r="B1039" s="36" t="s">
        <v>199</v>
      </c>
      <c r="C1039" s="3" t="s">
        <v>199</v>
      </c>
      <c r="D1039" s="31" t="s">
        <v>54</v>
      </c>
      <c r="E1039" s="31" t="s">
        <v>199</v>
      </c>
      <c r="F1039" s="2" t="s">
        <v>67</v>
      </c>
      <c r="G1039" s="2" t="s">
        <v>67</v>
      </c>
      <c r="I1039" s="3"/>
      <c r="J1039" s="3"/>
      <c r="K1039" s="3"/>
      <c r="L1039" s="3"/>
      <c r="M1039" s="3"/>
      <c r="N1039" s="38"/>
      <c r="O1039" s="38"/>
      <c r="P1039" s="38"/>
      <c r="Y1039" s="3"/>
      <c r="Z1039" s="3"/>
      <c r="AB1039" s="3"/>
      <c r="AC1039" s="3"/>
      <c r="AD1039" s="3" t="s">
        <v>1748</v>
      </c>
      <c r="AE1039" s="3"/>
      <c r="AF1039" s="3"/>
      <c r="AG1039" s="26" t="s">
        <v>1736</v>
      </c>
      <c r="AH1039" s="3"/>
      <c r="AI1039" s="3"/>
      <c r="AJ1039" s="3"/>
      <c r="AK1039" s="3"/>
      <c r="AL1039" s="28"/>
      <c r="AN1039" s="25" t="s">
        <v>1735</v>
      </c>
      <c r="AP1039" s="3"/>
      <c r="AQ1039" s="3"/>
      <c r="AR1039" s="3"/>
    </row>
    <row r="1040" spans="1:44" x14ac:dyDescent="0.3">
      <c r="A1040" s="4" t="s">
        <v>415</v>
      </c>
      <c r="B1040" s="36" t="s">
        <v>415</v>
      </c>
      <c r="C1040" s="3" t="s">
        <v>415</v>
      </c>
      <c r="D1040" s="31" t="s">
        <v>37</v>
      </c>
      <c r="E1040" s="31" t="s">
        <v>47</v>
      </c>
      <c r="F1040" s="2" t="s">
        <v>67</v>
      </c>
      <c r="G1040" s="2" t="s">
        <v>67</v>
      </c>
      <c r="I1040" s="3"/>
      <c r="J1040" s="3"/>
      <c r="K1040" s="3"/>
      <c r="L1040" s="38" t="s">
        <v>75</v>
      </c>
      <c r="M1040" s="3"/>
      <c r="N1040" s="38"/>
      <c r="O1040" s="38"/>
      <c r="P1040" s="38"/>
      <c r="Y1040" s="3"/>
      <c r="Z1040" s="3"/>
      <c r="AB1040" s="3"/>
      <c r="AC1040" s="3"/>
      <c r="AD1040" s="3" t="s">
        <v>1748</v>
      </c>
      <c r="AE1040" s="3"/>
      <c r="AF1040" s="3"/>
      <c r="AG1040" s="26" t="s">
        <v>1736</v>
      </c>
      <c r="AH1040" s="3"/>
      <c r="AI1040" s="3"/>
      <c r="AJ1040" s="3"/>
      <c r="AK1040" s="3"/>
      <c r="AL1040" s="28"/>
      <c r="AN1040" s="25" t="s">
        <v>1735</v>
      </c>
      <c r="AP1040" s="3"/>
      <c r="AQ1040" s="3"/>
      <c r="AR1040" s="3"/>
    </row>
    <row r="1041" spans="1:44" x14ac:dyDescent="0.3">
      <c r="A1041" s="4" t="s">
        <v>77</v>
      </c>
      <c r="B1041" s="36" t="s">
        <v>77</v>
      </c>
      <c r="C1041" s="3" t="s">
        <v>77</v>
      </c>
      <c r="D1041" s="31" t="s">
        <v>70</v>
      </c>
      <c r="E1041" s="31" t="s">
        <v>1778</v>
      </c>
      <c r="F1041" s="2" t="s">
        <v>67</v>
      </c>
      <c r="G1041" s="2" t="s">
        <v>67</v>
      </c>
      <c r="I1041" s="3"/>
      <c r="J1041" s="3"/>
      <c r="K1041" s="3"/>
      <c r="L1041" s="38"/>
      <c r="M1041" s="3"/>
      <c r="N1041" s="38"/>
      <c r="O1041" s="38"/>
      <c r="P1041" s="38"/>
      <c r="Y1041" s="3"/>
      <c r="Z1041" s="3"/>
      <c r="AB1041" s="3"/>
      <c r="AC1041" s="3"/>
      <c r="AD1041" s="3" t="s">
        <v>1748</v>
      </c>
      <c r="AE1041" s="3"/>
      <c r="AF1041" s="3"/>
      <c r="AG1041" s="26" t="s">
        <v>1736</v>
      </c>
      <c r="AH1041" s="3"/>
      <c r="AI1041" s="3"/>
      <c r="AJ1041" s="3"/>
      <c r="AK1041" s="3"/>
      <c r="AL1041" s="28"/>
      <c r="AN1041" s="25" t="s">
        <v>1735</v>
      </c>
      <c r="AP1041" s="3"/>
      <c r="AQ1041" s="3"/>
      <c r="AR1041" s="3"/>
    </row>
    <row r="1042" spans="1:44" x14ac:dyDescent="0.3">
      <c r="A1042" s="4" t="s">
        <v>569</v>
      </c>
      <c r="B1042" s="36" t="s">
        <v>569</v>
      </c>
      <c r="C1042" s="3" t="s">
        <v>569</v>
      </c>
      <c r="D1042" s="31" t="s">
        <v>41</v>
      </c>
      <c r="E1042" s="31" t="s">
        <v>570</v>
      </c>
      <c r="F1042" s="2" t="s">
        <v>67</v>
      </c>
      <c r="G1042" s="2" t="s">
        <v>67</v>
      </c>
      <c r="I1042" s="3"/>
      <c r="J1042" s="3"/>
      <c r="K1042" s="3"/>
      <c r="L1042" s="38"/>
      <c r="M1042" s="3"/>
      <c r="N1042" s="38"/>
      <c r="O1042" s="38"/>
      <c r="P1042" s="38"/>
      <c r="Y1042" s="3"/>
      <c r="Z1042" s="3"/>
      <c r="AB1042" s="3"/>
      <c r="AC1042" s="3"/>
      <c r="AD1042" s="3" t="s">
        <v>1748</v>
      </c>
      <c r="AE1042" s="3"/>
      <c r="AF1042" s="3"/>
      <c r="AG1042" s="26" t="s">
        <v>1736</v>
      </c>
      <c r="AH1042" s="3"/>
      <c r="AI1042" s="3"/>
      <c r="AJ1042" s="3"/>
      <c r="AK1042" s="3"/>
      <c r="AL1042" s="28"/>
      <c r="AN1042" s="25" t="s">
        <v>1735</v>
      </c>
      <c r="AP1042" s="3"/>
      <c r="AQ1042" s="3"/>
      <c r="AR1042" s="3"/>
    </row>
    <row r="1043" spans="1:44" x14ac:dyDescent="0.3">
      <c r="A1043" s="4" t="s">
        <v>349</v>
      </c>
      <c r="B1043" s="36" t="s">
        <v>349</v>
      </c>
      <c r="C1043" s="3" t="s">
        <v>349</v>
      </c>
      <c r="D1043" s="31" t="s">
        <v>37</v>
      </c>
      <c r="E1043" s="31" t="s">
        <v>349</v>
      </c>
      <c r="F1043" s="2" t="s">
        <v>67</v>
      </c>
      <c r="G1043" s="2" t="s">
        <v>67</v>
      </c>
      <c r="I1043" s="3"/>
      <c r="J1043" s="3"/>
      <c r="K1043" s="3"/>
      <c r="L1043" s="38"/>
      <c r="M1043" s="3"/>
      <c r="N1043" s="38"/>
      <c r="O1043" s="38"/>
      <c r="P1043" s="38"/>
      <c r="Y1043" s="3"/>
      <c r="Z1043" s="3"/>
      <c r="AB1043" s="3"/>
      <c r="AC1043" s="3"/>
      <c r="AD1043" s="3" t="s">
        <v>1748</v>
      </c>
      <c r="AE1043" s="3"/>
      <c r="AF1043" s="3"/>
      <c r="AG1043" s="26" t="s">
        <v>1736</v>
      </c>
      <c r="AH1043" s="3"/>
      <c r="AI1043" s="3"/>
      <c r="AJ1043" s="3"/>
      <c r="AK1043" s="3"/>
      <c r="AL1043" s="28"/>
      <c r="AN1043" s="25" t="s">
        <v>1735</v>
      </c>
      <c r="AP1043" s="3"/>
      <c r="AQ1043" s="3"/>
      <c r="AR1043" s="3"/>
    </row>
    <row r="1044" spans="1:44" x14ac:dyDescent="0.3">
      <c r="A1044" s="4" t="s">
        <v>44</v>
      </c>
      <c r="B1044" s="36" t="s">
        <v>44</v>
      </c>
      <c r="C1044" s="3" t="s">
        <v>44</v>
      </c>
      <c r="D1044" s="31" t="s">
        <v>45</v>
      </c>
      <c r="E1044" s="31" t="s">
        <v>44</v>
      </c>
      <c r="F1044" s="2" t="s">
        <v>67</v>
      </c>
      <c r="G1044" s="2" t="s">
        <v>67</v>
      </c>
      <c r="I1044" s="3"/>
      <c r="J1044" s="3"/>
      <c r="K1044" s="3"/>
      <c r="L1044" s="3"/>
      <c r="M1044" s="3"/>
      <c r="N1044" s="38"/>
      <c r="O1044" s="38"/>
      <c r="P1044" s="38"/>
      <c r="Y1044" s="3"/>
      <c r="Z1044" s="3"/>
      <c r="AB1044" s="3"/>
      <c r="AC1044" s="3"/>
      <c r="AD1044" s="3" t="s">
        <v>1748</v>
      </c>
      <c r="AE1044" s="3"/>
      <c r="AF1044" s="3"/>
      <c r="AG1044" s="26" t="s">
        <v>1736</v>
      </c>
      <c r="AH1044" s="3"/>
      <c r="AI1044" s="3"/>
      <c r="AJ1044" s="3"/>
      <c r="AK1044" s="3"/>
      <c r="AL1044" s="28"/>
      <c r="AN1044" s="25" t="s">
        <v>1735</v>
      </c>
      <c r="AP1044" s="3"/>
      <c r="AQ1044" s="3"/>
      <c r="AR1044" s="3"/>
    </row>
    <row r="1045" spans="1:44" x14ac:dyDescent="0.3">
      <c r="A1045" s="4" t="s">
        <v>671</v>
      </c>
      <c r="B1045" s="42" t="s">
        <v>672</v>
      </c>
      <c r="C1045" s="38" t="s">
        <v>672</v>
      </c>
      <c r="D1045" s="38" t="s">
        <v>266</v>
      </c>
      <c r="E1045" s="38" t="s">
        <v>673</v>
      </c>
      <c r="F1045" s="2" t="s">
        <v>67</v>
      </c>
      <c r="G1045" s="2" t="s">
        <v>67</v>
      </c>
      <c r="I1045" s="3"/>
      <c r="J1045" s="3"/>
      <c r="K1045" s="3"/>
      <c r="L1045" s="3"/>
      <c r="M1045" s="3"/>
      <c r="N1045" s="38"/>
      <c r="O1045" s="38"/>
      <c r="P1045" s="38"/>
      <c r="Y1045" s="3"/>
      <c r="Z1045" s="3"/>
      <c r="AB1045" s="3"/>
      <c r="AC1045" s="3"/>
      <c r="AD1045" s="3" t="s">
        <v>1748</v>
      </c>
      <c r="AE1045" s="3"/>
      <c r="AF1045" s="3"/>
      <c r="AG1045" s="26" t="s">
        <v>1736</v>
      </c>
      <c r="AH1045" s="3"/>
      <c r="AI1045" s="3"/>
      <c r="AJ1045" s="3"/>
      <c r="AK1045" s="3"/>
      <c r="AL1045" s="28"/>
      <c r="AN1045" s="25" t="s">
        <v>1735</v>
      </c>
      <c r="AP1045" s="3"/>
      <c r="AQ1045" s="3"/>
      <c r="AR1045" s="3"/>
    </row>
    <row r="1046" spans="1:44" x14ac:dyDescent="0.3">
      <c r="A1046" s="4" t="s">
        <v>674</v>
      </c>
      <c r="B1046" s="42"/>
      <c r="C1046" s="38"/>
      <c r="D1046" s="38"/>
      <c r="E1046" s="38"/>
      <c r="F1046" s="2" t="s">
        <v>67</v>
      </c>
      <c r="G1046" s="2" t="s">
        <v>67</v>
      </c>
      <c r="I1046" s="3"/>
      <c r="J1046" s="3"/>
      <c r="K1046" s="3"/>
      <c r="L1046" s="3"/>
      <c r="M1046" s="3"/>
      <c r="N1046" s="38" t="s">
        <v>7</v>
      </c>
      <c r="O1046" s="38"/>
      <c r="P1046" s="38"/>
      <c r="Y1046" s="3"/>
      <c r="Z1046" s="3"/>
      <c r="AB1046" s="3"/>
      <c r="AC1046" s="3"/>
      <c r="AD1046" s="3" t="s">
        <v>1748</v>
      </c>
      <c r="AE1046" s="3"/>
      <c r="AF1046" s="3"/>
      <c r="AG1046" s="26" t="s">
        <v>1736</v>
      </c>
      <c r="AH1046" s="3"/>
      <c r="AI1046" s="3"/>
      <c r="AJ1046" s="3"/>
      <c r="AK1046" s="3"/>
      <c r="AL1046" s="28"/>
      <c r="AN1046" s="25" t="s">
        <v>1735</v>
      </c>
      <c r="AP1046" s="3"/>
      <c r="AQ1046" s="3"/>
      <c r="AR1046" s="3"/>
    </row>
    <row r="1047" spans="1:44" x14ac:dyDescent="0.3">
      <c r="A1047" s="4" t="s">
        <v>575</v>
      </c>
      <c r="B1047" s="36" t="s">
        <v>575</v>
      </c>
      <c r="C1047" s="3" t="s">
        <v>575</v>
      </c>
      <c r="D1047" s="31" t="s">
        <v>138</v>
      </c>
      <c r="E1047" s="31" t="s">
        <v>576</v>
      </c>
      <c r="F1047" s="2" t="s">
        <v>67</v>
      </c>
      <c r="G1047" s="2" t="s">
        <v>67</v>
      </c>
      <c r="I1047" s="3"/>
      <c r="J1047" s="3"/>
      <c r="K1047" s="3"/>
      <c r="L1047" s="3"/>
      <c r="M1047" s="3"/>
      <c r="N1047" s="38"/>
      <c r="O1047" s="38"/>
      <c r="P1047" s="38"/>
      <c r="Y1047" s="3"/>
      <c r="Z1047" s="3"/>
      <c r="AB1047" s="3"/>
      <c r="AC1047" s="3"/>
      <c r="AD1047" s="3" t="s">
        <v>1748</v>
      </c>
      <c r="AE1047" s="3"/>
      <c r="AF1047" s="3"/>
      <c r="AG1047" s="26" t="s">
        <v>1736</v>
      </c>
      <c r="AH1047" s="3"/>
      <c r="AI1047" s="3"/>
      <c r="AJ1047" s="3"/>
      <c r="AK1047" s="3"/>
      <c r="AL1047" s="28"/>
      <c r="AN1047" s="25" t="s">
        <v>1735</v>
      </c>
      <c r="AP1047" s="3"/>
      <c r="AQ1047" s="3"/>
      <c r="AR1047" s="3"/>
    </row>
    <row r="1048" spans="1:44" x14ac:dyDescent="0.3">
      <c r="A1048" s="4" t="s">
        <v>120</v>
      </c>
      <c r="B1048" s="36" t="s">
        <v>120</v>
      </c>
      <c r="C1048" s="3" t="s">
        <v>120</v>
      </c>
      <c r="D1048" s="31" t="s">
        <v>119</v>
      </c>
      <c r="E1048" s="31" t="s">
        <v>120</v>
      </c>
      <c r="F1048" s="2" t="s">
        <v>67</v>
      </c>
      <c r="G1048" s="2" t="s">
        <v>67</v>
      </c>
      <c r="I1048" s="3"/>
      <c r="J1048" s="3"/>
      <c r="K1048" s="3"/>
      <c r="L1048" s="3"/>
      <c r="M1048" s="3"/>
      <c r="N1048" s="38"/>
      <c r="O1048" s="38"/>
      <c r="P1048" s="38"/>
      <c r="V1048" s="2" t="s">
        <v>186</v>
      </c>
      <c r="Y1048" s="3"/>
      <c r="Z1048" s="3"/>
      <c r="AB1048" s="3"/>
      <c r="AC1048" s="3"/>
      <c r="AD1048" s="3" t="s">
        <v>1748</v>
      </c>
      <c r="AE1048" s="3"/>
      <c r="AF1048" s="3"/>
      <c r="AG1048" s="26" t="s">
        <v>1736</v>
      </c>
      <c r="AH1048" s="3"/>
      <c r="AI1048" s="3"/>
      <c r="AJ1048" s="3"/>
      <c r="AK1048" s="3"/>
      <c r="AL1048" s="28"/>
      <c r="AN1048" s="25" t="s">
        <v>1735</v>
      </c>
      <c r="AP1048" s="3"/>
      <c r="AQ1048" s="3"/>
      <c r="AR1048" s="3"/>
    </row>
    <row r="1049" spans="1:44" x14ac:dyDescent="0.3">
      <c r="A1049" s="4" t="s">
        <v>69</v>
      </c>
      <c r="B1049" s="36" t="s">
        <v>69</v>
      </c>
      <c r="C1049" s="3" t="s">
        <v>69</v>
      </c>
      <c r="D1049" s="31" t="s">
        <v>70</v>
      </c>
      <c r="E1049" s="31" t="s">
        <v>1778</v>
      </c>
      <c r="F1049" s="2" t="s">
        <v>67</v>
      </c>
      <c r="G1049" s="2" t="s">
        <v>67</v>
      </c>
      <c r="I1049" s="3"/>
      <c r="J1049" s="3"/>
      <c r="K1049" s="3"/>
      <c r="L1049" s="3"/>
      <c r="M1049" s="3"/>
      <c r="N1049" s="38"/>
      <c r="O1049" s="38"/>
      <c r="P1049" s="38"/>
      <c r="Y1049" s="3"/>
      <c r="Z1049" s="3"/>
      <c r="AB1049" s="3"/>
      <c r="AC1049" s="3"/>
      <c r="AD1049" s="3" t="s">
        <v>1748</v>
      </c>
      <c r="AE1049" s="3"/>
      <c r="AF1049" s="3"/>
      <c r="AG1049" s="26" t="s">
        <v>1736</v>
      </c>
      <c r="AH1049" s="3"/>
      <c r="AI1049" s="3"/>
      <c r="AJ1049" s="3"/>
      <c r="AK1049" s="3"/>
      <c r="AL1049" s="28"/>
      <c r="AN1049" s="25" t="s">
        <v>1735</v>
      </c>
      <c r="AP1049" s="3"/>
      <c r="AQ1049" s="3"/>
      <c r="AR1049" s="3"/>
    </row>
    <row r="1050" spans="1:44" x14ac:dyDescent="0.3">
      <c r="A1050" s="4" t="s">
        <v>675</v>
      </c>
      <c r="B1050" s="36" t="s">
        <v>675</v>
      </c>
      <c r="C1050" s="3" t="s">
        <v>675</v>
      </c>
      <c r="D1050" s="31" t="s">
        <v>96</v>
      </c>
      <c r="E1050" s="31" t="s">
        <v>47</v>
      </c>
      <c r="F1050" s="2" t="s">
        <v>67</v>
      </c>
      <c r="G1050" s="2" t="s">
        <v>67</v>
      </c>
      <c r="I1050" s="3"/>
      <c r="J1050" s="3"/>
      <c r="K1050" s="3"/>
      <c r="L1050" s="3"/>
      <c r="M1050" s="3"/>
      <c r="N1050" s="38"/>
      <c r="O1050" s="38"/>
      <c r="P1050" s="38"/>
      <c r="Q1050" s="6"/>
      <c r="R1050" s="6"/>
      <c r="S1050" s="6"/>
      <c r="T1050" s="6"/>
      <c r="U1050" s="6"/>
      <c r="Y1050" s="3"/>
      <c r="Z1050" s="3" t="s">
        <v>18</v>
      </c>
      <c r="AB1050" s="3"/>
      <c r="AC1050" s="3"/>
      <c r="AD1050" s="3" t="s">
        <v>1748</v>
      </c>
      <c r="AE1050" s="3"/>
      <c r="AF1050" s="3"/>
      <c r="AG1050" s="3" t="s">
        <v>332</v>
      </c>
      <c r="AH1050" s="3"/>
      <c r="AI1050" s="3"/>
      <c r="AJ1050" s="3"/>
      <c r="AK1050" s="3"/>
      <c r="AL1050" s="28" t="s">
        <v>1776</v>
      </c>
      <c r="AN1050" s="25" t="s">
        <v>1735</v>
      </c>
      <c r="AP1050" s="3"/>
      <c r="AQ1050" s="3"/>
      <c r="AR1050" s="3"/>
    </row>
    <row r="1051" spans="1:44" x14ac:dyDescent="0.3">
      <c r="A1051" s="4" t="s">
        <v>84</v>
      </c>
      <c r="B1051" s="36" t="s">
        <v>84</v>
      </c>
      <c r="C1051" s="3" t="s">
        <v>84</v>
      </c>
      <c r="D1051" s="31" t="s">
        <v>39</v>
      </c>
      <c r="E1051" s="31" t="s">
        <v>84</v>
      </c>
      <c r="F1051" s="2" t="s">
        <v>67</v>
      </c>
      <c r="G1051" s="2" t="s">
        <v>67</v>
      </c>
      <c r="I1051" s="3"/>
      <c r="J1051" s="3"/>
      <c r="K1051" s="3"/>
      <c r="L1051" s="3"/>
      <c r="M1051" s="3"/>
      <c r="N1051" s="38"/>
      <c r="O1051" s="38"/>
      <c r="P1051" s="38"/>
      <c r="Y1051" s="3"/>
      <c r="Z1051" s="3"/>
      <c r="AB1051" s="3"/>
      <c r="AC1051" s="3"/>
      <c r="AD1051" s="3" t="s">
        <v>1748</v>
      </c>
      <c r="AE1051" s="3"/>
      <c r="AF1051" s="3"/>
      <c r="AG1051" s="26" t="s">
        <v>1736</v>
      </c>
      <c r="AH1051" s="3"/>
      <c r="AI1051" s="3"/>
      <c r="AJ1051" s="3"/>
      <c r="AK1051" s="3"/>
      <c r="AL1051" s="28"/>
      <c r="AN1051" s="25" t="s">
        <v>1735</v>
      </c>
      <c r="AP1051" s="3"/>
      <c r="AQ1051" s="3"/>
      <c r="AR1051" s="3"/>
    </row>
    <row r="1052" spans="1:44" x14ac:dyDescent="0.3">
      <c r="A1052" s="4" t="s">
        <v>676</v>
      </c>
      <c r="B1052" s="36" t="s">
        <v>676</v>
      </c>
      <c r="C1052" s="3" t="s">
        <v>676</v>
      </c>
      <c r="D1052" s="31" t="s">
        <v>96</v>
      </c>
      <c r="E1052" s="31" t="s">
        <v>47</v>
      </c>
      <c r="F1052" s="2" t="s">
        <v>67</v>
      </c>
      <c r="G1052" s="2" t="s">
        <v>67</v>
      </c>
      <c r="I1052" s="3"/>
      <c r="J1052" s="3"/>
      <c r="K1052" s="3"/>
      <c r="L1052" s="3"/>
      <c r="M1052" s="3"/>
      <c r="N1052" s="38"/>
      <c r="O1052" s="38"/>
      <c r="P1052" s="38"/>
      <c r="Q1052" s="6"/>
      <c r="R1052" s="6"/>
      <c r="S1052" s="6"/>
      <c r="T1052" s="6"/>
      <c r="U1052" s="6"/>
      <c r="Y1052" s="3"/>
      <c r="Z1052" s="3" t="s">
        <v>18</v>
      </c>
      <c r="AB1052" s="3"/>
      <c r="AC1052" s="3"/>
      <c r="AD1052" s="3" t="s">
        <v>1748</v>
      </c>
      <c r="AE1052" s="3"/>
      <c r="AF1052" s="3"/>
      <c r="AG1052" s="3" t="s">
        <v>332</v>
      </c>
      <c r="AH1052" s="3"/>
      <c r="AI1052" s="3"/>
      <c r="AJ1052" s="3"/>
      <c r="AK1052" s="3"/>
      <c r="AL1052" s="28" t="s">
        <v>1776</v>
      </c>
      <c r="AN1052" s="25" t="s">
        <v>1735</v>
      </c>
      <c r="AP1052" s="3"/>
      <c r="AQ1052" s="3"/>
      <c r="AR1052" s="3"/>
    </row>
    <row r="1053" spans="1:44" x14ac:dyDescent="0.3">
      <c r="A1053" s="4" t="s">
        <v>44</v>
      </c>
      <c r="B1053" s="36" t="s">
        <v>44</v>
      </c>
      <c r="C1053" s="3" t="s">
        <v>44</v>
      </c>
      <c r="D1053" s="31" t="s">
        <v>45</v>
      </c>
      <c r="E1053" s="31" t="s">
        <v>44</v>
      </c>
      <c r="F1053" s="2" t="s">
        <v>67</v>
      </c>
      <c r="G1053" s="2" t="s">
        <v>67</v>
      </c>
      <c r="I1053" s="3"/>
      <c r="J1053" s="3"/>
      <c r="K1053" s="3"/>
      <c r="L1053" s="3"/>
      <c r="M1053" s="3"/>
      <c r="N1053" s="38"/>
      <c r="O1053" s="38"/>
      <c r="P1053" s="38"/>
      <c r="Y1053" s="3"/>
      <c r="Z1053" s="3"/>
      <c r="AB1053" s="3"/>
      <c r="AC1053" s="3"/>
      <c r="AD1053" s="3" t="s">
        <v>1748</v>
      </c>
      <c r="AE1053" s="3"/>
      <c r="AF1053" s="3"/>
      <c r="AG1053" s="26" t="s">
        <v>1736</v>
      </c>
      <c r="AH1053" s="3"/>
      <c r="AI1053" s="3"/>
      <c r="AJ1053" s="3"/>
      <c r="AK1053" s="3"/>
      <c r="AL1053" s="28"/>
      <c r="AN1053" s="25" t="s">
        <v>1735</v>
      </c>
      <c r="AP1053" s="3"/>
      <c r="AQ1053" s="3"/>
      <c r="AR1053" s="3"/>
    </row>
    <row r="1054" spans="1:44" x14ac:dyDescent="0.3">
      <c r="A1054" s="4" t="s">
        <v>106</v>
      </c>
      <c r="B1054" s="36" t="s">
        <v>106</v>
      </c>
      <c r="C1054" s="3" t="s">
        <v>106</v>
      </c>
      <c r="D1054" s="31" t="s">
        <v>70</v>
      </c>
      <c r="E1054" s="31" t="s">
        <v>1778</v>
      </c>
      <c r="F1054" s="2" t="s">
        <v>67</v>
      </c>
      <c r="G1054" s="2" t="s">
        <v>67</v>
      </c>
      <c r="I1054" s="3"/>
      <c r="J1054" s="3"/>
      <c r="K1054" s="3"/>
      <c r="L1054" s="3"/>
      <c r="M1054" s="3"/>
      <c r="N1054" s="38"/>
      <c r="O1054" s="38"/>
      <c r="P1054" s="38"/>
      <c r="Y1054" s="3"/>
      <c r="Z1054" s="3"/>
      <c r="AB1054" s="3"/>
      <c r="AC1054" s="3"/>
      <c r="AD1054" s="3" t="s">
        <v>1748</v>
      </c>
      <c r="AE1054" s="3"/>
      <c r="AF1054" s="3"/>
      <c r="AG1054" s="26" t="s">
        <v>1736</v>
      </c>
      <c r="AH1054" s="3"/>
      <c r="AI1054" s="3"/>
      <c r="AJ1054" s="3"/>
      <c r="AK1054" s="3"/>
      <c r="AL1054" s="28"/>
      <c r="AN1054" s="25" t="s">
        <v>1735</v>
      </c>
      <c r="AP1054" s="3"/>
      <c r="AQ1054" s="3"/>
      <c r="AR1054" s="3"/>
    </row>
    <row r="1055" spans="1:44" x14ac:dyDescent="0.3">
      <c r="A1055" s="4" t="s">
        <v>658</v>
      </c>
      <c r="B1055" s="36" t="s">
        <v>658</v>
      </c>
      <c r="C1055" s="3" t="s">
        <v>658</v>
      </c>
      <c r="D1055" s="31" t="s">
        <v>37</v>
      </c>
      <c r="E1055" s="31" t="s">
        <v>658</v>
      </c>
      <c r="F1055" s="2" t="s">
        <v>67</v>
      </c>
      <c r="G1055" s="2" t="s">
        <v>67</v>
      </c>
      <c r="I1055" s="3"/>
      <c r="J1055" s="3"/>
      <c r="K1055" s="3"/>
      <c r="L1055" s="3"/>
      <c r="M1055" s="3"/>
      <c r="N1055" s="38"/>
      <c r="O1055" s="38"/>
      <c r="P1055" s="38"/>
      <c r="Y1055" s="3"/>
      <c r="Z1055" s="3"/>
      <c r="AB1055" s="3"/>
      <c r="AC1055" s="3"/>
      <c r="AD1055" s="3" t="s">
        <v>1748</v>
      </c>
      <c r="AE1055" s="3"/>
      <c r="AF1055" s="3"/>
      <c r="AG1055" s="26" t="s">
        <v>1736</v>
      </c>
      <c r="AH1055" s="3"/>
      <c r="AI1055" s="3"/>
      <c r="AJ1055" s="3"/>
      <c r="AK1055" s="3"/>
      <c r="AL1055" s="28"/>
      <c r="AN1055" s="25" t="s">
        <v>1735</v>
      </c>
      <c r="AP1055" s="3"/>
      <c r="AQ1055" s="3"/>
      <c r="AR1055" s="3"/>
    </row>
    <row r="1056" spans="1:44" x14ac:dyDescent="0.3">
      <c r="A1056" s="4" t="s">
        <v>51</v>
      </c>
      <c r="B1056" s="36" t="s">
        <v>51</v>
      </c>
      <c r="C1056" s="3" t="s">
        <v>51</v>
      </c>
      <c r="D1056" s="31" t="s">
        <v>52</v>
      </c>
      <c r="E1056" s="31" t="s">
        <v>51</v>
      </c>
      <c r="F1056" s="2" t="s">
        <v>67</v>
      </c>
      <c r="G1056" s="2" t="s">
        <v>67</v>
      </c>
      <c r="I1056" s="3"/>
      <c r="J1056" s="3"/>
      <c r="K1056" s="3"/>
      <c r="L1056" s="3"/>
      <c r="M1056" s="3"/>
      <c r="N1056" s="38"/>
      <c r="O1056" s="38"/>
      <c r="P1056" s="38"/>
      <c r="Y1056" s="3"/>
      <c r="Z1056" s="3"/>
      <c r="AB1056" s="3"/>
      <c r="AC1056" s="3"/>
      <c r="AD1056" s="3" t="s">
        <v>1748</v>
      </c>
      <c r="AE1056" s="3"/>
      <c r="AF1056" s="3"/>
      <c r="AG1056" s="26" t="s">
        <v>1736</v>
      </c>
      <c r="AH1056" s="3"/>
      <c r="AI1056" s="3"/>
      <c r="AJ1056" s="3"/>
      <c r="AK1056" s="3"/>
      <c r="AL1056" s="28"/>
      <c r="AN1056" s="25" t="s">
        <v>1735</v>
      </c>
      <c r="AP1056" s="3"/>
      <c r="AQ1056" s="3"/>
      <c r="AR1056" s="3"/>
    </row>
    <row r="1057" spans="1:45" x14ac:dyDescent="0.3">
      <c r="A1057" s="4" t="s">
        <v>161</v>
      </c>
      <c r="B1057" s="36" t="s">
        <v>161</v>
      </c>
      <c r="C1057" s="3" t="s">
        <v>161</v>
      </c>
      <c r="D1057" s="31" t="s">
        <v>361</v>
      </c>
      <c r="E1057" s="31" t="s">
        <v>161</v>
      </c>
      <c r="F1057" s="2" t="s">
        <v>67</v>
      </c>
      <c r="G1057" s="2" t="s">
        <v>67</v>
      </c>
      <c r="I1057" s="3"/>
      <c r="J1057" s="3"/>
      <c r="K1057" s="3"/>
      <c r="L1057" s="3"/>
      <c r="M1057" s="3"/>
      <c r="N1057" s="38" t="s">
        <v>7</v>
      </c>
      <c r="O1057" s="38"/>
      <c r="P1057" s="38"/>
      <c r="Y1057" s="3"/>
      <c r="Z1057" s="3"/>
      <c r="AB1057" s="3"/>
      <c r="AC1057" s="3"/>
      <c r="AD1057" s="3" t="s">
        <v>1748</v>
      </c>
      <c r="AE1057" s="3"/>
      <c r="AF1057" s="3"/>
      <c r="AG1057" s="26" t="s">
        <v>1736</v>
      </c>
      <c r="AH1057" s="3"/>
      <c r="AI1057" s="3"/>
      <c r="AJ1057" s="3"/>
      <c r="AK1057" s="3"/>
      <c r="AL1057" s="28"/>
      <c r="AN1057" s="25" t="s">
        <v>1735</v>
      </c>
      <c r="AP1057" s="3"/>
      <c r="AQ1057" s="3"/>
      <c r="AR1057" s="3"/>
    </row>
    <row r="1058" spans="1:45" x14ac:dyDescent="0.3">
      <c r="A1058" s="4" t="s">
        <v>139</v>
      </c>
      <c r="B1058" s="36" t="s">
        <v>139</v>
      </c>
      <c r="C1058" s="3" t="s">
        <v>139</v>
      </c>
      <c r="D1058" s="31" t="s">
        <v>140</v>
      </c>
      <c r="E1058" s="31" t="s">
        <v>1780</v>
      </c>
      <c r="F1058" s="2" t="s">
        <v>67</v>
      </c>
      <c r="G1058" s="2" t="s">
        <v>67</v>
      </c>
      <c r="I1058" s="3"/>
      <c r="J1058" s="3"/>
      <c r="K1058" s="3"/>
      <c r="L1058" s="3"/>
      <c r="M1058" s="3"/>
      <c r="N1058" s="38"/>
      <c r="O1058" s="38"/>
      <c r="P1058" s="38"/>
      <c r="Q1058" s="6"/>
      <c r="R1058" s="6"/>
      <c r="S1058" s="6"/>
      <c r="T1058" s="6"/>
      <c r="U1058" s="6"/>
      <c r="Y1058" s="3"/>
      <c r="Z1058" s="3"/>
      <c r="AB1058" s="3"/>
      <c r="AC1058" s="3"/>
      <c r="AD1058" s="3" t="s">
        <v>1748</v>
      </c>
      <c r="AE1058" s="3"/>
      <c r="AF1058" s="3"/>
      <c r="AG1058" s="26" t="s">
        <v>1736</v>
      </c>
      <c r="AH1058" s="3"/>
      <c r="AI1058" s="3"/>
      <c r="AJ1058" s="3"/>
      <c r="AK1058" s="3"/>
      <c r="AL1058" s="28"/>
      <c r="AN1058" s="25" t="s">
        <v>1735</v>
      </c>
      <c r="AP1058" s="3"/>
      <c r="AQ1058" s="3"/>
      <c r="AR1058" s="3"/>
    </row>
    <row r="1059" spans="1:45" x14ac:dyDescent="0.3">
      <c r="A1059" s="4" t="s">
        <v>61</v>
      </c>
      <c r="B1059" s="36" t="s">
        <v>61</v>
      </c>
      <c r="C1059" s="3" t="s">
        <v>61</v>
      </c>
      <c r="D1059" s="31" t="s">
        <v>66</v>
      </c>
      <c r="E1059" s="31" t="s">
        <v>61</v>
      </c>
      <c r="F1059" s="2" t="s">
        <v>67</v>
      </c>
      <c r="G1059" s="2" t="s">
        <v>67</v>
      </c>
      <c r="I1059" s="3"/>
      <c r="J1059" s="3"/>
      <c r="K1059" s="3"/>
      <c r="L1059" s="3"/>
      <c r="M1059" s="3"/>
      <c r="N1059" s="38"/>
      <c r="O1059" s="38"/>
      <c r="P1059" s="38"/>
      <c r="Y1059" s="3"/>
      <c r="Z1059" s="3"/>
      <c r="AB1059" s="3"/>
      <c r="AC1059" s="3"/>
      <c r="AD1059" s="3" t="s">
        <v>1748</v>
      </c>
      <c r="AE1059" s="3"/>
      <c r="AF1059" s="3"/>
      <c r="AG1059" s="26" t="s">
        <v>1736</v>
      </c>
      <c r="AH1059" s="3"/>
      <c r="AI1059" s="3"/>
      <c r="AJ1059" s="3"/>
      <c r="AK1059" s="3"/>
      <c r="AL1059" s="28"/>
      <c r="AN1059" s="25" t="s">
        <v>1735</v>
      </c>
      <c r="AP1059" s="3"/>
      <c r="AQ1059" s="3"/>
      <c r="AR1059" s="3"/>
    </row>
    <row r="1060" spans="1:45" x14ac:dyDescent="0.3">
      <c r="A1060" s="4" t="s">
        <v>677</v>
      </c>
      <c r="B1060" s="36" t="s">
        <v>677</v>
      </c>
      <c r="C1060" s="3" t="s">
        <v>677</v>
      </c>
      <c r="D1060" s="31" t="s">
        <v>135</v>
      </c>
      <c r="E1060" s="31" t="s">
        <v>1790</v>
      </c>
      <c r="F1060" s="2" t="s">
        <v>67</v>
      </c>
      <c r="G1060" s="2" t="s">
        <v>67</v>
      </c>
      <c r="I1060" s="3"/>
      <c r="J1060" s="3"/>
      <c r="K1060" s="3"/>
      <c r="L1060" s="3"/>
      <c r="M1060" s="3"/>
      <c r="N1060" s="38"/>
      <c r="O1060" s="38"/>
      <c r="P1060" s="38"/>
      <c r="Y1060" s="3"/>
      <c r="Z1060" s="3"/>
      <c r="AB1060" s="3"/>
      <c r="AC1060" s="3"/>
      <c r="AD1060" s="3" t="s">
        <v>1748</v>
      </c>
      <c r="AE1060" s="3"/>
      <c r="AF1060" s="3"/>
      <c r="AG1060" s="26" t="s">
        <v>1736</v>
      </c>
      <c r="AH1060" s="3"/>
      <c r="AI1060" s="3"/>
      <c r="AJ1060" s="3"/>
      <c r="AK1060" s="3"/>
      <c r="AL1060" s="28"/>
      <c r="AN1060" s="25" t="s">
        <v>1735</v>
      </c>
      <c r="AP1060" s="3"/>
      <c r="AQ1060" s="3"/>
      <c r="AR1060" s="3"/>
    </row>
    <row r="1061" spans="1:45" x14ac:dyDescent="0.3">
      <c r="A1061" s="4" t="s">
        <v>69</v>
      </c>
      <c r="B1061" s="36" t="s">
        <v>69</v>
      </c>
      <c r="C1061" s="3" t="s">
        <v>69</v>
      </c>
      <c r="D1061" s="31" t="s">
        <v>70</v>
      </c>
      <c r="E1061" s="31" t="s">
        <v>1778</v>
      </c>
      <c r="F1061" s="2" t="s">
        <v>67</v>
      </c>
      <c r="G1061" s="2" t="s">
        <v>67</v>
      </c>
      <c r="I1061" s="3"/>
      <c r="J1061" s="3"/>
      <c r="K1061" s="3"/>
      <c r="L1061" s="3"/>
      <c r="M1061" s="3"/>
      <c r="N1061" s="38"/>
      <c r="O1061" s="38"/>
      <c r="P1061" s="38"/>
      <c r="Y1061" s="3"/>
      <c r="Z1061" s="3"/>
      <c r="AB1061" s="3"/>
      <c r="AC1061" s="3"/>
      <c r="AD1061" s="3" t="s">
        <v>1748</v>
      </c>
      <c r="AE1061" s="3"/>
      <c r="AF1061" s="3"/>
      <c r="AG1061" s="26" t="s">
        <v>1736</v>
      </c>
      <c r="AH1061" s="3"/>
      <c r="AI1061" s="3"/>
      <c r="AJ1061" s="3"/>
      <c r="AK1061" s="3"/>
      <c r="AL1061" s="28"/>
      <c r="AN1061" s="25" t="s">
        <v>1735</v>
      </c>
      <c r="AP1061" s="3"/>
      <c r="AQ1061" s="3"/>
      <c r="AR1061" s="3"/>
    </row>
    <row r="1062" spans="1:45" x14ac:dyDescent="0.3">
      <c r="A1062" s="4" t="s">
        <v>278</v>
      </c>
      <c r="B1062" s="36" t="s">
        <v>278</v>
      </c>
      <c r="C1062" s="3" t="s">
        <v>279</v>
      </c>
      <c r="D1062" s="31" t="s">
        <v>37</v>
      </c>
      <c r="E1062" s="31" t="s">
        <v>279</v>
      </c>
      <c r="F1062" s="2" t="s">
        <v>67</v>
      </c>
      <c r="G1062" s="2" t="s">
        <v>67</v>
      </c>
      <c r="I1062" s="10"/>
      <c r="J1062" s="10"/>
      <c r="K1062" s="10"/>
      <c r="L1062" s="10"/>
      <c r="M1062" s="10"/>
      <c r="N1062" s="38"/>
      <c r="O1062" s="38"/>
      <c r="P1062" s="38"/>
      <c r="Q1062" s="6"/>
      <c r="R1062" s="6"/>
      <c r="S1062" s="6"/>
      <c r="T1062" s="6"/>
      <c r="U1062" s="6"/>
      <c r="Y1062" s="3"/>
      <c r="Z1062" s="3"/>
      <c r="AB1062" s="3"/>
      <c r="AC1062" s="3"/>
      <c r="AD1062" s="3" t="s">
        <v>1748</v>
      </c>
      <c r="AE1062" s="3"/>
      <c r="AF1062" s="3"/>
      <c r="AG1062" s="26" t="s">
        <v>1736</v>
      </c>
      <c r="AH1062" s="3"/>
      <c r="AI1062" s="3"/>
      <c r="AJ1062" s="3"/>
      <c r="AK1062" s="3"/>
      <c r="AL1062" s="28"/>
      <c r="AN1062" s="25" t="s">
        <v>1735</v>
      </c>
      <c r="AP1062" s="3"/>
      <c r="AQ1062" s="3"/>
      <c r="AR1062" s="3"/>
    </row>
    <row r="1063" spans="1:45" x14ac:dyDescent="0.3">
      <c r="A1063" s="4" t="s">
        <v>246</v>
      </c>
      <c r="B1063" s="36" t="s">
        <v>246</v>
      </c>
      <c r="C1063" s="3" t="s">
        <v>246</v>
      </c>
      <c r="D1063" s="31" t="s">
        <v>138</v>
      </c>
      <c r="E1063" s="31" t="s">
        <v>247</v>
      </c>
      <c r="F1063" s="2" t="s">
        <v>67</v>
      </c>
      <c r="G1063" s="2" t="s">
        <v>67</v>
      </c>
      <c r="I1063" s="3"/>
      <c r="J1063" s="3"/>
      <c r="K1063" s="3"/>
      <c r="L1063" s="3"/>
      <c r="M1063" s="3"/>
      <c r="N1063" s="38"/>
      <c r="O1063" s="38"/>
      <c r="P1063" s="38"/>
      <c r="Y1063" s="3"/>
      <c r="Z1063" s="3"/>
      <c r="AB1063" s="3"/>
      <c r="AC1063" s="3"/>
      <c r="AD1063" s="3" t="s">
        <v>1748</v>
      </c>
      <c r="AE1063" s="3"/>
      <c r="AF1063" s="3"/>
      <c r="AG1063" s="26" t="s">
        <v>1736</v>
      </c>
      <c r="AH1063" s="3"/>
      <c r="AI1063" s="3"/>
      <c r="AJ1063" s="3"/>
      <c r="AK1063" s="3"/>
      <c r="AL1063" s="28"/>
      <c r="AN1063" s="25" t="s">
        <v>1735</v>
      </c>
      <c r="AP1063" s="3"/>
      <c r="AQ1063" s="3"/>
      <c r="AR1063" s="3"/>
    </row>
    <row r="1064" spans="1:45" x14ac:dyDescent="0.3">
      <c r="A1064" s="4" t="s">
        <v>51</v>
      </c>
      <c r="B1064" s="36" t="s">
        <v>51</v>
      </c>
      <c r="C1064" s="3" t="s">
        <v>51</v>
      </c>
      <c r="D1064" s="31" t="s">
        <v>52</v>
      </c>
      <c r="E1064" s="31" t="s">
        <v>51</v>
      </c>
      <c r="F1064" s="2" t="s">
        <v>67</v>
      </c>
      <c r="G1064" s="2" t="s">
        <v>67</v>
      </c>
      <c r="I1064" s="3"/>
      <c r="J1064" s="3"/>
      <c r="K1064" s="3"/>
      <c r="L1064" s="3"/>
      <c r="M1064" s="3"/>
      <c r="N1064" s="38"/>
      <c r="O1064" s="38"/>
      <c r="P1064" s="38"/>
      <c r="Y1064" s="3"/>
      <c r="Z1064" s="3"/>
      <c r="AB1064" s="3"/>
      <c r="AC1064" s="3"/>
      <c r="AD1064" s="3" t="s">
        <v>1748</v>
      </c>
      <c r="AE1064" s="3"/>
      <c r="AF1064" s="3"/>
      <c r="AG1064" s="26" t="s">
        <v>1736</v>
      </c>
      <c r="AH1064" s="3"/>
      <c r="AI1064" s="3"/>
      <c r="AJ1064" s="3"/>
      <c r="AK1064" s="3"/>
      <c r="AL1064" s="28"/>
      <c r="AN1064" s="25" t="s">
        <v>1735</v>
      </c>
      <c r="AP1064" s="3"/>
      <c r="AQ1064" s="3"/>
      <c r="AR1064" s="3"/>
    </row>
    <row r="1065" spans="1:45" x14ac:dyDescent="0.3">
      <c r="A1065" s="4" t="s">
        <v>435</v>
      </c>
      <c r="B1065" s="36" t="s">
        <v>435</v>
      </c>
      <c r="C1065" s="3" t="s">
        <v>435</v>
      </c>
      <c r="D1065" s="31" t="s">
        <v>138</v>
      </c>
      <c r="E1065" s="31" t="s">
        <v>264</v>
      </c>
      <c r="F1065" s="2" t="s">
        <v>67</v>
      </c>
      <c r="G1065" s="2" t="s">
        <v>67</v>
      </c>
      <c r="I1065" s="3"/>
      <c r="J1065" s="3"/>
      <c r="K1065" s="3"/>
      <c r="L1065" s="3"/>
      <c r="M1065" s="3"/>
      <c r="N1065" s="38"/>
      <c r="O1065" s="38"/>
      <c r="P1065" s="38"/>
      <c r="Y1065" s="3"/>
      <c r="Z1065" s="3"/>
      <c r="AB1065" s="3"/>
      <c r="AC1065" s="3"/>
      <c r="AD1065" s="3" t="s">
        <v>1748</v>
      </c>
      <c r="AE1065" s="3"/>
      <c r="AF1065" s="3"/>
      <c r="AG1065" s="26" t="s">
        <v>1736</v>
      </c>
      <c r="AH1065" s="3"/>
      <c r="AI1065" s="3"/>
      <c r="AJ1065" s="3"/>
      <c r="AK1065" s="3"/>
      <c r="AL1065" s="28"/>
      <c r="AN1065" s="25" t="s">
        <v>1735</v>
      </c>
      <c r="AP1065" s="3"/>
      <c r="AQ1065" s="3"/>
      <c r="AR1065" s="3"/>
    </row>
    <row r="1066" spans="1:45" x14ac:dyDescent="0.3">
      <c r="A1066" s="4" t="s">
        <v>365</v>
      </c>
      <c r="B1066" s="36" t="s">
        <v>365</v>
      </c>
      <c r="C1066" s="3" t="s">
        <v>365</v>
      </c>
      <c r="D1066" s="31" t="s">
        <v>66</v>
      </c>
      <c r="E1066" s="31" t="s">
        <v>365</v>
      </c>
      <c r="F1066" s="2" t="s">
        <v>67</v>
      </c>
      <c r="G1066" s="2" t="s">
        <v>67</v>
      </c>
      <c r="I1066" s="3"/>
      <c r="J1066" s="3"/>
      <c r="K1066" s="3"/>
      <c r="L1066" s="3"/>
      <c r="M1066" s="3"/>
      <c r="N1066" s="38" t="s">
        <v>7</v>
      </c>
      <c r="O1066" s="38"/>
      <c r="P1066" s="38"/>
      <c r="Y1066" s="3"/>
      <c r="Z1066" s="3"/>
      <c r="AB1066" s="3"/>
      <c r="AC1066" s="3"/>
      <c r="AD1066" s="3" t="s">
        <v>1748</v>
      </c>
      <c r="AE1066" s="3"/>
      <c r="AF1066" s="3"/>
      <c r="AG1066" s="26" t="s">
        <v>1736</v>
      </c>
      <c r="AH1066" s="3"/>
      <c r="AI1066" s="3"/>
      <c r="AJ1066" s="3"/>
      <c r="AK1066" s="3"/>
      <c r="AL1066" s="28"/>
      <c r="AN1066" s="25" t="s">
        <v>1735</v>
      </c>
      <c r="AP1066" s="3"/>
      <c r="AQ1066" s="3"/>
      <c r="AR1066" s="3"/>
    </row>
    <row r="1067" spans="1:45" x14ac:dyDescent="0.3">
      <c r="A1067" s="4" t="s">
        <v>624</v>
      </c>
      <c r="B1067" s="36" t="s">
        <v>624</v>
      </c>
      <c r="C1067" s="3" t="s">
        <v>624</v>
      </c>
      <c r="D1067" s="31" t="s">
        <v>110</v>
      </c>
      <c r="E1067" s="31" t="s">
        <v>109</v>
      </c>
      <c r="F1067" s="2" t="s">
        <v>67</v>
      </c>
      <c r="G1067" s="2" t="s">
        <v>67</v>
      </c>
      <c r="I1067" s="3"/>
      <c r="J1067" s="3"/>
      <c r="K1067" s="3"/>
      <c r="L1067" s="3"/>
      <c r="M1067" s="3"/>
      <c r="N1067" s="38"/>
      <c r="O1067" s="38"/>
      <c r="P1067" s="38"/>
      <c r="Y1067" s="3"/>
      <c r="Z1067" s="3"/>
      <c r="AB1067" s="3"/>
      <c r="AC1067" s="3"/>
      <c r="AD1067" s="3" t="s">
        <v>1748</v>
      </c>
      <c r="AE1067" s="3"/>
      <c r="AF1067" s="3"/>
      <c r="AG1067" s="26" t="s">
        <v>1736</v>
      </c>
      <c r="AH1067" s="3"/>
      <c r="AI1067" s="3"/>
      <c r="AJ1067" s="3"/>
      <c r="AK1067" s="3"/>
      <c r="AL1067" s="28"/>
      <c r="AN1067" s="25" t="s">
        <v>1735</v>
      </c>
      <c r="AP1067" s="3"/>
      <c r="AQ1067" s="3"/>
      <c r="AR1067" s="3"/>
      <c r="AS1067" s="39" t="s">
        <v>1738</v>
      </c>
    </row>
    <row r="1068" spans="1:45" x14ac:dyDescent="0.3">
      <c r="A1068" s="4" t="s">
        <v>678</v>
      </c>
      <c r="B1068" s="36" t="s">
        <v>678</v>
      </c>
      <c r="C1068" s="3" t="s">
        <v>678</v>
      </c>
      <c r="D1068" s="31" t="s">
        <v>37</v>
      </c>
      <c r="E1068" s="31" t="s">
        <v>678</v>
      </c>
      <c r="F1068" s="2" t="s">
        <v>67</v>
      </c>
      <c r="G1068" s="2" t="s">
        <v>67</v>
      </c>
      <c r="I1068" s="3"/>
      <c r="J1068" s="3"/>
      <c r="K1068" s="3"/>
      <c r="L1068" s="3"/>
      <c r="M1068" s="3"/>
      <c r="N1068" s="38"/>
      <c r="O1068" s="38"/>
      <c r="P1068" s="38"/>
      <c r="Y1068" s="3"/>
      <c r="Z1068" s="3"/>
      <c r="AB1068" s="3"/>
      <c r="AC1068" s="3"/>
      <c r="AD1068" s="3" t="s">
        <v>1748</v>
      </c>
      <c r="AE1068" s="3"/>
      <c r="AF1068" s="3"/>
      <c r="AG1068" s="26" t="s">
        <v>1736</v>
      </c>
      <c r="AH1068" s="3"/>
      <c r="AI1068" s="3"/>
      <c r="AJ1068" s="3"/>
      <c r="AK1068" s="3"/>
      <c r="AL1068" s="28"/>
      <c r="AN1068" s="25" t="s">
        <v>1735</v>
      </c>
      <c r="AP1068" s="3"/>
      <c r="AQ1068" s="3"/>
      <c r="AR1068" s="3"/>
      <c r="AS1068" s="39"/>
    </row>
    <row r="1069" spans="1:45" x14ac:dyDescent="0.3">
      <c r="A1069" s="4" t="s">
        <v>392</v>
      </c>
      <c r="B1069" s="36" t="s">
        <v>392</v>
      </c>
      <c r="C1069" s="3" t="s">
        <v>392</v>
      </c>
      <c r="D1069" s="31" t="s">
        <v>66</v>
      </c>
      <c r="E1069" s="31" t="s">
        <v>392</v>
      </c>
      <c r="F1069" s="2" t="s">
        <v>67</v>
      </c>
      <c r="G1069" s="2" t="s">
        <v>67</v>
      </c>
      <c r="I1069" s="3"/>
      <c r="J1069" s="3"/>
      <c r="K1069" s="3"/>
      <c r="L1069" s="3"/>
      <c r="M1069" s="3"/>
      <c r="N1069" s="38"/>
      <c r="O1069" s="38"/>
      <c r="P1069" s="38"/>
      <c r="Y1069" s="3"/>
      <c r="Z1069" s="3"/>
      <c r="AB1069" s="3"/>
      <c r="AC1069" s="3"/>
      <c r="AD1069" s="3" t="s">
        <v>1748</v>
      </c>
      <c r="AE1069" s="3"/>
      <c r="AF1069" s="3"/>
      <c r="AG1069" s="26" t="s">
        <v>1736</v>
      </c>
      <c r="AH1069" s="3"/>
      <c r="AI1069" s="3"/>
      <c r="AJ1069" s="3"/>
      <c r="AK1069" s="3"/>
      <c r="AL1069" s="28"/>
      <c r="AN1069" s="25" t="s">
        <v>1735</v>
      </c>
      <c r="AP1069" s="3"/>
      <c r="AQ1069" s="3"/>
      <c r="AR1069" s="3"/>
      <c r="AS1069" s="39"/>
    </row>
    <row r="1070" spans="1:45" x14ac:dyDescent="0.3">
      <c r="A1070" s="4" t="s">
        <v>249</v>
      </c>
      <c r="B1070" s="36" t="s">
        <v>249</v>
      </c>
      <c r="C1070" s="3" t="s">
        <v>249</v>
      </c>
      <c r="D1070" s="31" t="s">
        <v>70</v>
      </c>
      <c r="E1070" s="31" t="s">
        <v>1778</v>
      </c>
      <c r="F1070" s="2" t="s">
        <v>67</v>
      </c>
      <c r="G1070" s="2" t="s">
        <v>67</v>
      </c>
      <c r="I1070" s="3"/>
      <c r="J1070" s="3"/>
      <c r="K1070" s="3"/>
      <c r="L1070" s="3"/>
      <c r="M1070" s="3"/>
      <c r="N1070" s="38"/>
      <c r="O1070" s="38"/>
      <c r="P1070" s="38"/>
      <c r="Y1070" s="3"/>
      <c r="Z1070" s="3"/>
      <c r="AB1070" s="3"/>
      <c r="AC1070" s="3"/>
      <c r="AD1070" s="3" t="s">
        <v>1748</v>
      </c>
      <c r="AE1070" s="3"/>
      <c r="AF1070" s="3"/>
      <c r="AG1070" s="26" t="s">
        <v>1736</v>
      </c>
      <c r="AH1070" s="3"/>
      <c r="AI1070" s="3"/>
      <c r="AJ1070" s="3"/>
      <c r="AK1070" s="3"/>
      <c r="AL1070" s="28"/>
      <c r="AN1070" s="25" t="s">
        <v>1735</v>
      </c>
      <c r="AP1070" s="3"/>
      <c r="AQ1070" s="3"/>
      <c r="AR1070" s="3"/>
      <c r="AS1070" s="39"/>
    </row>
    <row r="1071" spans="1:45" x14ac:dyDescent="0.3">
      <c r="A1071" s="4" t="s">
        <v>564</v>
      </c>
      <c r="B1071" s="36" t="s">
        <v>564</v>
      </c>
      <c r="C1071" s="3" t="s">
        <v>564</v>
      </c>
      <c r="D1071" s="31" t="s">
        <v>37</v>
      </c>
      <c r="E1071" s="31" t="s">
        <v>47</v>
      </c>
      <c r="F1071" s="2" t="s">
        <v>67</v>
      </c>
      <c r="G1071" s="2" t="s">
        <v>67</v>
      </c>
      <c r="I1071" s="3"/>
      <c r="J1071" s="3"/>
      <c r="K1071" s="3"/>
      <c r="L1071" s="3"/>
      <c r="M1071" s="3"/>
      <c r="N1071" s="38"/>
      <c r="O1071" s="38"/>
      <c r="P1071" s="38"/>
      <c r="Q1071" s="6"/>
      <c r="R1071" s="6"/>
      <c r="S1071" s="6"/>
      <c r="T1071" s="6"/>
      <c r="U1071" s="6"/>
      <c r="Y1071" s="3"/>
      <c r="Z1071" s="3" t="s">
        <v>18</v>
      </c>
      <c r="AB1071" s="3"/>
      <c r="AC1071" s="3"/>
      <c r="AD1071" s="3" t="s">
        <v>1748</v>
      </c>
      <c r="AE1071" s="3"/>
      <c r="AF1071" s="3"/>
      <c r="AG1071" s="3" t="s">
        <v>332</v>
      </c>
      <c r="AH1071" s="3"/>
      <c r="AI1071" s="3"/>
      <c r="AJ1071" s="3"/>
      <c r="AK1071" s="3"/>
      <c r="AL1071" s="28" t="s">
        <v>1776</v>
      </c>
      <c r="AN1071" s="25" t="s">
        <v>1735</v>
      </c>
      <c r="AP1071" s="3"/>
      <c r="AQ1071" s="3"/>
      <c r="AR1071" s="3"/>
      <c r="AS1071" s="39"/>
    </row>
    <row r="1072" spans="1:45" x14ac:dyDescent="0.3">
      <c r="A1072" s="4" t="s">
        <v>350</v>
      </c>
      <c r="B1072" s="36" t="s">
        <v>350</v>
      </c>
      <c r="C1072" s="3" t="s">
        <v>350</v>
      </c>
      <c r="D1072" s="31" t="s">
        <v>300</v>
      </c>
      <c r="E1072" s="31" t="s">
        <v>350</v>
      </c>
      <c r="F1072" s="2" t="s">
        <v>67</v>
      </c>
      <c r="G1072" s="2" t="s">
        <v>67</v>
      </c>
      <c r="I1072" s="3"/>
      <c r="J1072" s="3"/>
      <c r="K1072" s="3"/>
      <c r="L1072" s="3"/>
      <c r="M1072" s="3"/>
      <c r="N1072" s="38" t="s">
        <v>7</v>
      </c>
      <c r="O1072" s="38"/>
      <c r="P1072" s="38"/>
      <c r="Y1072" s="3"/>
      <c r="Z1072" s="3"/>
      <c r="AB1072" s="3"/>
      <c r="AC1072" s="3"/>
      <c r="AD1072" s="3" t="s">
        <v>1748</v>
      </c>
      <c r="AE1072" s="3"/>
      <c r="AF1072" s="3"/>
      <c r="AG1072" s="26" t="s">
        <v>1736</v>
      </c>
      <c r="AH1072" s="3"/>
      <c r="AI1072" s="3"/>
      <c r="AJ1072" s="3"/>
      <c r="AK1072" s="3"/>
      <c r="AL1072" s="28"/>
      <c r="AN1072" s="25" t="s">
        <v>1735</v>
      </c>
      <c r="AP1072" s="3"/>
      <c r="AQ1072" s="3"/>
      <c r="AR1072" s="3"/>
    </row>
    <row r="1073" spans="1:45" x14ac:dyDescent="0.3">
      <c r="A1073" s="4" t="s">
        <v>44</v>
      </c>
      <c r="B1073" s="36" t="s">
        <v>44</v>
      </c>
      <c r="C1073" s="3" t="s">
        <v>44</v>
      </c>
      <c r="D1073" s="31" t="s">
        <v>45</v>
      </c>
      <c r="E1073" s="31" t="s">
        <v>44</v>
      </c>
      <c r="F1073" s="2" t="s">
        <v>67</v>
      </c>
      <c r="G1073" s="2" t="s">
        <v>67</v>
      </c>
      <c r="I1073" s="3"/>
      <c r="J1073" s="3"/>
      <c r="K1073" s="3"/>
      <c r="L1073" s="3"/>
      <c r="M1073" s="3"/>
      <c r="N1073" s="38"/>
      <c r="O1073" s="38"/>
      <c r="P1073" s="38"/>
      <c r="Y1073" s="3"/>
      <c r="Z1073" s="3"/>
      <c r="AB1073" s="3"/>
      <c r="AC1073" s="3"/>
      <c r="AD1073" s="3" t="s">
        <v>1748</v>
      </c>
      <c r="AE1073" s="3"/>
      <c r="AF1073" s="3"/>
      <c r="AG1073" s="26" t="s">
        <v>1736</v>
      </c>
      <c r="AH1073" s="3"/>
      <c r="AI1073" s="3"/>
      <c r="AJ1073" s="3"/>
      <c r="AK1073" s="3"/>
      <c r="AL1073" s="28"/>
      <c r="AN1073" s="25" t="s">
        <v>1735</v>
      </c>
      <c r="AP1073" s="3"/>
      <c r="AQ1073" s="3"/>
      <c r="AR1073" s="3"/>
    </row>
    <row r="1074" spans="1:45" x14ac:dyDescent="0.3">
      <c r="A1074" s="4" t="s">
        <v>614</v>
      </c>
      <c r="B1074" s="36" t="s">
        <v>614</v>
      </c>
      <c r="C1074" s="3" t="s">
        <v>614</v>
      </c>
      <c r="D1074" s="31" t="s">
        <v>361</v>
      </c>
      <c r="E1074" s="31" t="s">
        <v>617</v>
      </c>
      <c r="F1074" s="2" t="s">
        <v>362</v>
      </c>
      <c r="G1074" s="2" t="s">
        <v>615</v>
      </c>
      <c r="H1074" s="2" t="s">
        <v>616</v>
      </c>
      <c r="I1074" s="3"/>
      <c r="J1074" s="3"/>
      <c r="K1074" s="3"/>
      <c r="L1074" s="3"/>
      <c r="M1074" s="3"/>
      <c r="N1074" s="38"/>
      <c r="O1074" s="38"/>
      <c r="P1074" s="38"/>
      <c r="Y1074" s="3"/>
      <c r="Z1074" s="3"/>
      <c r="AB1074" s="3"/>
      <c r="AC1074" s="3"/>
      <c r="AD1074" s="3" t="s">
        <v>1748</v>
      </c>
      <c r="AE1074" s="3"/>
      <c r="AF1074" s="3"/>
      <c r="AG1074" s="26" t="s">
        <v>1736</v>
      </c>
      <c r="AH1074" s="3"/>
      <c r="AI1074" s="3"/>
      <c r="AJ1074" s="3"/>
      <c r="AK1074" s="3"/>
      <c r="AL1074" s="28"/>
      <c r="AN1074" s="25" t="s">
        <v>1735</v>
      </c>
      <c r="AP1074" s="3"/>
      <c r="AQ1074" s="3"/>
      <c r="AR1074" s="3"/>
    </row>
    <row r="1075" spans="1:45" x14ac:dyDescent="0.3">
      <c r="A1075" s="4" t="s">
        <v>679</v>
      </c>
      <c r="B1075" s="36" t="s">
        <v>680</v>
      </c>
      <c r="C1075" s="3" t="s">
        <v>681</v>
      </c>
      <c r="D1075" s="31" t="s">
        <v>83</v>
      </c>
      <c r="E1075" s="31" t="s">
        <v>681</v>
      </c>
      <c r="F1075" s="2" t="s">
        <v>67</v>
      </c>
      <c r="G1075" s="2" t="s">
        <v>67</v>
      </c>
      <c r="I1075" s="3"/>
      <c r="J1075" s="3"/>
      <c r="K1075" s="3"/>
      <c r="L1075" s="3"/>
      <c r="M1075" s="3"/>
      <c r="N1075" s="38"/>
      <c r="O1075" s="38"/>
      <c r="P1075" s="38"/>
      <c r="Y1075" s="3"/>
      <c r="Z1075" s="3"/>
      <c r="AB1075" s="3"/>
      <c r="AC1075" s="3"/>
      <c r="AD1075" s="3" t="s">
        <v>1748</v>
      </c>
      <c r="AE1075" s="3"/>
      <c r="AF1075" s="3"/>
      <c r="AG1075" s="26" t="s">
        <v>1736</v>
      </c>
      <c r="AH1075" s="3"/>
      <c r="AI1075" s="3"/>
      <c r="AJ1075" s="3"/>
      <c r="AK1075" s="3"/>
      <c r="AL1075" s="28"/>
      <c r="AN1075" s="25" t="s">
        <v>1735</v>
      </c>
      <c r="AP1075" s="3"/>
      <c r="AQ1075" s="3"/>
      <c r="AR1075" s="3"/>
    </row>
    <row r="1076" spans="1:45" x14ac:dyDescent="0.3">
      <c r="A1076" s="4" t="s">
        <v>69</v>
      </c>
      <c r="B1076" s="36" t="s">
        <v>69</v>
      </c>
      <c r="C1076" s="3" t="s">
        <v>69</v>
      </c>
      <c r="D1076" s="31" t="s">
        <v>70</v>
      </c>
      <c r="E1076" s="31" t="s">
        <v>1778</v>
      </c>
      <c r="F1076" s="2" t="s">
        <v>67</v>
      </c>
      <c r="G1076" s="2" t="s">
        <v>67</v>
      </c>
      <c r="I1076" s="3"/>
      <c r="J1076" s="3"/>
      <c r="K1076" s="3"/>
      <c r="L1076" s="3"/>
      <c r="M1076" s="3"/>
      <c r="N1076" s="38"/>
      <c r="O1076" s="38"/>
      <c r="P1076" s="38"/>
      <c r="Y1076" s="3"/>
      <c r="Z1076" s="3"/>
      <c r="AB1076" s="3"/>
      <c r="AC1076" s="3"/>
      <c r="AD1076" s="3" t="s">
        <v>1748</v>
      </c>
      <c r="AE1076" s="3"/>
      <c r="AF1076" s="3"/>
      <c r="AG1076" s="26" t="s">
        <v>1736</v>
      </c>
      <c r="AH1076" s="3"/>
      <c r="AI1076" s="3"/>
      <c r="AJ1076" s="3"/>
      <c r="AK1076" s="3"/>
      <c r="AL1076" s="28"/>
      <c r="AN1076" s="25" t="s">
        <v>1735</v>
      </c>
      <c r="AP1076" s="3"/>
      <c r="AQ1076" s="3"/>
      <c r="AR1076" s="3"/>
    </row>
    <row r="1077" spans="1:45" x14ac:dyDescent="0.3">
      <c r="A1077" s="4" t="s">
        <v>564</v>
      </c>
      <c r="B1077" s="36" t="s">
        <v>564</v>
      </c>
      <c r="C1077" s="3" t="s">
        <v>564</v>
      </c>
      <c r="D1077" s="31" t="s">
        <v>37</v>
      </c>
      <c r="E1077" s="31" t="s">
        <v>47</v>
      </c>
      <c r="F1077" s="2" t="s">
        <v>67</v>
      </c>
      <c r="G1077" s="2" t="s">
        <v>67</v>
      </c>
      <c r="I1077" s="3"/>
      <c r="J1077" s="3"/>
      <c r="K1077" s="3"/>
      <c r="L1077" s="3"/>
      <c r="M1077" s="3"/>
      <c r="N1077" s="38"/>
      <c r="O1077" s="38"/>
      <c r="P1077" s="38"/>
      <c r="Q1077" s="6"/>
      <c r="R1077" s="6"/>
      <c r="S1077" s="6"/>
      <c r="T1077" s="6"/>
      <c r="U1077" s="6"/>
      <c r="Y1077" s="3"/>
      <c r="Z1077" s="3" t="s">
        <v>18</v>
      </c>
      <c r="AB1077" s="3"/>
      <c r="AC1077" s="3"/>
      <c r="AD1077" s="3" t="s">
        <v>1748</v>
      </c>
      <c r="AE1077" s="3"/>
      <c r="AF1077" s="3"/>
      <c r="AG1077" s="3" t="s">
        <v>332</v>
      </c>
      <c r="AH1077" s="3"/>
      <c r="AI1077" s="3"/>
      <c r="AJ1077" s="3"/>
      <c r="AK1077" s="3"/>
      <c r="AL1077" s="28" t="s">
        <v>1776</v>
      </c>
      <c r="AN1077" s="25" t="s">
        <v>1735</v>
      </c>
      <c r="AP1077" s="3"/>
      <c r="AQ1077" s="3"/>
      <c r="AR1077" s="3"/>
    </row>
    <row r="1078" spans="1:45" x14ac:dyDescent="0.3">
      <c r="A1078" s="4" t="s">
        <v>139</v>
      </c>
      <c r="B1078" s="36" t="s">
        <v>139</v>
      </c>
      <c r="C1078" s="3" t="s">
        <v>139</v>
      </c>
      <c r="D1078" s="31" t="s">
        <v>140</v>
      </c>
      <c r="E1078" s="31" t="s">
        <v>1780</v>
      </c>
      <c r="F1078" s="2" t="s">
        <v>67</v>
      </c>
      <c r="G1078" s="2" t="s">
        <v>67</v>
      </c>
      <c r="I1078" s="3"/>
      <c r="J1078" s="3"/>
      <c r="K1078" s="3"/>
      <c r="L1078" s="3"/>
      <c r="M1078" s="3"/>
      <c r="N1078" s="38"/>
      <c r="O1078" s="38"/>
      <c r="P1078" s="38"/>
      <c r="Q1078" s="6"/>
      <c r="R1078" s="6"/>
      <c r="S1078" s="6"/>
      <c r="T1078" s="6"/>
      <c r="U1078" s="6"/>
      <c r="Y1078" s="3"/>
      <c r="Z1078" s="3"/>
      <c r="AB1078" s="3"/>
      <c r="AC1078" s="3"/>
      <c r="AD1078" s="3" t="s">
        <v>1748</v>
      </c>
      <c r="AE1078" s="3"/>
      <c r="AF1078" s="3"/>
      <c r="AG1078" s="26" t="s">
        <v>1736</v>
      </c>
      <c r="AH1078" s="3"/>
      <c r="AI1078" s="3"/>
      <c r="AJ1078" s="3"/>
      <c r="AK1078" s="3"/>
      <c r="AL1078" s="28"/>
      <c r="AN1078" s="25" t="s">
        <v>1735</v>
      </c>
      <c r="AP1078" s="3"/>
      <c r="AQ1078" s="3"/>
      <c r="AR1078" s="3"/>
    </row>
    <row r="1079" spans="1:45" x14ac:dyDescent="0.3">
      <c r="A1079" s="4" t="s">
        <v>682</v>
      </c>
      <c r="B1079" s="36" t="s">
        <v>682</v>
      </c>
      <c r="C1079" s="3" t="s">
        <v>682</v>
      </c>
      <c r="D1079" s="31" t="s">
        <v>83</v>
      </c>
      <c r="E1079" s="31" t="s">
        <v>682</v>
      </c>
      <c r="F1079" s="2" t="s">
        <v>67</v>
      </c>
      <c r="G1079" s="2" t="s">
        <v>67</v>
      </c>
      <c r="I1079" s="3"/>
      <c r="J1079" s="3"/>
      <c r="K1079" s="3"/>
      <c r="L1079" s="3"/>
      <c r="M1079" s="3"/>
      <c r="N1079" s="38"/>
      <c r="O1079" s="38"/>
      <c r="P1079" s="38"/>
      <c r="Y1079" s="3"/>
      <c r="Z1079" s="3"/>
      <c r="AB1079" s="3"/>
      <c r="AC1079" s="3"/>
      <c r="AD1079" s="3" t="s">
        <v>1748</v>
      </c>
      <c r="AE1079" s="3"/>
      <c r="AF1079" s="3"/>
      <c r="AG1079" s="26" t="s">
        <v>1736</v>
      </c>
      <c r="AH1079" s="3"/>
      <c r="AI1079" s="3"/>
      <c r="AJ1079" s="3"/>
      <c r="AK1079" s="3"/>
      <c r="AL1079" s="28"/>
      <c r="AN1079" s="25" t="s">
        <v>1735</v>
      </c>
      <c r="AP1079" s="3"/>
      <c r="AQ1079" s="3"/>
      <c r="AR1079" s="3"/>
    </row>
    <row r="1080" spans="1:45" x14ac:dyDescent="0.3">
      <c r="A1080" s="4" t="s">
        <v>61</v>
      </c>
      <c r="B1080" s="36" t="s">
        <v>61</v>
      </c>
      <c r="C1080" s="3" t="s">
        <v>61</v>
      </c>
      <c r="D1080" s="31" t="s">
        <v>66</v>
      </c>
      <c r="E1080" s="31" t="s">
        <v>61</v>
      </c>
      <c r="F1080" s="2" t="s">
        <v>67</v>
      </c>
      <c r="G1080" s="2" t="s">
        <v>67</v>
      </c>
      <c r="I1080" s="3"/>
      <c r="J1080" s="3"/>
      <c r="K1080" s="3"/>
      <c r="L1080" s="3"/>
      <c r="M1080" s="3"/>
      <c r="N1080" s="38" t="s">
        <v>7</v>
      </c>
      <c r="O1080" s="38"/>
      <c r="P1080" s="38"/>
      <c r="Y1080" s="3"/>
      <c r="Z1080" s="3"/>
      <c r="AB1080" s="3"/>
      <c r="AC1080" s="3"/>
      <c r="AD1080" s="3" t="s">
        <v>1748</v>
      </c>
      <c r="AE1080" s="3"/>
      <c r="AF1080" s="3"/>
      <c r="AG1080" s="26" t="s">
        <v>1736</v>
      </c>
      <c r="AH1080" s="3"/>
      <c r="AI1080" s="3"/>
      <c r="AJ1080" s="3"/>
      <c r="AK1080" s="3"/>
      <c r="AL1080" s="28"/>
      <c r="AN1080" s="25" t="s">
        <v>1735</v>
      </c>
      <c r="AP1080" s="3"/>
      <c r="AQ1080" s="3"/>
      <c r="AR1080" s="3"/>
    </row>
    <row r="1081" spans="1:45" x14ac:dyDescent="0.3">
      <c r="A1081" s="4" t="s">
        <v>77</v>
      </c>
      <c r="B1081" s="36" t="s">
        <v>77</v>
      </c>
      <c r="C1081" s="3" t="s">
        <v>77</v>
      </c>
      <c r="D1081" s="31" t="s">
        <v>70</v>
      </c>
      <c r="E1081" s="31" t="s">
        <v>1778</v>
      </c>
      <c r="F1081" s="2" t="s">
        <v>67</v>
      </c>
      <c r="G1081" s="2" t="s">
        <v>67</v>
      </c>
      <c r="I1081" s="3"/>
      <c r="J1081" s="3"/>
      <c r="K1081" s="3"/>
      <c r="L1081" s="3"/>
      <c r="M1081" s="3"/>
      <c r="N1081" s="38"/>
      <c r="O1081" s="38"/>
      <c r="P1081" s="38"/>
      <c r="Y1081" s="3"/>
      <c r="Z1081" s="3"/>
      <c r="AB1081" s="3"/>
      <c r="AC1081" s="3"/>
      <c r="AD1081" s="3" t="s">
        <v>1748</v>
      </c>
      <c r="AE1081" s="3"/>
      <c r="AF1081" s="3"/>
      <c r="AG1081" s="26" t="s">
        <v>1736</v>
      </c>
      <c r="AH1081" s="3"/>
      <c r="AI1081" s="3"/>
      <c r="AJ1081" s="3"/>
      <c r="AK1081" s="3"/>
      <c r="AL1081" s="28"/>
      <c r="AN1081" s="25" t="s">
        <v>1735</v>
      </c>
      <c r="AP1081" s="3"/>
      <c r="AQ1081" s="3"/>
      <c r="AR1081" s="3"/>
      <c r="AS1081" s="39" t="s">
        <v>1738</v>
      </c>
    </row>
    <row r="1082" spans="1:45" x14ac:dyDescent="0.3">
      <c r="A1082" s="4" t="s">
        <v>593</v>
      </c>
      <c r="B1082" s="36" t="s">
        <v>593</v>
      </c>
      <c r="C1082" s="3" t="s">
        <v>593</v>
      </c>
      <c r="D1082" s="31" t="s">
        <v>37</v>
      </c>
      <c r="E1082" s="31" t="s">
        <v>593</v>
      </c>
      <c r="F1082" s="2" t="s">
        <v>67</v>
      </c>
      <c r="G1082" s="2" t="s">
        <v>67</v>
      </c>
      <c r="I1082" s="3"/>
      <c r="J1082" s="3"/>
      <c r="K1082" s="3"/>
      <c r="L1082" s="3"/>
      <c r="M1082" s="3"/>
      <c r="N1082" s="38"/>
      <c r="O1082" s="38"/>
      <c r="P1082" s="38"/>
      <c r="Y1082" s="3"/>
      <c r="Z1082" s="3"/>
      <c r="AB1082" s="3"/>
      <c r="AC1082" s="3"/>
      <c r="AD1082" s="3" t="s">
        <v>1748</v>
      </c>
      <c r="AE1082" s="3"/>
      <c r="AF1082" s="3"/>
      <c r="AG1082" s="26" t="s">
        <v>1736</v>
      </c>
      <c r="AH1082" s="3"/>
      <c r="AI1082" s="3"/>
      <c r="AJ1082" s="3"/>
      <c r="AK1082" s="3"/>
      <c r="AL1082" s="28"/>
      <c r="AN1082" s="25" t="s">
        <v>1735</v>
      </c>
      <c r="AP1082" s="3"/>
      <c r="AQ1082" s="3"/>
      <c r="AR1082" s="3"/>
      <c r="AS1082" s="39"/>
    </row>
    <row r="1083" spans="1:45" x14ac:dyDescent="0.3">
      <c r="A1083" s="4" t="s">
        <v>90</v>
      </c>
      <c r="B1083" s="36" t="s">
        <v>90</v>
      </c>
      <c r="C1083" s="3" t="s">
        <v>90</v>
      </c>
      <c r="D1083" s="31" t="s">
        <v>66</v>
      </c>
      <c r="E1083" s="31" t="s">
        <v>90</v>
      </c>
      <c r="F1083" s="2" t="s">
        <v>67</v>
      </c>
      <c r="G1083" s="2" t="s">
        <v>67</v>
      </c>
      <c r="I1083" s="3"/>
      <c r="J1083" s="3"/>
      <c r="K1083" s="3"/>
      <c r="L1083" s="3"/>
      <c r="M1083" s="3"/>
      <c r="N1083" s="38"/>
      <c r="O1083" s="38"/>
      <c r="P1083" s="38"/>
      <c r="Y1083" s="3"/>
      <c r="Z1083" s="3"/>
      <c r="AB1083" s="3"/>
      <c r="AC1083" s="3"/>
      <c r="AD1083" s="3" t="s">
        <v>1748</v>
      </c>
      <c r="AE1083" s="3"/>
      <c r="AF1083" s="3"/>
      <c r="AG1083" s="26" t="s">
        <v>1736</v>
      </c>
      <c r="AH1083" s="3"/>
      <c r="AI1083" s="3"/>
      <c r="AJ1083" s="3"/>
      <c r="AK1083" s="3"/>
      <c r="AL1083" s="28"/>
      <c r="AN1083" s="25" t="s">
        <v>1735</v>
      </c>
      <c r="AP1083" s="3"/>
      <c r="AQ1083" s="3"/>
      <c r="AR1083" s="3"/>
      <c r="AS1083" s="39"/>
    </row>
    <row r="1084" spans="1:45" x14ac:dyDescent="0.3">
      <c r="A1084" s="4" t="s">
        <v>683</v>
      </c>
      <c r="B1084" s="36" t="s">
        <v>683</v>
      </c>
      <c r="C1084" s="3" t="s">
        <v>684</v>
      </c>
      <c r="D1084" s="31" t="s">
        <v>37</v>
      </c>
      <c r="E1084" s="31" t="s">
        <v>47</v>
      </c>
      <c r="F1084" s="2" t="s">
        <v>67</v>
      </c>
      <c r="G1084" s="2" t="s">
        <v>67</v>
      </c>
      <c r="I1084" s="3" t="s">
        <v>79</v>
      </c>
      <c r="J1084" s="3" t="s">
        <v>80</v>
      </c>
      <c r="K1084" s="3" t="s">
        <v>81</v>
      </c>
      <c r="L1084" s="3"/>
      <c r="M1084" s="3"/>
      <c r="N1084" s="38"/>
      <c r="O1084" s="38"/>
      <c r="P1084" s="38"/>
      <c r="Q1084" s="6"/>
      <c r="R1084" s="6"/>
      <c r="S1084" s="6"/>
      <c r="T1084" s="6"/>
      <c r="U1084" s="6"/>
      <c r="Y1084" s="3"/>
      <c r="Z1084" s="3"/>
      <c r="AB1084" s="3"/>
      <c r="AC1084" s="3"/>
      <c r="AD1084" s="3" t="s">
        <v>1748</v>
      </c>
      <c r="AE1084" s="3"/>
      <c r="AF1084" s="3"/>
      <c r="AG1084" s="26" t="s">
        <v>1736</v>
      </c>
      <c r="AH1084" s="3"/>
      <c r="AI1084" s="3"/>
      <c r="AJ1084" s="3"/>
      <c r="AK1084" s="3"/>
      <c r="AL1084" s="28"/>
      <c r="AN1084" s="25" t="s">
        <v>1735</v>
      </c>
      <c r="AP1084" s="3"/>
      <c r="AQ1084" s="3"/>
      <c r="AR1084" s="3"/>
      <c r="AS1084" s="39"/>
    </row>
    <row r="1085" spans="1:45" x14ac:dyDescent="0.3">
      <c r="A1085" s="4" t="s">
        <v>137</v>
      </c>
      <c r="B1085" s="36" t="s">
        <v>137</v>
      </c>
      <c r="C1085" s="3" t="s">
        <v>137</v>
      </c>
      <c r="D1085" s="31" t="s">
        <v>256</v>
      </c>
      <c r="E1085" s="31" t="s">
        <v>137</v>
      </c>
      <c r="F1085" s="2" t="s">
        <v>67</v>
      </c>
      <c r="G1085" s="2" t="s">
        <v>67</v>
      </c>
      <c r="I1085" s="3"/>
      <c r="J1085" s="3"/>
      <c r="K1085" s="3"/>
      <c r="L1085" s="3"/>
      <c r="M1085" s="3"/>
      <c r="N1085" s="38"/>
      <c r="O1085" s="38"/>
      <c r="P1085" s="38"/>
      <c r="Y1085" s="3"/>
      <c r="Z1085" s="3"/>
      <c r="AB1085" s="3"/>
      <c r="AC1085" s="3"/>
      <c r="AD1085" s="3" t="s">
        <v>1748</v>
      </c>
      <c r="AE1085" s="3"/>
      <c r="AF1085" s="3"/>
      <c r="AG1085" s="26" t="s">
        <v>1736</v>
      </c>
      <c r="AH1085" s="3"/>
      <c r="AI1085" s="3"/>
      <c r="AJ1085" s="3"/>
      <c r="AK1085" s="3"/>
      <c r="AL1085" s="28"/>
      <c r="AN1085" s="25" t="s">
        <v>1735</v>
      </c>
      <c r="AP1085" s="3"/>
      <c r="AQ1085" s="3"/>
      <c r="AR1085" s="3"/>
    </row>
    <row r="1086" spans="1:45" x14ac:dyDescent="0.3">
      <c r="A1086" s="4" t="s">
        <v>51</v>
      </c>
      <c r="B1086" s="36" t="s">
        <v>51</v>
      </c>
      <c r="C1086" s="3" t="s">
        <v>51</v>
      </c>
      <c r="D1086" s="31" t="s">
        <v>52</v>
      </c>
      <c r="E1086" s="31" t="s">
        <v>51</v>
      </c>
      <c r="F1086" s="2" t="s">
        <v>67</v>
      </c>
      <c r="G1086" s="2" t="s">
        <v>67</v>
      </c>
      <c r="I1086" s="3"/>
      <c r="J1086" s="3"/>
      <c r="K1086" s="3"/>
      <c r="L1086" s="3"/>
      <c r="M1086" s="3"/>
      <c r="N1086" s="38"/>
      <c r="O1086" s="38"/>
      <c r="P1086" s="38"/>
      <c r="Y1086" s="3"/>
      <c r="Z1086" s="3"/>
      <c r="AB1086" s="3"/>
      <c r="AC1086" s="3"/>
      <c r="AD1086" s="3" t="s">
        <v>1748</v>
      </c>
      <c r="AE1086" s="3"/>
      <c r="AF1086" s="3"/>
      <c r="AG1086" s="26" t="s">
        <v>1736</v>
      </c>
      <c r="AH1086" s="3"/>
      <c r="AI1086" s="3"/>
      <c r="AJ1086" s="3"/>
      <c r="AK1086" s="3"/>
      <c r="AL1086" s="28"/>
      <c r="AN1086" s="25" t="s">
        <v>1735</v>
      </c>
      <c r="AP1086" s="3"/>
      <c r="AQ1086" s="3"/>
      <c r="AR1086" s="3"/>
    </row>
    <row r="1087" spans="1:45" x14ac:dyDescent="0.3">
      <c r="A1087" s="4" t="s">
        <v>414</v>
      </c>
      <c r="B1087" s="36" t="s">
        <v>414</v>
      </c>
      <c r="C1087" s="3" t="s">
        <v>414</v>
      </c>
      <c r="D1087" s="31" t="s">
        <v>83</v>
      </c>
      <c r="E1087" s="31" t="s">
        <v>414</v>
      </c>
      <c r="F1087" s="2" t="s">
        <v>67</v>
      </c>
      <c r="G1087" s="2" t="s">
        <v>67</v>
      </c>
      <c r="I1087" s="3"/>
      <c r="J1087" s="3"/>
      <c r="K1087" s="3"/>
      <c r="L1087" s="3"/>
      <c r="M1087" s="3"/>
      <c r="N1087" s="38" t="s">
        <v>7</v>
      </c>
      <c r="O1087" s="38"/>
      <c r="P1087" s="38"/>
      <c r="Y1087" s="3"/>
      <c r="Z1087" s="3"/>
      <c r="AB1087" s="3"/>
      <c r="AC1087" s="3"/>
      <c r="AD1087" s="3" t="s">
        <v>1748</v>
      </c>
      <c r="AE1087" s="3"/>
      <c r="AF1087" s="3"/>
      <c r="AG1087" s="26" t="s">
        <v>1736</v>
      </c>
      <c r="AH1087" s="3"/>
      <c r="AI1087" s="3"/>
      <c r="AJ1087" s="3"/>
      <c r="AK1087" s="3"/>
      <c r="AL1087" s="28"/>
      <c r="AN1087" s="25" t="s">
        <v>1735</v>
      </c>
      <c r="AP1087" s="3"/>
      <c r="AQ1087" s="3"/>
      <c r="AR1087" s="3"/>
    </row>
    <row r="1088" spans="1:45" x14ac:dyDescent="0.3">
      <c r="A1088" s="4" t="s">
        <v>250</v>
      </c>
      <c r="B1088" s="36" t="s">
        <v>250</v>
      </c>
      <c r="C1088" s="3" t="s">
        <v>250</v>
      </c>
      <c r="D1088" s="31" t="s">
        <v>138</v>
      </c>
      <c r="E1088" s="31" t="s">
        <v>250</v>
      </c>
      <c r="F1088" s="2" t="s">
        <v>67</v>
      </c>
      <c r="G1088" s="2" t="s">
        <v>67</v>
      </c>
      <c r="I1088" s="3"/>
      <c r="J1088" s="3"/>
      <c r="K1088" s="3"/>
      <c r="L1088" s="3"/>
      <c r="M1088" s="3"/>
      <c r="N1088" s="38"/>
      <c r="O1088" s="38"/>
      <c r="P1088" s="38"/>
      <c r="Y1088" s="3"/>
      <c r="Z1088" s="3"/>
      <c r="AB1088" s="3"/>
      <c r="AC1088" s="3"/>
      <c r="AD1088" s="3" t="s">
        <v>1748</v>
      </c>
      <c r="AE1088" s="3"/>
      <c r="AF1088" s="3"/>
      <c r="AG1088" s="26" t="s">
        <v>1736</v>
      </c>
      <c r="AH1088" s="3"/>
      <c r="AI1088" s="3"/>
      <c r="AJ1088" s="3"/>
      <c r="AK1088" s="3"/>
      <c r="AL1088" s="28"/>
      <c r="AN1088" s="25" t="s">
        <v>1735</v>
      </c>
      <c r="AP1088" s="3"/>
      <c r="AQ1088" s="3"/>
      <c r="AR1088" s="3"/>
    </row>
    <row r="1089" spans="1:44" x14ac:dyDescent="0.3">
      <c r="A1089" s="4" t="s">
        <v>69</v>
      </c>
      <c r="B1089" s="36" t="s">
        <v>69</v>
      </c>
      <c r="C1089" s="3" t="s">
        <v>69</v>
      </c>
      <c r="D1089" s="31" t="s">
        <v>70</v>
      </c>
      <c r="E1089" s="31" t="s">
        <v>1778</v>
      </c>
      <c r="F1089" s="2" t="s">
        <v>67</v>
      </c>
      <c r="G1089" s="2" t="s">
        <v>67</v>
      </c>
      <c r="I1089" s="3"/>
      <c r="J1089" s="3"/>
      <c r="K1089" s="3"/>
      <c r="L1089" s="3"/>
      <c r="M1089" s="3"/>
      <c r="N1089" s="38"/>
      <c r="O1089" s="38"/>
      <c r="P1089" s="38"/>
      <c r="Y1089" s="3"/>
      <c r="Z1089" s="3"/>
      <c r="AB1089" s="3"/>
      <c r="AC1089" s="3"/>
      <c r="AD1089" s="3" t="s">
        <v>1748</v>
      </c>
      <c r="AE1089" s="3"/>
      <c r="AF1089" s="3"/>
      <c r="AG1089" s="26" t="s">
        <v>1736</v>
      </c>
      <c r="AH1089" s="3"/>
      <c r="AI1089" s="3"/>
      <c r="AJ1089" s="3"/>
      <c r="AK1089" s="3"/>
      <c r="AL1089" s="28"/>
      <c r="AN1089" s="25" t="s">
        <v>1735</v>
      </c>
      <c r="AP1089" s="3"/>
      <c r="AQ1089" s="3"/>
      <c r="AR1089" s="3"/>
    </row>
    <row r="1090" spans="1:44" x14ac:dyDescent="0.3">
      <c r="A1090" s="4" t="s">
        <v>568</v>
      </c>
      <c r="B1090" s="36" t="s">
        <v>568</v>
      </c>
      <c r="C1090" s="3" t="s">
        <v>568</v>
      </c>
      <c r="D1090" s="31" t="s">
        <v>37</v>
      </c>
      <c r="E1090" s="31" t="s">
        <v>47</v>
      </c>
      <c r="F1090" s="2" t="s">
        <v>67</v>
      </c>
      <c r="G1090" s="2" t="s">
        <v>67</v>
      </c>
      <c r="I1090" s="3" t="s">
        <v>79</v>
      </c>
      <c r="J1090" s="3" t="s">
        <v>80</v>
      </c>
      <c r="K1090" s="3" t="s">
        <v>81</v>
      </c>
      <c r="L1090" s="3"/>
      <c r="M1090" s="3"/>
      <c r="N1090" s="38"/>
      <c r="O1090" s="38"/>
      <c r="P1090" s="38"/>
      <c r="Q1090" s="6"/>
      <c r="R1090" s="6"/>
      <c r="S1090" s="6"/>
      <c r="T1090" s="6"/>
      <c r="U1090" s="6"/>
      <c r="Y1090" s="3"/>
      <c r="Z1090" s="3"/>
      <c r="AB1090" s="3"/>
      <c r="AC1090" s="3"/>
      <c r="AD1090" s="3" t="s">
        <v>1748</v>
      </c>
      <c r="AE1090" s="3"/>
      <c r="AF1090" s="3"/>
      <c r="AG1090" s="26" t="s">
        <v>1736</v>
      </c>
      <c r="AH1090" s="3"/>
      <c r="AI1090" s="3"/>
      <c r="AJ1090" s="3"/>
      <c r="AK1090" s="3"/>
      <c r="AL1090" s="28" t="s">
        <v>1776</v>
      </c>
      <c r="AN1090" s="25" t="s">
        <v>1735</v>
      </c>
      <c r="AP1090" s="3"/>
      <c r="AQ1090" s="3"/>
      <c r="AR1090" s="3"/>
    </row>
    <row r="1091" spans="1:44" x14ac:dyDescent="0.3">
      <c r="A1091" s="4" t="s">
        <v>139</v>
      </c>
      <c r="B1091" s="36" t="s">
        <v>139</v>
      </c>
      <c r="C1091" s="3" t="s">
        <v>139</v>
      </c>
      <c r="D1091" s="31" t="s">
        <v>140</v>
      </c>
      <c r="E1091" s="31" t="s">
        <v>1780</v>
      </c>
      <c r="F1091" s="2" t="s">
        <v>67</v>
      </c>
      <c r="G1091" s="2" t="s">
        <v>67</v>
      </c>
      <c r="I1091" s="3"/>
      <c r="J1091" s="3"/>
      <c r="K1091" s="3"/>
      <c r="L1091" s="3"/>
      <c r="M1091" s="3"/>
      <c r="N1091" s="38"/>
      <c r="O1091" s="38"/>
      <c r="P1091" s="38"/>
      <c r="Q1091" s="6"/>
      <c r="R1091" s="6"/>
      <c r="S1091" s="6"/>
      <c r="T1091" s="6"/>
      <c r="U1091" s="6"/>
      <c r="Y1091" s="3"/>
      <c r="Z1091" s="3"/>
      <c r="AB1091" s="3"/>
      <c r="AC1091" s="3"/>
      <c r="AD1091" s="3" t="s">
        <v>1748</v>
      </c>
      <c r="AE1091" s="3"/>
      <c r="AF1091" s="3"/>
      <c r="AG1091" s="26" t="s">
        <v>1736</v>
      </c>
      <c r="AH1091" s="3"/>
      <c r="AI1091" s="3"/>
      <c r="AJ1091" s="3"/>
      <c r="AK1091" s="3"/>
      <c r="AL1091" s="28"/>
      <c r="AN1091" s="25" t="s">
        <v>1735</v>
      </c>
      <c r="AP1091" s="3"/>
      <c r="AQ1091" s="3"/>
      <c r="AR1091" s="3"/>
    </row>
    <row r="1092" spans="1:44" x14ac:dyDescent="0.3">
      <c r="A1092" s="4" t="s">
        <v>61</v>
      </c>
      <c r="B1092" s="36" t="s">
        <v>61</v>
      </c>
      <c r="C1092" s="3" t="s">
        <v>61</v>
      </c>
      <c r="D1092" s="31" t="s">
        <v>66</v>
      </c>
      <c r="E1092" s="31" t="s">
        <v>61</v>
      </c>
      <c r="F1092" s="2" t="s">
        <v>67</v>
      </c>
      <c r="G1092" s="2" t="s">
        <v>67</v>
      </c>
      <c r="I1092" s="3"/>
      <c r="J1092" s="3"/>
      <c r="K1092" s="3"/>
      <c r="L1092" s="3"/>
      <c r="M1092" s="3"/>
      <c r="N1092" s="38"/>
      <c r="O1092" s="38"/>
      <c r="P1092" s="38"/>
      <c r="Y1092" s="3"/>
      <c r="Z1092" s="3"/>
      <c r="AB1092" s="3"/>
      <c r="AC1092" s="3"/>
      <c r="AD1092" s="3" t="s">
        <v>1748</v>
      </c>
      <c r="AE1092" s="3"/>
      <c r="AF1092" s="3"/>
      <c r="AG1092" s="26" t="s">
        <v>1736</v>
      </c>
      <c r="AH1092" s="3"/>
      <c r="AI1092" s="3"/>
      <c r="AJ1092" s="3"/>
      <c r="AK1092" s="3"/>
      <c r="AL1092" s="28"/>
      <c r="AN1092" s="25" t="s">
        <v>1735</v>
      </c>
      <c r="AP1092" s="3"/>
      <c r="AQ1092" s="3"/>
      <c r="AR1092" s="3"/>
    </row>
    <row r="1093" spans="1:44" x14ac:dyDescent="0.3">
      <c r="A1093" s="4" t="s">
        <v>516</v>
      </c>
      <c r="B1093" s="36" t="s">
        <v>516</v>
      </c>
      <c r="C1093" s="3" t="s">
        <v>516</v>
      </c>
      <c r="D1093" s="31" t="s">
        <v>37</v>
      </c>
      <c r="E1093" s="31" t="s">
        <v>517</v>
      </c>
      <c r="F1093" s="2" t="s">
        <v>67</v>
      </c>
      <c r="G1093" s="2" t="s">
        <v>67</v>
      </c>
      <c r="I1093" s="3"/>
      <c r="J1093" s="3"/>
      <c r="K1093" s="3"/>
      <c r="L1093" s="3"/>
      <c r="M1093" s="3"/>
      <c r="N1093" s="38"/>
      <c r="O1093" s="38"/>
      <c r="P1093" s="38"/>
      <c r="Y1093" s="3"/>
      <c r="Z1093" s="3"/>
      <c r="AB1093" s="3"/>
      <c r="AC1093" s="3"/>
      <c r="AD1093" s="3" t="s">
        <v>1748</v>
      </c>
      <c r="AE1093" s="3"/>
      <c r="AF1093" s="3"/>
      <c r="AG1093" s="26" t="s">
        <v>1736</v>
      </c>
      <c r="AH1093" s="3"/>
      <c r="AI1093" s="3"/>
      <c r="AJ1093" s="3"/>
      <c r="AK1093" s="3"/>
      <c r="AL1093" s="28"/>
      <c r="AN1093" s="25" t="s">
        <v>1735</v>
      </c>
      <c r="AP1093" s="3"/>
      <c r="AQ1093" s="3"/>
      <c r="AR1093" s="3"/>
    </row>
    <row r="1094" spans="1:44" x14ac:dyDescent="0.3">
      <c r="A1094" s="4" t="s">
        <v>133</v>
      </c>
      <c r="B1094" s="36" t="s">
        <v>133</v>
      </c>
      <c r="C1094" s="3" t="s">
        <v>133</v>
      </c>
      <c r="D1094" s="31" t="s">
        <v>300</v>
      </c>
      <c r="E1094" s="31" t="s">
        <v>133</v>
      </c>
      <c r="F1094" s="2" t="s">
        <v>67</v>
      </c>
      <c r="G1094" s="2" t="s">
        <v>67</v>
      </c>
      <c r="I1094" s="3"/>
      <c r="J1094" s="3"/>
      <c r="K1094" s="3"/>
      <c r="L1094" s="3"/>
      <c r="M1094" s="3"/>
      <c r="N1094" s="38"/>
      <c r="O1094" s="38"/>
      <c r="P1094" s="38"/>
      <c r="Y1094" s="3"/>
      <c r="Z1094" s="3"/>
      <c r="AB1094" s="3"/>
      <c r="AC1094" s="3"/>
      <c r="AD1094" s="3" t="s">
        <v>1748</v>
      </c>
      <c r="AE1094" s="3"/>
      <c r="AF1094" s="3"/>
      <c r="AG1094" s="26" t="s">
        <v>1736</v>
      </c>
      <c r="AH1094" s="3"/>
      <c r="AI1094" s="3"/>
      <c r="AJ1094" s="3"/>
      <c r="AK1094" s="3"/>
      <c r="AL1094" s="28"/>
      <c r="AN1094" s="25" t="s">
        <v>1735</v>
      </c>
      <c r="AP1094" s="3"/>
      <c r="AQ1094" s="3"/>
      <c r="AR1094" s="3"/>
    </row>
    <row r="1095" spans="1:44" x14ac:dyDescent="0.3">
      <c r="A1095" s="4" t="s">
        <v>51</v>
      </c>
      <c r="B1095" s="36" t="s">
        <v>51</v>
      </c>
      <c r="C1095" s="3" t="s">
        <v>51</v>
      </c>
      <c r="D1095" s="31" t="s">
        <v>52</v>
      </c>
      <c r="E1095" s="31" t="s">
        <v>51</v>
      </c>
      <c r="F1095" s="2" t="s">
        <v>67</v>
      </c>
      <c r="G1095" s="2" t="s">
        <v>67</v>
      </c>
      <c r="I1095" s="3"/>
      <c r="J1095" s="3"/>
      <c r="K1095" s="3"/>
      <c r="L1095" s="3"/>
      <c r="M1095" s="3"/>
      <c r="N1095" s="38"/>
      <c r="O1095" s="38"/>
      <c r="P1095" s="38"/>
      <c r="Y1095" s="3"/>
      <c r="Z1095" s="3"/>
      <c r="AB1095" s="3"/>
      <c r="AC1095" s="3"/>
      <c r="AD1095" s="3" t="s">
        <v>1748</v>
      </c>
      <c r="AE1095" s="3"/>
      <c r="AF1095" s="3"/>
      <c r="AG1095" s="26" t="s">
        <v>1736</v>
      </c>
      <c r="AH1095" s="3"/>
      <c r="AI1095" s="3"/>
      <c r="AJ1095" s="3"/>
      <c r="AK1095" s="3"/>
      <c r="AL1095" s="28"/>
      <c r="AN1095" s="25" t="s">
        <v>1735</v>
      </c>
      <c r="AP1095" s="3"/>
      <c r="AQ1095" s="3"/>
      <c r="AR1095" s="3"/>
    </row>
    <row r="1096" spans="1:44" x14ac:dyDescent="0.3">
      <c r="A1096" s="4" t="s">
        <v>69</v>
      </c>
      <c r="B1096" s="36" t="s">
        <v>69</v>
      </c>
      <c r="C1096" s="3" t="s">
        <v>69</v>
      </c>
      <c r="D1096" s="31" t="s">
        <v>191</v>
      </c>
      <c r="E1096" s="31" t="s">
        <v>1778</v>
      </c>
      <c r="F1096" s="2" t="s">
        <v>67</v>
      </c>
      <c r="G1096" s="2" t="s">
        <v>67</v>
      </c>
      <c r="H1096" s="2" t="s">
        <v>192</v>
      </c>
      <c r="I1096" s="3"/>
      <c r="J1096" s="3"/>
      <c r="K1096" s="3"/>
      <c r="L1096" s="3"/>
      <c r="M1096" s="3"/>
      <c r="N1096" s="38" t="s">
        <v>7</v>
      </c>
      <c r="O1096" s="38"/>
      <c r="P1096" s="38"/>
      <c r="Y1096" s="3"/>
      <c r="Z1096" s="3"/>
      <c r="AB1096" s="3"/>
      <c r="AC1096" s="3"/>
      <c r="AD1096" s="3" t="s">
        <v>1748</v>
      </c>
      <c r="AE1096" s="3"/>
      <c r="AF1096" s="3"/>
      <c r="AG1096" s="26" t="s">
        <v>1736</v>
      </c>
      <c r="AH1096" s="3"/>
      <c r="AI1096" s="3"/>
      <c r="AJ1096" s="3"/>
      <c r="AK1096" s="3"/>
      <c r="AL1096" s="28"/>
      <c r="AN1096" s="25" t="s">
        <v>1735</v>
      </c>
      <c r="AP1096" s="3"/>
      <c r="AQ1096" s="3"/>
      <c r="AR1096" s="3"/>
    </row>
    <row r="1097" spans="1:44" x14ac:dyDescent="0.3">
      <c r="A1097" s="4" t="s">
        <v>685</v>
      </c>
      <c r="B1097" s="36" t="s">
        <v>685</v>
      </c>
      <c r="C1097" s="3" t="s">
        <v>685</v>
      </c>
      <c r="D1097" s="31" t="s">
        <v>150</v>
      </c>
      <c r="E1097" s="31" t="s">
        <v>47</v>
      </c>
      <c r="F1097" s="2" t="s">
        <v>67</v>
      </c>
      <c r="G1097" s="2" t="s">
        <v>67</v>
      </c>
      <c r="I1097" s="3"/>
      <c r="J1097" s="3"/>
      <c r="K1097" s="3"/>
      <c r="L1097" s="3"/>
      <c r="M1097" s="3"/>
      <c r="N1097" s="38"/>
      <c r="O1097" s="38"/>
      <c r="P1097" s="38"/>
      <c r="Q1097" s="6"/>
      <c r="R1097" s="6"/>
      <c r="S1097" s="6"/>
      <c r="T1097" s="6"/>
      <c r="U1097" s="6"/>
      <c r="Y1097" s="3"/>
      <c r="Z1097" s="3"/>
      <c r="AB1097" s="3"/>
      <c r="AC1097" s="3"/>
      <c r="AD1097" s="3" t="s">
        <v>1748</v>
      </c>
      <c r="AE1097" s="3"/>
      <c r="AF1097" s="3"/>
      <c r="AG1097" s="26" t="s">
        <v>1736</v>
      </c>
      <c r="AH1097" s="3"/>
      <c r="AI1097" s="3"/>
      <c r="AJ1097" s="3"/>
      <c r="AK1097" s="3"/>
      <c r="AL1097" s="28"/>
      <c r="AN1097" s="25" t="s">
        <v>1735</v>
      </c>
      <c r="AP1097" s="3"/>
      <c r="AQ1097" s="3"/>
      <c r="AR1097" s="3"/>
    </row>
    <row r="1098" spans="1:44" x14ac:dyDescent="0.3">
      <c r="A1098" s="4" t="s">
        <v>249</v>
      </c>
      <c r="B1098" s="36" t="s">
        <v>249</v>
      </c>
      <c r="C1098" s="3" t="s">
        <v>249</v>
      </c>
      <c r="D1098" s="31" t="s">
        <v>70</v>
      </c>
      <c r="E1098" s="31" t="s">
        <v>1778</v>
      </c>
      <c r="F1098" s="2" t="s">
        <v>67</v>
      </c>
      <c r="G1098" s="2" t="s">
        <v>67</v>
      </c>
      <c r="I1098" s="3"/>
      <c r="J1098" s="3"/>
      <c r="K1098" s="3"/>
      <c r="L1098" s="3"/>
      <c r="M1098" s="3"/>
      <c r="N1098" s="38"/>
      <c r="O1098" s="38"/>
      <c r="P1098" s="38"/>
      <c r="Y1098" s="3"/>
      <c r="Z1098" s="3"/>
      <c r="AB1098" s="3"/>
      <c r="AC1098" s="3"/>
      <c r="AD1098" s="3" t="s">
        <v>1748</v>
      </c>
      <c r="AE1098" s="3"/>
      <c r="AF1098" s="3"/>
      <c r="AG1098" s="26" t="s">
        <v>1736</v>
      </c>
      <c r="AH1098" s="3"/>
      <c r="AI1098" s="3"/>
      <c r="AJ1098" s="3"/>
      <c r="AK1098" s="3"/>
      <c r="AL1098" s="28"/>
      <c r="AN1098" s="25" t="s">
        <v>1735</v>
      </c>
      <c r="AP1098" s="3"/>
      <c r="AQ1098" s="3"/>
      <c r="AR1098" s="3"/>
    </row>
    <row r="1099" spans="1:44" x14ac:dyDescent="0.3">
      <c r="A1099" s="4" t="s">
        <v>221</v>
      </c>
      <c r="B1099" s="36" t="s">
        <v>221</v>
      </c>
      <c r="C1099" s="3" t="s">
        <v>222</v>
      </c>
      <c r="D1099" s="31" t="s">
        <v>37</v>
      </c>
      <c r="E1099" s="31" t="s">
        <v>221</v>
      </c>
      <c r="F1099" s="2" t="s">
        <v>67</v>
      </c>
      <c r="G1099" s="2" t="s">
        <v>67</v>
      </c>
      <c r="I1099" s="3"/>
      <c r="J1099" s="3"/>
      <c r="K1099" s="3"/>
      <c r="L1099" s="3"/>
      <c r="M1099" s="3"/>
      <c r="N1099" s="38"/>
      <c r="O1099" s="38"/>
      <c r="P1099" s="38"/>
      <c r="Y1099" s="3"/>
      <c r="Z1099" s="3"/>
      <c r="AB1099" s="3"/>
      <c r="AC1099" s="3"/>
      <c r="AD1099" s="3" t="s">
        <v>1748</v>
      </c>
      <c r="AE1099" s="3"/>
      <c r="AF1099" s="3"/>
      <c r="AG1099" s="26" t="s">
        <v>1736</v>
      </c>
      <c r="AH1099" s="3"/>
      <c r="AI1099" s="3"/>
      <c r="AJ1099" s="3"/>
      <c r="AK1099" s="3"/>
      <c r="AL1099" s="28"/>
      <c r="AN1099" s="25" t="s">
        <v>1735</v>
      </c>
      <c r="AP1099" s="3"/>
      <c r="AQ1099" s="3"/>
      <c r="AR1099" s="3"/>
    </row>
    <row r="1100" spans="1:44" x14ac:dyDescent="0.3">
      <c r="A1100" s="4" t="s">
        <v>686</v>
      </c>
      <c r="B1100" s="36" t="s">
        <v>686</v>
      </c>
      <c r="C1100" s="3" t="s">
        <v>686</v>
      </c>
      <c r="D1100" s="31" t="s">
        <v>256</v>
      </c>
      <c r="E1100" s="31" t="s">
        <v>686</v>
      </c>
      <c r="F1100" s="2" t="s">
        <v>67</v>
      </c>
      <c r="G1100" s="2" t="s">
        <v>67</v>
      </c>
      <c r="I1100" s="3"/>
      <c r="J1100" s="3"/>
      <c r="K1100" s="3"/>
      <c r="L1100" s="3"/>
      <c r="M1100" s="3"/>
      <c r="N1100" s="38"/>
      <c r="O1100" s="38"/>
      <c r="P1100" s="38"/>
      <c r="Y1100" s="3"/>
      <c r="Z1100" s="3"/>
      <c r="AB1100" s="3"/>
      <c r="AC1100" s="3"/>
      <c r="AD1100" s="3" t="s">
        <v>1748</v>
      </c>
      <c r="AE1100" s="3"/>
      <c r="AF1100" s="3"/>
      <c r="AG1100" s="26" t="s">
        <v>1736</v>
      </c>
      <c r="AH1100" s="3"/>
      <c r="AI1100" s="3"/>
      <c r="AJ1100" s="3"/>
      <c r="AK1100" s="3"/>
      <c r="AL1100" s="28"/>
      <c r="AN1100" s="25" t="s">
        <v>1735</v>
      </c>
      <c r="AP1100" s="3"/>
      <c r="AQ1100" s="3"/>
      <c r="AR1100" s="3"/>
    </row>
    <row r="1101" spans="1:44" x14ac:dyDescent="0.3">
      <c r="A1101" s="4" t="s">
        <v>44</v>
      </c>
      <c r="B1101" s="36" t="s">
        <v>44</v>
      </c>
      <c r="C1101" s="3" t="s">
        <v>44</v>
      </c>
      <c r="D1101" s="31" t="s">
        <v>45</v>
      </c>
      <c r="E1101" s="31" t="s">
        <v>44</v>
      </c>
      <c r="F1101" s="2" t="s">
        <v>67</v>
      </c>
      <c r="G1101" s="2" t="s">
        <v>67</v>
      </c>
      <c r="I1101" s="3"/>
      <c r="J1101" s="3"/>
      <c r="K1101" s="3"/>
      <c r="L1101" s="3"/>
      <c r="M1101" s="3"/>
      <c r="N1101" s="38"/>
      <c r="O1101" s="38"/>
      <c r="P1101" s="38"/>
      <c r="Y1101" s="3"/>
      <c r="Z1101" s="3"/>
      <c r="AB1101" s="3"/>
      <c r="AC1101" s="3"/>
      <c r="AD1101" s="3" t="s">
        <v>1748</v>
      </c>
      <c r="AE1101" s="3"/>
      <c r="AF1101" s="3"/>
      <c r="AG1101" s="26" t="s">
        <v>1736</v>
      </c>
      <c r="AH1101" s="3"/>
      <c r="AI1101" s="3"/>
      <c r="AJ1101" s="3"/>
      <c r="AK1101" s="3"/>
      <c r="AL1101" s="28"/>
      <c r="AN1101" s="25" t="s">
        <v>1735</v>
      </c>
      <c r="AP1101" s="3"/>
      <c r="AQ1101" s="3"/>
      <c r="AR1101" s="3"/>
    </row>
    <row r="1102" spans="1:44" x14ac:dyDescent="0.3">
      <c r="A1102" s="4" t="s">
        <v>106</v>
      </c>
      <c r="B1102" s="36" t="s">
        <v>106</v>
      </c>
      <c r="C1102" s="3" t="s">
        <v>106</v>
      </c>
      <c r="D1102" s="31" t="s">
        <v>70</v>
      </c>
      <c r="E1102" s="31" t="s">
        <v>1778</v>
      </c>
      <c r="F1102" s="2" t="s">
        <v>67</v>
      </c>
      <c r="G1102" s="2" t="s">
        <v>67</v>
      </c>
      <c r="I1102" s="3"/>
      <c r="J1102" s="3"/>
      <c r="K1102" s="3"/>
      <c r="L1102" s="3"/>
      <c r="M1102" s="3"/>
      <c r="N1102" s="38" t="s">
        <v>7</v>
      </c>
      <c r="O1102" s="38"/>
      <c r="P1102" s="38"/>
      <c r="Y1102" s="3"/>
      <c r="Z1102" s="3"/>
      <c r="AB1102" s="3"/>
      <c r="AC1102" s="3"/>
      <c r="AD1102" s="3" t="s">
        <v>1748</v>
      </c>
      <c r="AE1102" s="3"/>
      <c r="AF1102" s="3"/>
      <c r="AG1102" s="26" t="s">
        <v>1736</v>
      </c>
      <c r="AH1102" s="3"/>
      <c r="AI1102" s="3"/>
      <c r="AJ1102" s="3"/>
      <c r="AK1102" s="3"/>
      <c r="AL1102" s="28"/>
      <c r="AN1102" s="25" t="s">
        <v>1735</v>
      </c>
      <c r="AP1102" s="3"/>
      <c r="AQ1102" s="3"/>
      <c r="AR1102" s="3"/>
    </row>
    <row r="1103" spans="1:44" x14ac:dyDescent="0.3">
      <c r="A1103" s="4" t="s">
        <v>571</v>
      </c>
      <c r="B1103" s="36" t="s">
        <v>571</v>
      </c>
      <c r="C1103" s="3" t="s">
        <v>571</v>
      </c>
      <c r="D1103" s="31" t="s">
        <v>37</v>
      </c>
      <c r="E1103" s="31" t="s">
        <v>47</v>
      </c>
      <c r="F1103" s="2" t="s">
        <v>67</v>
      </c>
      <c r="G1103" s="2" t="s">
        <v>67</v>
      </c>
      <c r="I1103" s="3"/>
      <c r="J1103" s="3"/>
      <c r="K1103" s="3"/>
      <c r="L1103" s="3"/>
      <c r="M1103" s="3"/>
      <c r="N1103" s="38"/>
      <c r="O1103" s="38"/>
      <c r="P1103" s="38"/>
      <c r="Q1103" s="6"/>
      <c r="R1103" s="6"/>
      <c r="S1103" s="6"/>
      <c r="T1103" s="6"/>
      <c r="U1103" s="6"/>
      <c r="Y1103" s="3"/>
      <c r="Z1103" s="3"/>
      <c r="AB1103" s="3"/>
      <c r="AC1103" s="3"/>
      <c r="AD1103" s="3" t="s">
        <v>1748</v>
      </c>
      <c r="AE1103" s="3"/>
      <c r="AF1103" s="3"/>
      <c r="AG1103" s="26" t="s">
        <v>1736</v>
      </c>
      <c r="AH1103" s="3"/>
      <c r="AI1103" s="3"/>
      <c r="AJ1103" s="3"/>
      <c r="AK1103" s="3"/>
      <c r="AL1103" s="28" t="s">
        <v>1776</v>
      </c>
      <c r="AN1103" s="25" t="s">
        <v>1735</v>
      </c>
      <c r="AP1103" s="3"/>
      <c r="AQ1103" s="3"/>
      <c r="AR1103" s="3"/>
    </row>
    <row r="1104" spans="1:44" x14ac:dyDescent="0.3">
      <c r="A1104" s="4" t="s">
        <v>687</v>
      </c>
      <c r="B1104" s="36" t="s">
        <v>687</v>
      </c>
      <c r="C1104" s="3" t="s">
        <v>687</v>
      </c>
      <c r="D1104" s="31" t="s">
        <v>83</v>
      </c>
      <c r="E1104" s="31" t="s">
        <v>687</v>
      </c>
      <c r="F1104" s="2" t="s">
        <v>67</v>
      </c>
      <c r="G1104" s="2" t="s">
        <v>67</v>
      </c>
      <c r="I1104" s="3"/>
      <c r="J1104" s="3"/>
      <c r="K1104" s="3"/>
      <c r="L1104" s="3"/>
      <c r="M1104" s="3"/>
      <c r="N1104" s="38"/>
      <c r="O1104" s="38"/>
      <c r="P1104" s="38"/>
      <c r="Y1104" s="3"/>
      <c r="Z1104" s="3"/>
      <c r="AB1104" s="3"/>
      <c r="AC1104" s="3"/>
      <c r="AD1104" s="3" t="s">
        <v>1748</v>
      </c>
      <c r="AE1104" s="3"/>
      <c r="AF1104" s="3"/>
      <c r="AG1104" s="26" t="s">
        <v>1736</v>
      </c>
      <c r="AH1104" s="3"/>
      <c r="AI1104" s="3"/>
      <c r="AJ1104" s="3"/>
      <c r="AK1104" s="3"/>
      <c r="AL1104" s="28"/>
      <c r="AN1104" s="25" t="s">
        <v>1735</v>
      </c>
      <c r="AP1104" s="3"/>
      <c r="AQ1104" s="3"/>
      <c r="AR1104" s="3"/>
    </row>
    <row r="1105" spans="1:44" x14ac:dyDescent="0.3">
      <c r="A1105" s="4" t="s">
        <v>185</v>
      </c>
      <c r="B1105" s="36" t="s">
        <v>185</v>
      </c>
      <c r="C1105" s="3" t="s">
        <v>185</v>
      </c>
      <c r="D1105" s="31" t="s">
        <v>116</v>
      </c>
      <c r="E1105" s="31" t="s">
        <v>117</v>
      </c>
      <c r="F1105" s="2" t="s">
        <v>67</v>
      </c>
      <c r="G1105" s="2" t="s">
        <v>67</v>
      </c>
      <c r="I1105" s="3"/>
      <c r="J1105" s="3"/>
      <c r="K1105" s="3"/>
      <c r="L1105" s="3"/>
      <c r="M1105" s="3"/>
      <c r="N1105" s="38"/>
      <c r="O1105" s="38"/>
      <c r="P1105" s="38"/>
      <c r="Y1105" s="3"/>
      <c r="Z1105" s="3"/>
      <c r="AB1105" s="3"/>
      <c r="AC1105" s="3"/>
      <c r="AD1105" s="3" t="s">
        <v>1748</v>
      </c>
      <c r="AE1105" s="3"/>
      <c r="AF1105" s="3"/>
      <c r="AG1105" s="26" t="s">
        <v>1736</v>
      </c>
      <c r="AH1105" s="3"/>
      <c r="AI1105" s="3"/>
      <c r="AJ1105" s="3"/>
      <c r="AK1105" s="3"/>
      <c r="AL1105" s="28"/>
      <c r="AN1105" s="25" t="s">
        <v>1735</v>
      </c>
      <c r="AP1105" s="3"/>
      <c r="AQ1105" s="3"/>
      <c r="AR1105" s="3"/>
    </row>
    <row r="1106" spans="1:44" x14ac:dyDescent="0.3">
      <c r="A1106" s="4" t="s">
        <v>69</v>
      </c>
      <c r="B1106" s="36" t="s">
        <v>69</v>
      </c>
      <c r="C1106" s="3" t="s">
        <v>69</v>
      </c>
      <c r="D1106" s="31" t="s">
        <v>70</v>
      </c>
      <c r="E1106" s="31" t="s">
        <v>1778</v>
      </c>
      <c r="F1106" s="2" t="s">
        <v>67</v>
      </c>
      <c r="G1106" s="2" t="s">
        <v>67</v>
      </c>
      <c r="I1106" s="3"/>
      <c r="J1106" s="3"/>
      <c r="K1106" s="3"/>
      <c r="L1106" s="3"/>
      <c r="M1106" s="3"/>
      <c r="N1106" s="38"/>
      <c r="O1106" s="38"/>
      <c r="P1106" s="38"/>
      <c r="Y1106" s="3"/>
      <c r="Z1106" s="3"/>
      <c r="AB1106" s="3"/>
      <c r="AC1106" s="3"/>
      <c r="AD1106" s="3" t="s">
        <v>1748</v>
      </c>
      <c r="AE1106" s="3"/>
      <c r="AF1106" s="3"/>
      <c r="AG1106" s="26" t="s">
        <v>1736</v>
      </c>
      <c r="AH1106" s="3"/>
      <c r="AI1106" s="3"/>
      <c r="AJ1106" s="3"/>
      <c r="AK1106" s="3"/>
      <c r="AL1106" s="28"/>
      <c r="AN1106" s="25" t="s">
        <v>1735</v>
      </c>
      <c r="AP1106" s="3"/>
      <c r="AQ1106" s="3"/>
      <c r="AR1106" s="3"/>
    </row>
    <row r="1107" spans="1:44" x14ac:dyDescent="0.3">
      <c r="A1107" s="4" t="s">
        <v>327</v>
      </c>
      <c r="B1107" s="36" t="s">
        <v>327</v>
      </c>
      <c r="C1107" s="3" t="s">
        <v>327</v>
      </c>
      <c r="D1107" s="31" t="s">
        <v>41</v>
      </c>
      <c r="E1107" s="31" t="s">
        <v>112</v>
      </c>
      <c r="F1107" s="2" t="s">
        <v>67</v>
      </c>
      <c r="G1107" s="2" t="s">
        <v>67</v>
      </c>
      <c r="I1107" s="3"/>
      <c r="J1107" s="3"/>
      <c r="K1107" s="3"/>
      <c r="L1107" s="3"/>
      <c r="M1107" s="3"/>
      <c r="N1107" s="38"/>
      <c r="O1107" s="38"/>
      <c r="P1107" s="38"/>
      <c r="Y1107" s="3"/>
      <c r="Z1107" s="3"/>
      <c r="AB1107" s="3"/>
      <c r="AC1107" s="3"/>
      <c r="AD1107" s="3" t="s">
        <v>1748</v>
      </c>
      <c r="AE1107" s="3"/>
      <c r="AF1107" s="3"/>
      <c r="AG1107" s="26" t="s">
        <v>1736</v>
      </c>
      <c r="AH1107" s="3"/>
      <c r="AI1107" s="3"/>
      <c r="AJ1107" s="3"/>
      <c r="AK1107" s="3"/>
      <c r="AL1107" s="28"/>
      <c r="AN1107" s="25" t="s">
        <v>1735</v>
      </c>
      <c r="AP1107" s="3"/>
      <c r="AQ1107" s="3"/>
      <c r="AR1107" s="3"/>
    </row>
    <row r="1108" spans="1:44" x14ac:dyDescent="0.3">
      <c r="A1108" s="4" t="s">
        <v>688</v>
      </c>
      <c r="B1108" s="42" t="s">
        <v>223</v>
      </c>
      <c r="C1108" s="38" t="s">
        <v>223</v>
      </c>
      <c r="D1108" s="38" t="s">
        <v>37</v>
      </c>
      <c r="E1108" s="38" t="s">
        <v>224</v>
      </c>
      <c r="F1108" s="2" t="s">
        <v>67</v>
      </c>
      <c r="G1108" s="2" t="s">
        <v>67</v>
      </c>
      <c r="I1108" s="5"/>
      <c r="J1108" s="5"/>
      <c r="K1108" s="5"/>
      <c r="L1108" s="5"/>
      <c r="M1108" s="5"/>
      <c r="N1108" s="38"/>
      <c r="O1108" s="38"/>
      <c r="P1108" s="38"/>
      <c r="Q1108" s="6"/>
      <c r="R1108" s="6"/>
      <c r="S1108" s="6"/>
      <c r="T1108" s="6"/>
      <c r="U1108" s="6"/>
      <c r="Y1108" s="3"/>
      <c r="Z1108" s="3"/>
      <c r="AB1108" s="3"/>
      <c r="AC1108" s="3"/>
      <c r="AD1108" s="3" t="s">
        <v>1748</v>
      </c>
      <c r="AE1108" s="3"/>
      <c r="AF1108" s="3"/>
      <c r="AG1108" s="26" t="s">
        <v>1736</v>
      </c>
      <c r="AH1108" s="3"/>
      <c r="AI1108" s="3"/>
      <c r="AJ1108" s="3"/>
      <c r="AK1108" s="3"/>
      <c r="AL1108" s="28"/>
      <c r="AN1108" s="25" t="s">
        <v>1735</v>
      </c>
      <c r="AP1108" s="3"/>
      <c r="AQ1108" s="3"/>
      <c r="AR1108" s="3"/>
    </row>
    <row r="1109" spans="1:44" x14ac:dyDescent="0.3">
      <c r="A1109" s="4" t="s">
        <v>689</v>
      </c>
      <c r="B1109" s="42"/>
      <c r="C1109" s="38"/>
      <c r="D1109" s="38"/>
      <c r="E1109" s="38"/>
      <c r="F1109" s="2" t="s">
        <v>67</v>
      </c>
      <c r="G1109" s="2" t="s">
        <v>67</v>
      </c>
      <c r="I1109" s="5"/>
      <c r="J1109" s="5"/>
      <c r="K1109" s="5"/>
      <c r="L1109" s="5"/>
      <c r="M1109" s="5"/>
      <c r="N1109" s="38" t="s">
        <v>7</v>
      </c>
      <c r="O1109" s="38"/>
      <c r="P1109" s="38"/>
      <c r="Q1109" s="6"/>
      <c r="R1109" s="6"/>
      <c r="S1109" s="6"/>
      <c r="T1109" s="6"/>
      <c r="U1109" s="6"/>
      <c r="Y1109" s="3"/>
      <c r="Z1109" s="3"/>
      <c r="AB1109" s="3"/>
      <c r="AC1109" s="3"/>
      <c r="AD1109" s="3" t="s">
        <v>1748</v>
      </c>
      <c r="AE1109" s="3"/>
      <c r="AF1109" s="3"/>
      <c r="AG1109" s="26" t="s">
        <v>1736</v>
      </c>
      <c r="AH1109" s="3"/>
      <c r="AI1109" s="3"/>
      <c r="AJ1109" s="3"/>
      <c r="AK1109" s="3"/>
      <c r="AL1109" s="28"/>
      <c r="AN1109" s="25" t="s">
        <v>1735</v>
      </c>
      <c r="AP1109" s="3"/>
      <c r="AQ1109" s="3"/>
      <c r="AR1109" s="3"/>
    </row>
    <row r="1110" spans="1:44" x14ac:dyDescent="0.3">
      <c r="A1110" s="4" t="s">
        <v>392</v>
      </c>
      <c r="B1110" s="36" t="s">
        <v>392</v>
      </c>
      <c r="C1110" s="3" t="s">
        <v>392</v>
      </c>
      <c r="D1110" s="31" t="s">
        <v>66</v>
      </c>
      <c r="E1110" s="31" t="s">
        <v>392</v>
      </c>
      <c r="F1110" s="2" t="s">
        <v>67</v>
      </c>
      <c r="G1110" s="2" t="s">
        <v>67</v>
      </c>
      <c r="I1110" s="3"/>
      <c r="J1110" s="3"/>
      <c r="K1110" s="3"/>
      <c r="L1110" s="3"/>
      <c r="M1110" s="3"/>
      <c r="N1110" s="38"/>
      <c r="O1110" s="38"/>
      <c r="P1110" s="38"/>
      <c r="Y1110" s="3"/>
      <c r="Z1110" s="3"/>
      <c r="AB1110" s="3"/>
      <c r="AC1110" s="3"/>
      <c r="AD1110" s="3" t="s">
        <v>1748</v>
      </c>
      <c r="AE1110" s="3"/>
      <c r="AF1110" s="3"/>
      <c r="AG1110" s="26" t="s">
        <v>1736</v>
      </c>
      <c r="AH1110" s="3"/>
      <c r="AI1110" s="3"/>
      <c r="AJ1110" s="3"/>
      <c r="AK1110" s="3"/>
      <c r="AL1110" s="28"/>
      <c r="AN1110" s="25" t="s">
        <v>1735</v>
      </c>
      <c r="AP1110" s="3"/>
      <c r="AQ1110" s="3"/>
      <c r="AR1110" s="3"/>
    </row>
    <row r="1111" spans="1:44" x14ac:dyDescent="0.3">
      <c r="A1111" s="4" t="s">
        <v>690</v>
      </c>
      <c r="B1111" s="36" t="s">
        <v>690</v>
      </c>
      <c r="C1111" s="3" t="s">
        <v>691</v>
      </c>
      <c r="D1111" s="31" t="s">
        <v>41</v>
      </c>
      <c r="E1111" s="31" t="s">
        <v>275</v>
      </c>
      <c r="F1111" s="2" t="s">
        <v>67</v>
      </c>
      <c r="G1111" s="2" t="s">
        <v>67</v>
      </c>
      <c r="I1111" s="3"/>
      <c r="J1111" s="3"/>
      <c r="K1111" s="3"/>
      <c r="L1111" s="3"/>
      <c r="M1111" s="3"/>
      <c r="N1111" s="38"/>
      <c r="O1111" s="38"/>
      <c r="P1111" s="38"/>
      <c r="Y1111" s="3"/>
      <c r="Z1111" s="3"/>
      <c r="AB1111" s="3"/>
      <c r="AC1111" s="3"/>
      <c r="AD1111" s="3" t="s">
        <v>1748</v>
      </c>
      <c r="AE1111" s="3"/>
      <c r="AF1111" s="3"/>
      <c r="AG1111" s="26" t="s">
        <v>1736</v>
      </c>
      <c r="AH1111" s="3"/>
      <c r="AI1111" s="3"/>
      <c r="AJ1111" s="3"/>
      <c r="AK1111" s="3"/>
      <c r="AL1111" s="28"/>
      <c r="AN1111" s="25" t="s">
        <v>1735</v>
      </c>
      <c r="AP1111" s="3"/>
      <c r="AQ1111" s="3"/>
      <c r="AR1111" s="3"/>
    </row>
    <row r="1112" spans="1:44" x14ac:dyDescent="0.3">
      <c r="A1112" s="4" t="s">
        <v>460</v>
      </c>
      <c r="B1112" s="36" t="s">
        <v>460</v>
      </c>
      <c r="C1112" s="3" t="s">
        <v>460</v>
      </c>
      <c r="D1112" s="31" t="s">
        <v>37</v>
      </c>
      <c r="E1112" s="31" t="s">
        <v>317</v>
      </c>
      <c r="F1112" s="2" t="s">
        <v>67</v>
      </c>
      <c r="G1112" s="2" t="s">
        <v>67</v>
      </c>
      <c r="I1112" s="3"/>
      <c r="J1112" s="3"/>
      <c r="K1112" s="3"/>
      <c r="L1112" s="3"/>
      <c r="M1112" s="3"/>
      <c r="N1112" s="38"/>
      <c r="O1112" s="38"/>
      <c r="P1112" s="38"/>
      <c r="W1112" s="39" t="s">
        <v>450</v>
      </c>
      <c r="X1112" s="9"/>
      <c r="Y1112" s="3"/>
      <c r="Z1112" s="3"/>
      <c r="AA1112" s="9"/>
      <c r="AB1112" s="3"/>
      <c r="AC1112" s="3"/>
      <c r="AD1112" s="3" t="s">
        <v>1748</v>
      </c>
      <c r="AE1112" s="3"/>
      <c r="AF1112" s="3"/>
      <c r="AG1112" s="26" t="s">
        <v>1736</v>
      </c>
      <c r="AH1112" s="3"/>
      <c r="AI1112" s="3"/>
      <c r="AJ1112" s="3"/>
      <c r="AK1112" s="3"/>
      <c r="AL1112" s="28"/>
      <c r="AN1112" s="25" t="s">
        <v>1735</v>
      </c>
      <c r="AP1112" s="3"/>
      <c r="AQ1112" s="3"/>
      <c r="AR1112" s="3"/>
    </row>
    <row r="1113" spans="1:44" x14ac:dyDescent="0.3">
      <c r="A1113" s="4" t="s">
        <v>51</v>
      </c>
      <c r="B1113" s="36" t="s">
        <v>51</v>
      </c>
      <c r="C1113" s="3" t="s">
        <v>51</v>
      </c>
      <c r="D1113" s="31" t="s">
        <v>52</v>
      </c>
      <c r="E1113" s="31" t="s">
        <v>51</v>
      </c>
      <c r="F1113" s="2" t="s">
        <v>67</v>
      </c>
      <c r="G1113" s="2" t="s">
        <v>67</v>
      </c>
      <c r="I1113" s="3"/>
      <c r="J1113" s="3"/>
      <c r="K1113" s="3"/>
      <c r="L1113" s="3"/>
      <c r="M1113" s="3"/>
      <c r="N1113" s="38"/>
      <c r="O1113" s="38"/>
      <c r="P1113" s="38"/>
      <c r="W1113" s="39"/>
      <c r="X1113" s="9"/>
      <c r="Y1113" s="3"/>
      <c r="Z1113" s="3"/>
      <c r="AA1113" s="9"/>
      <c r="AB1113" s="3"/>
      <c r="AC1113" s="3"/>
      <c r="AD1113" s="3" t="s">
        <v>1748</v>
      </c>
      <c r="AE1113" s="3"/>
      <c r="AF1113" s="3"/>
      <c r="AG1113" s="26" t="s">
        <v>1736</v>
      </c>
      <c r="AH1113" s="3"/>
      <c r="AI1113" s="3"/>
      <c r="AJ1113" s="3"/>
      <c r="AK1113" s="3"/>
      <c r="AL1113" s="28"/>
      <c r="AN1113" s="25" t="s">
        <v>1735</v>
      </c>
      <c r="AP1113" s="3"/>
      <c r="AQ1113" s="3"/>
      <c r="AR1113" s="3"/>
    </row>
    <row r="1114" spans="1:44" x14ac:dyDescent="0.3">
      <c r="A1114" s="4" t="s">
        <v>114</v>
      </c>
      <c r="B1114" s="36" t="s">
        <v>114</v>
      </c>
      <c r="C1114" s="3" t="s">
        <v>114</v>
      </c>
      <c r="D1114" s="31" t="s">
        <v>37</v>
      </c>
      <c r="E1114" s="31" t="s">
        <v>47</v>
      </c>
      <c r="F1114" s="2" t="s">
        <v>67</v>
      </c>
      <c r="G1114" s="2" t="s">
        <v>67</v>
      </c>
      <c r="I1114" s="3"/>
      <c r="J1114" s="3"/>
      <c r="K1114" s="3"/>
      <c r="L1114" s="3"/>
      <c r="M1114" s="3"/>
      <c r="N1114" s="38"/>
      <c r="O1114" s="38"/>
      <c r="P1114" s="38"/>
      <c r="Q1114" s="6"/>
      <c r="R1114" s="6"/>
      <c r="S1114" s="6"/>
      <c r="T1114" s="6"/>
      <c r="U1114" s="6"/>
      <c r="W1114" s="39"/>
      <c r="X1114" s="9"/>
      <c r="Y1114" s="3"/>
      <c r="Z1114" s="3"/>
      <c r="AA1114" s="9"/>
      <c r="AB1114" s="3"/>
      <c r="AC1114" s="3"/>
      <c r="AD1114" s="3" t="s">
        <v>1748</v>
      </c>
      <c r="AE1114" s="3"/>
      <c r="AF1114" s="3"/>
      <c r="AG1114" s="26" t="s">
        <v>1736</v>
      </c>
      <c r="AH1114" s="3"/>
      <c r="AI1114" s="3"/>
      <c r="AJ1114" s="3"/>
      <c r="AK1114" s="3"/>
      <c r="AL1114" s="28"/>
      <c r="AN1114" s="25" t="s">
        <v>1735</v>
      </c>
      <c r="AP1114" s="3"/>
      <c r="AQ1114" s="3"/>
      <c r="AR1114" s="3"/>
    </row>
    <row r="1115" spans="1:44" x14ac:dyDescent="0.3">
      <c r="A1115" s="4" t="s">
        <v>208</v>
      </c>
      <c r="B1115" s="36" t="s">
        <v>208</v>
      </c>
      <c r="C1115" s="3" t="s">
        <v>209</v>
      </c>
      <c r="D1115" s="31" t="s">
        <v>83</v>
      </c>
      <c r="E1115" s="31" t="s">
        <v>209</v>
      </c>
      <c r="F1115" s="2" t="s">
        <v>67</v>
      </c>
      <c r="G1115" s="2" t="s">
        <v>67</v>
      </c>
      <c r="I1115" s="3"/>
      <c r="J1115" s="3"/>
      <c r="K1115" s="3"/>
      <c r="L1115" s="3"/>
      <c r="M1115" s="3"/>
      <c r="N1115" s="38"/>
      <c r="O1115" s="38"/>
      <c r="P1115" s="38"/>
      <c r="W1115" s="39"/>
      <c r="X1115" s="9"/>
      <c r="Y1115" s="3"/>
      <c r="Z1115" s="3"/>
      <c r="AA1115" s="9"/>
      <c r="AB1115" s="3"/>
      <c r="AC1115" s="3"/>
      <c r="AD1115" s="3" t="s">
        <v>1748</v>
      </c>
      <c r="AE1115" s="3"/>
      <c r="AF1115" s="3"/>
      <c r="AG1115" s="26" t="s">
        <v>1736</v>
      </c>
      <c r="AH1115" s="3"/>
      <c r="AI1115" s="3"/>
      <c r="AJ1115" s="3"/>
      <c r="AK1115" s="3"/>
      <c r="AL1115" s="28"/>
      <c r="AN1115" s="25" t="s">
        <v>1735</v>
      </c>
      <c r="AP1115" s="3"/>
      <c r="AQ1115" s="3"/>
      <c r="AR1115" s="3"/>
    </row>
    <row r="1116" spans="1:44" x14ac:dyDescent="0.3">
      <c r="A1116" s="4" t="s">
        <v>392</v>
      </c>
      <c r="B1116" s="36" t="s">
        <v>392</v>
      </c>
      <c r="C1116" s="3" t="s">
        <v>392</v>
      </c>
      <c r="D1116" s="31" t="s">
        <v>66</v>
      </c>
      <c r="E1116" s="31" t="s">
        <v>392</v>
      </c>
      <c r="F1116" s="2" t="s">
        <v>67</v>
      </c>
      <c r="G1116" s="2" t="s">
        <v>67</v>
      </c>
      <c r="I1116" s="3"/>
      <c r="J1116" s="3"/>
      <c r="K1116" s="3"/>
      <c r="L1116" s="3"/>
      <c r="M1116" s="3"/>
      <c r="N1116" s="38"/>
      <c r="O1116" s="38"/>
      <c r="P1116" s="38"/>
      <c r="W1116" s="39"/>
      <c r="X1116" s="9"/>
      <c r="Y1116" s="3"/>
      <c r="Z1116" s="3"/>
      <c r="AA1116" s="9"/>
      <c r="AB1116" s="3"/>
      <c r="AC1116" s="3"/>
      <c r="AD1116" s="3" t="s">
        <v>1748</v>
      </c>
      <c r="AE1116" s="3"/>
      <c r="AF1116" s="3"/>
      <c r="AG1116" s="26" t="s">
        <v>1736</v>
      </c>
      <c r="AH1116" s="3"/>
      <c r="AI1116" s="3"/>
      <c r="AJ1116" s="3"/>
      <c r="AK1116" s="3"/>
      <c r="AL1116" s="28"/>
      <c r="AN1116" s="25" t="s">
        <v>1735</v>
      </c>
      <c r="AP1116" s="3"/>
      <c r="AQ1116" s="3"/>
      <c r="AR1116" s="3"/>
    </row>
    <row r="1117" spans="1:44" x14ac:dyDescent="0.3">
      <c r="A1117" s="4" t="s">
        <v>468</v>
      </c>
      <c r="B1117" s="36" t="s">
        <v>468</v>
      </c>
      <c r="C1117" s="3" t="s">
        <v>468</v>
      </c>
      <c r="D1117" s="31" t="s">
        <v>37</v>
      </c>
      <c r="E1117" s="31" t="s">
        <v>47</v>
      </c>
      <c r="F1117" s="2" t="s">
        <v>67</v>
      </c>
      <c r="G1117" s="2" t="s">
        <v>67</v>
      </c>
      <c r="I1117" s="3" t="s">
        <v>79</v>
      </c>
      <c r="J1117" s="3" t="s">
        <v>80</v>
      </c>
      <c r="K1117" s="3" t="s">
        <v>81</v>
      </c>
      <c r="L1117" s="3"/>
      <c r="M1117" s="3"/>
      <c r="N1117" s="38" t="s">
        <v>7</v>
      </c>
      <c r="O1117" s="38"/>
      <c r="P1117" s="38"/>
      <c r="Q1117" s="6"/>
      <c r="R1117" s="6"/>
      <c r="S1117" s="6"/>
      <c r="T1117" s="6"/>
      <c r="U1117" s="6"/>
      <c r="W1117" s="39"/>
      <c r="X1117" s="9"/>
      <c r="Y1117" s="3"/>
      <c r="Z1117" s="3"/>
      <c r="AA1117" s="9"/>
      <c r="AB1117" s="3"/>
      <c r="AC1117" s="3"/>
      <c r="AD1117" s="3" t="s">
        <v>1748</v>
      </c>
      <c r="AE1117" s="3"/>
      <c r="AF1117" s="3"/>
      <c r="AG1117" s="26" t="s">
        <v>1736</v>
      </c>
      <c r="AH1117" s="3"/>
      <c r="AI1117" s="3"/>
      <c r="AJ1117" s="3"/>
      <c r="AK1117" s="3"/>
      <c r="AL1117" s="28"/>
      <c r="AN1117" s="25" t="s">
        <v>1735</v>
      </c>
      <c r="AP1117" s="3"/>
      <c r="AQ1117" s="3"/>
      <c r="AR1117" s="3"/>
    </row>
    <row r="1118" spans="1:44" x14ac:dyDescent="0.3">
      <c r="A1118" s="4" t="s">
        <v>51</v>
      </c>
      <c r="B1118" s="36" t="s">
        <v>51</v>
      </c>
      <c r="C1118" s="3" t="s">
        <v>51</v>
      </c>
      <c r="D1118" s="31" t="s">
        <v>52</v>
      </c>
      <c r="E1118" s="31" t="s">
        <v>51</v>
      </c>
      <c r="F1118" s="2" t="s">
        <v>67</v>
      </c>
      <c r="G1118" s="2" t="s">
        <v>67</v>
      </c>
      <c r="I1118" s="3"/>
      <c r="J1118" s="3"/>
      <c r="K1118" s="3"/>
      <c r="L1118" s="3"/>
      <c r="M1118" s="3"/>
      <c r="N1118" s="38"/>
      <c r="O1118" s="38"/>
      <c r="P1118" s="38"/>
      <c r="W1118" s="39"/>
      <c r="X1118" s="9"/>
      <c r="Y1118" s="3"/>
      <c r="Z1118" s="3"/>
      <c r="AA1118" s="9"/>
      <c r="AB1118" s="3"/>
      <c r="AC1118" s="3"/>
      <c r="AD1118" s="3" t="s">
        <v>1748</v>
      </c>
      <c r="AE1118" s="3"/>
      <c r="AF1118" s="3"/>
      <c r="AG1118" s="26" t="s">
        <v>1736</v>
      </c>
      <c r="AH1118" s="3"/>
      <c r="AI1118" s="3"/>
      <c r="AJ1118" s="3"/>
      <c r="AK1118" s="3"/>
      <c r="AL1118" s="28"/>
      <c r="AN1118" s="25" t="s">
        <v>1735</v>
      </c>
      <c r="AP1118" s="3"/>
      <c r="AQ1118" s="3"/>
      <c r="AR1118" s="3"/>
    </row>
    <row r="1119" spans="1:44" x14ac:dyDescent="0.3">
      <c r="A1119" s="4" t="s">
        <v>469</v>
      </c>
      <c r="B1119" s="36" t="s">
        <v>469</v>
      </c>
      <c r="C1119" s="3" t="s">
        <v>469</v>
      </c>
      <c r="D1119" s="31" t="s">
        <v>37</v>
      </c>
      <c r="E1119" s="31" t="s">
        <v>47</v>
      </c>
      <c r="F1119" s="2" t="s">
        <v>67</v>
      </c>
      <c r="G1119" s="2" t="s">
        <v>67</v>
      </c>
      <c r="I1119" s="3"/>
      <c r="J1119" s="3"/>
      <c r="K1119" s="3"/>
      <c r="L1119" s="3"/>
      <c r="M1119" s="3"/>
      <c r="N1119" s="38"/>
      <c r="O1119" s="38"/>
      <c r="P1119" s="38"/>
      <c r="Q1119" s="6"/>
      <c r="R1119" s="6"/>
      <c r="S1119" s="6"/>
      <c r="T1119" s="6"/>
      <c r="U1119" s="6"/>
      <c r="W1119" s="39"/>
      <c r="X1119" s="9"/>
      <c r="Y1119" s="3"/>
      <c r="Z1119" s="3"/>
      <c r="AA1119" s="9"/>
      <c r="AB1119" s="3"/>
      <c r="AC1119" s="3"/>
      <c r="AD1119" s="3" t="s">
        <v>1748</v>
      </c>
      <c r="AE1119" s="3"/>
      <c r="AF1119" s="3"/>
      <c r="AG1119" s="26" t="s">
        <v>1736</v>
      </c>
      <c r="AH1119" s="3"/>
      <c r="AI1119" s="3"/>
      <c r="AJ1119" s="3"/>
      <c r="AK1119" s="3"/>
      <c r="AL1119" s="28" t="s">
        <v>1776</v>
      </c>
      <c r="AN1119" s="25" t="s">
        <v>1735</v>
      </c>
      <c r="AP1119" s="3"/>
      <c r="AQ1119" s="3"/>
      <c r="AR1119" s="3"/>
    </row>
    <row r="1120" spans="1:44" x14ac:dyDescent="0.3">
      <c r="A1120" s="4" t="s">
        <v>51</v>
      </c>
      <c r="B1120" s="36" t="s">
        <v>51</v>
      </c>
      <c r="C1120" s="3" t="s">
        <v>51</v>
      </c>
      <c r="D1120" s="31" t="s">
        <v>52</v>
      </c>
      <c r="E1120" s="31" t="s">
        <v>51</v>
      </c>
      <c r="F1120" s="2" t="s">
        <v>67</v>
      </c>
      <c r="G1120" s="2" t="s">
        <v>67</v>
      </c>
      <c r="I1120" s="3"/>
      <c r="J1120" s="3"/>
      <c r="K1120" s="3"/>
      <c r="L1120" s="3"/>
      <c r="M1120" s="3"/>
      <c r="N1120" s="38"/>
      <c r="O1120" s="38"/>
      <c r="P1120" s="38"/>
      <c r="W1120" s="39"/>
      <c r="X1120" s="9"/>
      <c r="Y1120" s="3"/>
      <c r="Z1120" s="3"/>
      <c r="AA1120" s="9"/>
      <c r="AB1120" s="3"/>
      <c r="AC1120" s="3"/>
      <c r="AD1120" s="3" t="s">
        <v>1748</v>
      </c>
      <c r="AE1120" s="3"/>
      <c r="AF1120" s="3"/>
      <c r="AG1120" s="26" t="s">
        <v>1736</v>
      </c>
      <c r="AH1120" s="3"/>
      <c r="AI1120" s="3"/>
      <c r="AJ1120" s="3"/>
      <c r="AK1120" s="3"/>
      <c r="AL1120" s="28"/>
      <c r="AN1120" s="25" t="s">
        <v>1735</v>
      </c>
      <c r="AP1120" s="3"/>
      <c r="AQ1120" s="3"/>
      <c r="AR1120" s="3"/>
    </row>
    <row r="1121" spans="1:44" x14ac:dyDescent="0.3">
      <c r="A1121" s="4" t="s">
        <v>84</v>
      </c>
      <c r="B1121" s="36" t="s">
        <v>84</v>
      </c>
      <c r="C1121" s="3" t="s">
        <v>84</v>
      </c>
      <c r="D1121" s="31" t="s">
        <v>39</v>
      </c>
      <c r="E1121" s="31" t="s">
        <v>84</v>
      </c>
      <c r="F1121" s="2" t="s">
        <v>67</v>
      </c>
      <c r="G1121" s="2" t="s">
        <v>67</v>
      </c>
      <c r="I1121" s="3"/>
      <c r="J1121" s="3"/>
      <c r="K1121" s="3"/>
      <c r="L1121" s="3"/>
      <c r="M1121" s="3"/>
      <c r="N1121" s="38"/>
      <c r="O1121" s="38"/>
      <c r="P1121" s="38"/>
      <c r="W1121" s="39"/>
      <c r="X1121" s="9"/>
      <c r="Y1121" s="3"/>
      <c r="Z1121" s="3"/>
      <c r="AA1121" s="9"/>
      <c r="AB1121" s="3"/>
      <c r="AC1121" s="3"/>
      <c r="AD1121" s="3" t="s">
        <v>1748</v>
      </c>
      <c r="AE1121" s="3"/>
      <c r="AF1121" s="3"/>
      <c r="AG1121" s="26" t="s">
        <v>1736</v>
      </c>
      <c r="AH1121" s="3"/>
      <c r="AI1121" s="3"/>
      <c r="AJ1121" s="3"/>
      <c r="AK1121" s="3"/>
      <c r="AL1121" s="28"/>
      <c r="AN1121" s="25" t="s">
        <v>1735</v>
      </c>
      <c r="AP1121" s="3"/>
      <c r="AQ1121" s="3"/>
      <c r="AR1121" s="3"/>
    </row>
    <row r="1122" spans="1:44" x14ac:dyDescent="0.3">
      <c r="A1122" s="4" t="s">
        <v>692</v>
      </c>
      <c r="B1122" s="36" t="s">
        <v>692</v>
      </c>
      <c r="C1122" s="3" t="s">
        <v>692</v>
      </c>
      <c r="D1122" s="31" t="s">
        <v>37</v>
      </c>
      <c r="E1122" s="31" t="s">
        <v>461</v>
      </c>
      <c r="F1122" s="2" t="s">
        <v>67</v>
      </c>
      <c r="G1122" s="2" t="s">
        <v>67</v>
      </c>
      <c r="I1122" s="3"/>
      <c r="J1122" s="3"/>
      <c r="K1122" s="3"/>
      <c r="L1122" s="3"/>
      <c r="M1122" s="3"/>
      <c r="N1122" s="38"/>
      <c r="O1122" s="38"/>
      <c r="P1122" s="38"/>
      <c r="W1122" s="39"/>
      <c r="X1122" s="9"/>
      <c r="Y1122" s="3"/>
      <c r="Z1122" s="3"/>
      <c r="AA1122" s="9"/>
      <c r="AB1122" s="3"/>
      <c r="AC1122" s="3"/>
      <c r="AD1122" s="3" t="s">
        <v>1748</v>
      </c>
      <c r="AE1122" s="3"/>
      <c r="AF1122" s="3"/>
      <c r="AG1122" s="26" t="s">
        <v>1736</v>
      </c>
      <c r="AH1122" s="3"/>
      <c r="AI1122" s="3"/>
      <c r="AJ1122" s="3"/>
      <c r="AK1122" s="3"/>
      <c r="AL1122" s="28"/>
      <c r="AN1122" s="25" t="s">
        <v>1735</v>
      </c>
      <c r="AP1122" s="3"/>
      <c r="AQ1122" s="3"/>
      <c r="AR1122" s="3"/>
    </row>
    <row r="1123" spans="1:44" x14ac:dyDescent="0.3">
      <c r="A1123" s="4" t="s">
        <v>44</v>
      </c>
      <c r="B1123" s="36" t="s">
        <v>44</v>
      </c>
      <c r="C1123" s="3" t="s">
        <v>44</v>
      </c>
      <c r="D1123" s="31" t="s">
        <v>45</v>
      </c>
      <c r="E1123" s="31" t="s">
        <v>44</v>
      </c>
      <c r="F1123" s="2" t="s">
        <v>67</v>
      </c>
      <c r="G1123" s="2" t="s">
        <v>67</v>
      </c>
      <c r="I1123" s="3"/>
      <c r="J1123" s="3"/>
      <c r="K1123" s="3"/>
      <c r="L1123" s="3"/>
      <c r="M1123" s="3"/>
      <c r="N1123" s="38"/>
      <c r="O1123" s="38"/>
      <c r="P1123" s="38"/>
      <c r="Y1123" s="3"/>
      <c r="Z1123" s="3"/>
      <c r="AB1123" s="3"/>
      <c r="AC1123" s="3"/>
      <c r="AD1123" s="3" t="s">
        <v>1748</v>
      </c>
      <c r="AE1123" s="3"/>
      <c r="AF1123" s="3"/>
      <c r="AG1123" s="26" t="s">
        <v>1736</v>
      </c>
      <c r="AH1123" s="3"/>
      <c r="AI1123" s="3"/>
      <c r="AJ1123" s="3"/>
      <c r="AK1123" s="3"/>
      <c r="AL1123" s="28"/>
      <c r="AN1123" s="25" t="s">
        <v>1735</v>
      </c>
      <c r="AP1123" s="3"/>
      <c r="AQ1123" s="3"/>
      <c r="AR1123" s="3"/>
    </row>
    <row r="1124" spans="1:44" x14ac:dyDescent="0.3">
      <c r="A1124" s="4" t="s">
        <v>693</v>
      </c>
      <c r="B1124" s="36" t="s">
        <v>693</v>
      </c>
      <c r="C1124" s="3" t="s">
        <v>693</v>
      </c>
      <c r="D1124" s="31" t="s">
        <v>66</v>
      </c>
      <c r="E1124" s="31" t="s">
        <v>90</v>
      </c>
      <c r="F1124" s="2" t="s">
        <v>67</v>
      </c>
      <c r="G1124" s="2" t="s">
        <v>67</v>
      </c>
      <c r="I1124" s="3"/>
      <c r="J1124" s="3"/>
      <c r="K1124" s="3"/>
      <c r="L1124" s="3"/>
      <c r="M1124" s="3"/>
      <c r="N1124" s="38" t="s">
        <v>7</v>
      </c>
      <c r="O1124" s="38"/>
      <c r="P1124" s="38"/>
      <c r="Y1124" s="3"/>
      <c r="Z1124" s="3"/>
      <c r="AB1124" s="3"/>
      <c r="AC1124" s="3"/>
      <c r="AD1124" s="3" t="s">
        <v>1748</v>
      </c>
      <c r="AE1124" s="3"/>
      <c r="AF1124" s="3"/>
      <c r="AG1124" s="26" t="s">
        <v>1736</v>
      </c>
      <c r="AH1124" s="3"/>
      <c r="AI1124" s="3"/>
      <c r="AJ1124" s="3"/>
      <c r="AK1124" s="3"/>
      <c r="AL1124" s="28"/>
      <c r="AN1124" s="25" t="s">
        <v>1735</v>
      </c>
      <c r="AP1124" s="3"/>
      <c r="AQ1124" s="3"/>
      <c r="AR1124" s="3"/>
    </row>
    <row r="1125" spans="1:44" x14ac:dyDescent="0.3">
      <c r="A1125" s="4" t="s">
        <v>249</v>
      </c>
      <c r="B1125" s="36" t="s">
        <v>249</v>
      </c>
      <c r="C1125" s="3" t="s">
        <v>249</v>
      </c>
      <c r="D1125" s="31" t="s">
        <v>70</v>
      </c>
      <c r="E1125" s="31" t="s">
        <v>1778</v>
      </c>
      <c r="F1125" s="2" t="s">
        <v>67</v>
      </c>
      <c r="G1125" s="2" t="s">
        <v>67</v>
      </c>
      <c r="I1125" s="3"/>
      <c r="J1125" s="3"/>
      <c r="K1125" s="3"/>
      <c r="L1125" s="3"/>
      <c r="M1125" s="3"/>
      <c r="N1125" s="38"/>
      <c r="O1125" s="38"/>
      <c r="P1125" s="38"/>
      <c r="Y1125" s="3"/>
      <c r="Z1125" s="3"/>
      <c r="AB1125" s="3"/>
      <c r="AC1125" s="3"/>
      <c r="AD1125" s="3" t="s">
        <v>1748</v>
      </c>
      <c r="AE1125" s="3"/>
      <c r="AF1125" s="3"/>
      <c r="AG1125" s="26" t="s">
        <v>1736</v>
      </c>
      <c r="AH1125" s="3"/>
      <c r="AI1125" s="3"/>
      <c r="AJ1125" s="3"/>
      <c r="AK1125" s="3"/>
      <c r="AL1125" s="28"/>
      <c r="AN1125" s="25" t="s">
        <v>1735</v>
      </c>
      <c r="AP1125" s="3"/>
      <c r="AQ1125" s="3"/>
      <c r="AR1125" s="3"/>
    </row>
    <row r="1126" spans="1:44" x14ac:dyDescent="0.3">
      <c r="A1126" s="4" t="s">
        <v>571</v>
      </c>
      <c r="B1126" s="36" t="s">
        <v>571</v>
      </c>
      <c r="C1126" s="3" t="s">
        <v>571</v>
      </c>
      <c r="D1126" s="31" t="s">
        <v>37</v>
      </c>
      <c r="E1126" s="31" t="s">
        <v>47</v>
      </c>
      <c r="F1126" s="2" t="s">
        <v>67</v>
      </c>
      <c r="G1126" s="2" t="s">
        <v>67</v>
      </c>
      <c r="I1126" s="3"/>
      <c r="J1126" s="3"/>
      <c r="K1126" s="3"/>
      <c r="L1126" s="3"/>
      <c r="M1126" s="3"/>
      <c r="N1126" s="38"/>
      <c r="O1126" s="38"/>
      <c r="P1126" s="38"/>
      <c r="Q1126" s="6"/>
      <c r="R1126" s="6"/>
      <c r="S1126" s="6"/>
      <c r="T1126" s="6"/>
      <c r="U1126" s="6"/>
      <c r="Y1126" s="3"/>
      <c r="Z1126" s="3"/>
      <c r="AB1126" s="3"/>
      <c r="AC1126" s="3"/>
      <c r="AD1126" s="3" t="s">
        <v>1748</v>
      </c>
      <c r="AE1126" s="3"/>
      <c r="AF1126" s="3"/>
      <c r="AG1126" s="26" t="s">
        <v>1736</v>
      </c>
      <c r="AH1126" s="3"/>
      <c r="AI1126" s="3"/>
      <c r="AJ1126" s="3"/>
      <c r="AK1126" s="3"/>
      <c r="AL1126" s="28" t="s">
        <v>1776</v>
      </c>
      <c r="AN1126" s="25" t="s">
        <v>1735</v>
      </c>
      <c r="AP1126" s="3"/>
      <c r="AQ1126" s="3"/>
      <c r="AR1126" s="3"/>
    </row>
    <row r="1127" spans="1:44" x14ac:dyDescent="0.3">
      <c r="A1127" s="4" t="s">
        <v>694</v>
      </c>
      <c r="B1127" s="36" t="s">
        <v>694</v>
      </c>
      <c r="C1127" s="3" t="s">
        <v>694</v>
      </c>
      <c r="D1127" s="31" t="s">
        <v>695</v>
      </c>
      <c r="E1127" s="31" t="s">
        <v>696</v>
      </c>
      <c r="F1127" s="2" t="s">
        <v>67</v>
      </c>
      <c r="G1127" s="2" t="s">
        <v>67</v>
      </c>
      <c r="I1127" s="3"/>
      <c r="J1127" s="3"/>
      <c r="K1127" s="3"/>
      <c r="L1127" s="3"/>
      <c r="M1127" s="3"/>
      <c r="N1127" s="38"/>
      <c r="O1127" s="38"/>
      <c r="P1127" s="38"/>
      <c r="Y1127" s="3"/>
      <c r="Z1127" s="3"/>
      <c r="AB1127" s="3"/>
      <c r="AC1127" s="3"/>
      <c r="AD1127" s="3" t="s">
        <v>1748</v>
      </c>
      <c r="AE1127" s="3"/>
      <c r="AF1127" s="3"/>
      <c r="AG1127" s="26" t="s">
        <v>1736</v>
      </c>
      <c r="AH1127" s="3"/>
      <c r="AI1127" s="3"/>
      <c r="AJ1127" s="3"/>
      <c r="AK1127" s="3"/>
      <c r="AL1127" s="28"/>
      <c r="AN1127" s="25" t="s">
        <v>1735</v>
      </c>
      <c r="AP1127" s="3"/>
      <c r="AQ1127" s="3"/>
      <c r="AR1127" s="3"/>
    </row>
    <row r="1128" spans="1:44" x14ac:dyDescent="0.3">
      <c r="A1128" s="4" t="s">
        <v>139</v>
      </c>
      <c r="B1128" s="36" t="s">
        <v>139</v>
      </c>
      <c r="C1128" s="3" t="s">
        <v>139</v>
      </c>
      <c r="D1128" s="31" t="s">
        <v>140</v>
      </c>
      <c r="E1128" s="31" t="s">
        <v>1780</v>
      </c>
      <c r="F1128" s="2" t="s">
        <v>67</v>
      </c>
      <c r="G1128" s="2" t="s">
        <v>67</v>
      </c>
      <c r="I1128" s="3"/>
      <c r="J1128" s="3"/>
      <c r="K1128" s="3"/>
      <c r="L1128" s="3"/>
      <c r="M1128" s="3"/>
      <c r="N1128" s="38"/>
      <c r="O1128" s="38"/>
      <c r="P1128" s="38"/>
      <c r="Q1128" s="6"/>
      <c r="R1128" s="6"/>
      <c r="S1128" s="6"/>
      <c r="T1128" s="6"/>
      <c r="U1128" s="6"/>
      <c r="Y1128" s="3"/>
      <c r="Z1128" s="3"/>
      <c r="AB1128" s="3"/>
      <c r="AC1128" s="3"/>
      <c r="AD1128" s="3" t="s">
        <v>1748</v>
      </c>
      <c r="AE1128" s="3"/>
      <c r="AF1128" s="3"/>
      <c r="AG1128" s="26" t="s">
        <v>1736</v>
      </c>
      <c r="AH1128" s="3"/>
      <c r="AI1128" s="3"/>
      <c r="AJ1128" s="3"/>
      <c r="AK1128" s="3"/>
      <c r="AL1128" s="28"/>
      <c r="AN1128" s="25" t="s">
        <v>1735</v>
      </c>
      <c r="AP1128" s="3"/>
      <c r="AQ1128" s="3"/>
      <c r="AR1128" s="3"/>
    </row>
    <row r="1129" spans="1:44" x14ac:dyDescent="0.3">
      <c r="A1129" s="4" t="s">
        <v>69</v>
      </c>
      <c r="B1129" s="36" t="s">
        <v>69</v>
      </c>
      <c r="C1129" s="3" t="s">
        <v>69</v>
      </c>
      <c r="D1129" s="31" t="s">
        <v>70</v>
      </c>
      <c r="E1129" s="31" t="s">
        <v>1778</v>
      </c>
      <c r="F1129" s="2" t="s">
        <v>67</v>
      </c>
      <c r="G1129" s="2" t="s">
        <v>67</v>
      </c>
      <c r="I1129" s="3"/>
      <c r="J1129" s="3"/>
      <c r="K1129" s="3"/>
      <c r="L1129" s="3"/>
      <c r="M1129" s="3"/>
      <c r="N1129" s="38"/>
      <c r="O1129" s="38"/>
      <c r="P1129" s="38"/>
      <c r="Y1129" s="3"/>
      <c r="Z1129" s="3"/>
      <c r="AB1129" s="3"/>
      <c r="AC1129" s="3"/>
      <c r="AD1129" s="3" t="s">
        <v>1748</v>
      </c>
      <c r="AE1129" s="3"/>
      <c r="AF1129" s="3"/>
      <c r="AG1129" s="26" t="s">
        <v>1736</v>
      </c>
      <c r="AH1129" s="3"/>
      <c r="AI1129" s="3"/>
      <c r="AJ1129" s="3"/>
      <c r="AK1129" s="3"/>
      <c r="AL1129" s="28"/>
      <c r="AN1129" s="25" t="s">
        <v>1735</v>
      </c>
      <c r="AP1129" s="3"/>
      <c r="AQ1129" s="3"/>
      <c r="AR1129" s="3"/>
    </row>
    <row r="1130" spans="1:44" x14ac:dyDescent="0.3">
      <c r="A1130" s="4" t="s">
        <v>697</v>
      </c>
      <c r="B1130" s="42" t="s">
        <v>698</v>
      </c>
      <c r="C1130" s="38" t="s">
        <v>698</v>
      </c>
      <c r="D1130" s="38" t="s">
        <v>37</v>
      </c>
      <c r="E1130" s="38" t="s">
        <v>47</v>
      </c>
      <c r="F1130" s="2" t="s">
        <v>67</v>
      </c>
      <c r="G1130" s="2" t="s">
        <v>67</v>
      </c>
      <c r="I1130" s="38" t="s">
        <v>79</v>
      </c>
      <c r="J1130" s="38" t="s">
        <v>699</v>
      </c>
      <c r="K1130" s="38" t="s">
        <v>81</v>
      </c>
      <c r="L1130" s="3"/>
      <c r="M1130" s="3"/>
      <c r="N1130" s="38"/>
      <c r="O1130" s="38"/>
      <c r="P1130" s="38"/>
      <c r="Q1130" s="6"/>
      <c r="R1130" s="6"/>
      <c r="S1130" s="6"/>
      <c r="T1130" s="6"/>
      <c r="U1130" s="6"/>
      <c r="Y1130" s="3"/>
      <c r="Z1130" s="3" t="s">
        <v>18</v>
      </c>
      <c r="AB1130" s="3"/>
      <c r="AC1130" s="3"/>
      <c r="AD1130" s="3" t="s">
        <v>1748</v>
      </c>
      <c r="AE1130" s="3"/>
      <c r="AF1130" s="3"/>
      <c r="AG1130" s="3" t="s">
        <v>332</v>
      </c>
      <c r="AH1130" s="3"/>
      <c r="AI1130" s="3"/>
      <c r="AJ1130" s="3"/>
      <c r="AK1130" s="3"/>
      <c r="AL1130" s="44" t="s">
        <v>1776</v>
      </c>
      <c r="AN1130" s="25" t="s">
        <v>1735</v>
      </c>
      <c r="AP1130" s="3"/>
      <c r="AQ1130" s="3"/>
      <c r="AR1130" s="3"/>
    </row>
    <row r="1131" spans="1:44" x14ac:dyDescent="0.3">
      <c r="A1131" s="4" t="s">
        <v>433</v>
      </c>
      <c r="B1131" s="42"/>
      <c r="C1131" s="38"/>
      <c r="D1131" s="38"/>
      <c r="E1131" s="38"/>
      <c r="F1131" s="2" t="s">
        <v>67</v>
      </c>
      <c r="G1131" s="2" t="s">
        <v>67</v>
      </c>
      <c r="I1131" s="38"/>
      <c r="J1131" s="38"/>
      <c r="K1131" s="38"/>
      <c r="L1131" s="3"/>
      <c r="M1131" s="3"/>
      <c r="N1131" s="38" t="s">
        <v>7</v>
      </c>
      <c r="O1131" s="38"/>
      <c r="P1131" s="38"/>
      <c r="Q1131" s="6"/>
      <c r="R1131" s="6"/>
      <c r="S1131" s="6"/>
      <c r="T1131" s="6"/>
      <c r="U1131" s="6"/>
      <c r="Y1131" s="3"/>
      <c r="Z1131" s="3"/>
      <c r="AB1131" s="3"/>
      <c r="AC1131" s="3"/>
      <c r="AD1131" s="3" t="s">
        <v>1748</v>
      </c>
      <c r="AE1131" s="3"/>
      <c r="AF1131" s="3"/>
      <c r="AG1131" s="26" t="s">
        <v>1736</v>
      </c>
      <c r="AH1131" s="3"/>
      <c r="AI1131" s="3"/>
      <c r="AJ1131" s="3"/>
      <c r="AK1131" s="3"/>
      <c r="AL1131" s="44"/>
      <c r="AN1131" s="25" t="s">
        <v>1735</v>
      </c>
      <c r="AP1131" s="3"/>
      <c r="AQ1131" s="3"/>
      <c r="AR1131" s="3"/>
    </row>
    <row r="1132" spans="1:44" x14ac:dyDescent="0.3">
      <c r="A1132" s="4" t="s">
        <v>399</v>
      </c>
      <c r="B1132" s="36" t="s">
        <v>399</v>
      </c>
      <c r="C1132" s="3" t="s">
        <v>399</v>
      </c>
      <c r="D1132" s="31" t="s">
        <v>83</v>
      </c>
      <c r="E1132" s="31" t="s">
        <v>399</v>
      </c>
      <c r="F1132" s="2" t="s">
        <v>67</v>
      </c>
      <c r="G1132" s="2" t="s">
        <v>67</v>
      </c>
      <c r="I1132" s="3"/>
      <c r="J1132" s="3"/>
      <c r="K1132" s="3"/>
      <c r="L1132" s="3"/>
      <c r="M1132" s="3"/>
      <c r="N1132" s="38"/>
      <c r="O1132" s="38"/>
      <c r="P1132" s="38"/>
      <c r="Y1132" s="3"/>
      <c r="Z1132" s="3"/>
      <c r="AB1132" s="3"/>
      <c r="AC1132" s="3"/>
      <c r="AD1132" s="3" t="s">
        <v>1748</v>
      </c>
      <c r="AE1132" s="3"/>
      <c r="AF1132" s="3"/>
      <c r="AG1132" s="26" t="s">
        <v>1736</v>
      </c>
      <c r="AH1132" s="3"/>
      <c r="AI1132" s="3"/>
      <c r="AJ1132" s="3"/>
      <c r="AK1132" s="3"/>
      <c r="AL1132" s="28"/>
      <c r="AN1132" s="25" t="s">
        <v>1735</v>
      </c>
      <c r="AP1132" s="3"/>
      <c r="AQ1132" s="3"/>
      <c r="AR1132" s="3"/>
    </row>
    <row r="1133" spans="1:44" x14ac:dyDescent="0.3">
      <c r="A1133" s="4" t="s">
        <v>55</v>
      </c>
      <c r="B1133" s="36" t="s">
        <v>55</v>
      </c>
      <c r="C1133" s="3" t="s">
        <v>55</v>
      </c>
      <c r="D1133" s="31" t="s">
        <v>66</v>
      </c>
      <c r="E1133" s="31" t="s">
        <v>55</v>
      </c>
      <c r="F1133" s="2" t="s">
        <v>67</v>
      </c>
      <c r="G1133" s="2" t="s">
        <v>67</v>
      </c>
      <c r="I1133" s="3"/>
      <c r="J1133" s="3"/>
      <c r="K1133" s="3"/>
      <c r="L1133" s="3"/>
      <c r="M1133" s="3"/>
      <c r="N1133" s="38"/>
      <c r="O1133" s="38"/>
      <c r="P1133" s="38"/>
      <c r="Y1133" s="3"/>
      <c r="Z1133" s="3"/>
      <c r="AB1133" s="3"/>
      <c r="AC1133" s="3"/>
      <c r="AD1133" s="3" t="s">
        <v>1748</v>
      </c>
      <c r="AE1133" s="3"/>
      <c r="AF1133" s="3"/>
      <c r="AG1133" s="26" t="s">
        <v>1736</v>
      </c>
      <c r="AH1133" s="3"/>
      <c r="AI1133" s="3"/>
      <c r="AJ1133" s="3"/>
      <c r="AK1133" s="3"/>
      <c r="AL1133" s="28"/>
      <c r="AN1133" s="25" t="s">
        <v>1735</v>
      </c>
      <c r="AP1133" s="3"/>
      <c r="AQ1133" s="3"/>
      <c r="AR1133" s="3"/>
    </row>
    <row r="1134" spans="1:44" x14ac:dyDescent="0.3">
      <c r="A1134" s="4" t="s">
        <v>69</v>
      </c>
      <c r="B1134" s="36" t="s">
        <v>69</v>
      </c>
      <c r="C1134" s="3" t="s">
        <v>69</v>
      </c>
      <c r="D1134" s="31" t="s">
        <v>70</v>
      </c>
      <c r="E1134" s="31" t="s">
        <v>1778</v>
      </c>
      <c r="F1134" s="2" t="s">
        <v>67</v>
      </c>
      <c r="G1134" s="2" t="s">
        <v>67</v>
      </c>
      <c r="I1134" s="3"/>
      <c r="J1134" s="3"/>
      <c r="K1134" s="3"/>
      <c r="L1134" s="3"/>
      <c r="M1134" s="3"/>
      <c r="N1134" s="38"/>
      <c r="O1134" s="38"/>
      <c r="P1134" s="38"/>
      <c r="Y1134" s="3"/>
      <c r="Z1134" s="3"/>
      <c r="AB1134" s="3"/>
      <c r="AC1134" s="3"/>
      <c r="AD1134" s="3" t="s">
        <v>1748</v>
      </c>
      <c r="AE1134" s="3"/>
      <c r="AF1134" s="3"/>
      <c r="AG1134" s="26" t="s">
        <v>1736</v>
      </c>
      <c r="AH1134" s="3"/>
      <c r="AI1134" s="3"/>
      <c r="AJ1134" s="3"/>
      <c r="AK1134" s="3"/>
      <c r="AL1134" s="28"/>
      <c r="AN1134" s="25" t="s">
        <v>1735</v>
      </c>
      <c r="AP1134" s="3"/>
      <c r="AQ1134" s="3"/>
      <c r="AR1134" s="3"/>
    </row>
    <row r="1135" spans="1:44" x14ac:dyDescent="0.3">
      <c r="A1135" s="4" t="s">
        <v>581</v>
      </c>
      <c r="B1135" s="36" t="s">
        <v>581</v>
      </c>
      <c r="C1135" s="3" t="s">
        <v>581</v>
      </c>
      <c r="D1135" s="31" t="s">
        <v>96</v>
      </c>
      <c r="E1135" s="31" t="s">
        <v>47</v>
      </c>
      <c r="F1135" s="2" t="s">
        <v>67</v>
      </c>
      <c r="G1135" s="2" t="s">
        <v>67</v>
      </c>
      <c r="I1135" s="3"/>
      <c r="J1135" s="3"/>
      <c r="K1135" s="3"/>
      <c r="L1135" s="3"/>
      <c r="M1135" s="3"/>
      <c r="N1135" s="38"/>
      <c r="O1135" s="38"/>
      <c r="P1135" s="38"/>
      <c r="Q1135" s="6"/>
      <c r="R1135" s="6"/>
      <c r="S1135" s="6"/>
      <c r="T1135" s="6"/>
      <c r="U1135" s="6"/>
      <c r="Y1135" s="3"/>
      <c r="Z1135" s="3"/>
      <c r="AB1135" s="3"/>
      <c r="AC1135" s="3"/>
      <c r="AD1135" s="3" t="s">
        <v>1748</v>
      </c>
      <c r="AE1135" s="3"/>
      <c r="AF1135" s="3"/>
      <c r="AG1135" s="26" t="s">
        <v>1736</v>
      </c>
      <c r="AH1135" s="3"/>
      <c r="AI1135" s="3"/>
      <c r="AJ1135" s="3"/>
      <c r="AK1135" s="3"/>
      <c r="AL1135" s="28" t="s">
        <v>1776</v>
      </c>
      <c r="AN1135" s="25" t="s">
        <v>1735</v>
      </c>
      <c r="AP1135" s="3"/>
      <c r="AQ1135" s="3"/>
      <c r="AR1135" s="3"/>
    </row>
    <row r="1136" spans="1:44" x14ac:dyDescent="0.3">
      <c r="A1136" s="4" t="s">
        <v>293</v>
      </c>
      <c r="B1136" s="36" t="s">
        <v>293</v>
      </c>
      <c r="C1136" s="3" t="s">
        <v>293</v>
      </c>
      <c r="D1136" s="31" t="s">
        <v>66</v>
      </c>
      <c r="E1136" s="31" t="s">
        <v>293</v>
      </c>
      <c r="F1136" s="2" t="s">
        <v>67</v>
      </c>
      <c r="G1136" s="2" t="s">
        <v>67</v>
      </c>
      <c r="I1136" s="3"/>
      <c r="J1136" s="3"/>
      <c r="K1136" s="3"/>
      <c r="L1136" s="3"/>
      <c r="M1136" s="3"/>
      <c r="N1136" s="38"/>
      <c r="O1136" s="38"/>
      <c r="P1136" s="38"/>
      <c r="Y1136" s="3"/>
      <c r="Z1136" s="3"/>
      <c r="AB1136" s="3"/>
      <c r="AC1136" s="3"/>
      <c r="AD1136" s="3" t="s">
        <v>1748</v>
      </c>
      <c r="AE1136" s="3"/>
      <c r="AF1136" s="3"/>
      <c r="AG1136" s="26" t="s">
        <v>1736</v>
      </c>
      <c r="AH1136" s="3"/>
      <c r="AI1136" s="3"/>
      <c r="AJ1136" s="3"/>
      <c r="AK1136" s="3"/>
      <c r="AL1136" s="28"/>
      <c r="AN1136" s="25" t="s">
        <v>1735</v>
      </c>
      <c r="AP1136" s="3"/>
      <c r="AQ1136" s="3"/>
      <c r="AR1136" s="3"/>
    </row>
    <row r="1137" spans="1:44" x14ac:dyDescent="0.3">
      <c r="A1137" s="4" t="s">
        <v>249</v>
      </c>
      <c r="B1137" s="36" t="s">
        <v>249</v>
      </c>
      <c r="C1137" s="3" t="s">
        <v>249</v>
      </c>
      <c r="D1137" s="31" t="s">
        <v>70</v>
      </c>
      <c r="E1137" s="31" t="s">
        <v>1778</v>
      </c>
      <c r="F1137" s="2" t="s">
        <v>67</v>
      </c>
      <c r="G1137" s="2" t="s">
        <v>67</v>
      </c>
      <c r="I1137" s="3"/>
      <c r="J1137" s="3"/>
      <c r="K1137" s="3"/>
      <c r="L1137" s="3"/>
      <c r="M1137" s="3"/>
      <c r="N1137" s="38"/>
      <c r="O1137" s="38"/>
      <c r="P1137" s="38"/>
      <c r="Y1137" s="3"/>
      <c r="Z1137" s="3"/>
      <c r="AB1137" s="3"/>
      <c r="AC1137" s="3"/>
      <c r="AD1137" s="3" t="s">
        <v>1748</v>
      </c>
      <c r="AE1137" s="3"/>
      <c r="AF1137" s="3"/>
      <c r="AG1137" s="26" t="s">
        <v>1736</v>
      </c>
      <c r="AH1137" s="3"/>
      <c r="AI1137" s="3"/>
      <c r="AJ1137" s="3"/>
      <c r="AK1137" s="3"/>
      <c r="AL1137" s="28"/>
      <c r="AN1137" s="25" t="s">
        <v>1735</v>
      </c>
      <c r="AP1137" s="3"/>
      <c r="AQ1137" s="3"/>
      <c r="AR1137" s="3"/>
    </row>
    <row r="1138" spans="1:44" x14ac:dyDescent="0.3">
      <c r="A1138" s="4" t="s">
        <v>573</v>
      </c>
      <c r="B1138" s="42" t="s">
        <v>564</v>
      </c>
      <c r="C1138" s="38" t="s">
        <v>564</v>
      </c>
      <c r="D1138" s="38" t="s">
        <v>37</v>
      </c>
      <c r="E1138" s="38" t="s">
        <v>47</v>
      </c>
      <c r="F1138" s="2" t="s">
        <v>67</v>
      </c>
      <c r="G1138" s="2" t="s">
        <v>67</v>
      </c>
      <c r="I1138" s="3"/>
      <c r="J1138" s="3"/>
      <c r="K1138" s="3"/>
      <c r="L1138" s="3"/>
      <c r="M1138" s="3"/>
      <c r="N1138" s="38"/>
      <c r="O1138" s="38"/>
      <c r="P1138" s="38"/>
      <c r="Q1138" s="6"/>
      <c r="R1138" s="6"/>
      <c r="S1138" s="6"/>
      <c r="T1138" s="6"/>
      <c r="U1138" s="6"/>
      <c r="Y1138" s="3"/>
      <c r="Z1138" s="3" t="s">
        <v>18</v>
      </c>
      <c r="AB1138" s="3"/>
      <c r="AC1138" s="3"/>
      <c r="AD1138" s="3" t="s">
        <v>1748</v>
      </c>
      <c r="AE1138" s="3"/>
      <c r="AF1138" s="3"/>
      <c r="AG1138" s="3" t="s">
        <v>332</v>
      </c>
      <c r="AH1138" s="3"/>
      <c r="AI1138" s="3"/>
      <c r="AJ1138" s="3"/>
      <c r="AK1138" s="3"/>
      <c r="AL1138" s="44" t="s">
        <v>1776</v>
      </c>
      <c r="AN1138" s="25" t="s">
        <v>1735</v>
      </c>
      <c r="AP1138" s="3"/>
      <c r="AQ1138" s="3"/>
      <c r="AR1138" s="3"/>
    </row>
    <row r="1139" spans="1:44" x14ac:dyDescent="0.3">
      <c r="A1139" s="4" t="s">
        <v>574</v>
      </c>
      <c r="B1139" s="42"/>
      <c r="C1139" s="38"/>
      <c r="D1139" s="38"/>
      <c r="E1139" s="38"/>
      <c r="F1139" s="2" t="s">
        <v>67</v>
      </c>
      <c r="G1139" s="2" t="s">
        <v>67</v>
      </c>
      <c r="I1139" s="3"/>
      <c r="J1139" s="3"/>
      <c r="K1139" s="3"/>
      <c r="L1139" s="3"/>
      <c r="M1139" s="3"/>
      <c r="N1139" s="38" t="s">
        <v>7</v>
      </c>
      <c r="O1139" s="38"/>
      <c r="P1139" s="38"/>
      <c r="Q1139" s="6"/>
      <c r="R1139" s="6"/>
      <c r="S1139" s="6"/>
      <c r="T1139" s="6"/>
      <c r="U1139" s="6"/>
      <c r="Y1139" s="3"/>
      <c r="Z1139" s="3"/>
      <c r="AB1139" s="3"/>
      <c r="AC1139" s="3"/>
      <c r="AD1139" s="3" t="s">
        <v>1748</v>
      </c>
      <c r="AE1139" s="3"/>
      <c r="AF1139" s="3"/>
      <c r="AG1139" s="26" t="s">
        <v>1736</v>
      </c>
      <c r="AH1139" s="3"/>
      <c r="AI1139" s="3"/>
      <c r="AJ1139" s="3"/>
      <c r="AK1139" s="3"/>
      <c r="AL1139" s="44"/>
      <c r="AN1139" s="25" t="s">
        <v>1735</v>
      </c>
      <c r="AP1139" s="3"/>
      <c r="AQ1139" s="3"/>
      <c r="AR1139" s="3"/>
    </row>
    <row r="1140" spans="1:44" x14ac:dyDescent="0.3">
      <c r="A1140" s="4" t="s">
        <v>700</v>
      </c>
      <c r="B1140" s="36" t="s">
        <v>701</v>
      </c>
      <c r="C1140" s="3" t="s">
        <v>702</v>
      </c>
      <c r="D1140" s="31" t="s">
        <v>256</v>
      </c>
      <c r="E1140" s="31" t="s">
        <v>702</v>
      </c>
      <c r="F1140" s="2" t="s">
        <v>67</v>
      </c>
      <c r="G1140" s="2" t="s">
        <v>67</v>
      </c>
      <c r="I1140" s="3"/>
      <c r="J1140" s="3"/>
      <c r="K1140" s="3"/>
      <c r="L1140" s="3"/>
      <c r="M1140" s="3"/>
      <c r="N1140" s="38"/>
      <c r="O1140" s="38"/>
      <c r="P1140" s="38"/>
      <c r="Y1140" s="3"/>
      <c r="Z1140" s="3"/>
      <c r="AB1140" s="3"/>
      <c r="AC1140" s="3"/>
      <c r="AD1140" s="3" t="s">
        <v>1748</v>
      </c>
      <c r="AE1140" s="3"/>
      <c r="AF1140" s="3"/>
      <c r="AG1140" s="26" t="s">
        <v>1736</v>
      </c>
      <c r="AH1140" s="3"/>
      <c r="AI1140" s="3"/>
      <c r="AJ1140" s="3"/>
      <c r="AK1140" s="3"/>
      <c r="AL1140" s="28"/>
      <c r="AN1140" s="25" t="s">
        <v>1735</v>
      </c>
      <c r="AP1140" s="3"/>
      <c r="AQ1140" s="3"/>
      <c r="AR1140" s="3"/>
    </row>
    <row r="1141" spans="1:44" x14ac:dyDescent="0.3">
      <c r="A1141" s="4" t="s">
        <v>44</v>
      </c>
      <c r="B1141" s="36" t="s">
        <v>44</v>
      </c>
      <c r="C1141" s="3" t="s">
        <v>44</v>
      </c>
      <c r="D1141" s="31" t="s">
        <v>45</v>
      </c>
      <c r="E1141" s="31" t="s">
        <v>44</v>
      </c>
      <c r="F1141" s="2" t="s">
        <v>67</v>
      </c>
      <c r="G1141" s="2" t="s">
        <v>67</v>
      </c>
      <c r="I1141" s="3"/>
      <c r="J1141" s="3"/>
      <c r="K1141" s="3"/>
      <c r="L1141" s="3"/>
      <c r="M1141" s="3"/>
      <c r="N1141" s="38"/>
      <c r="O1141" s="38"/>
      <c r="P1141" s="38"/>
      <c r="Y1141" s="3"/>
      <c r="Z1141" s="3"/>
      <c r="AB1141" s="3"/>
      <c r="AC1141" s="3"/>
      <c r="AD1141" s="3" t="s">
        <v>1748</v>
      </c>
      <c r="AE1141" s="3"/>
      <c r="AF1141" s="3"/>
      <c r="AG1141" s="26" t="s">
        <v>1736</v>
      </c>
      <c r="AH1141" s="3"/>
      <c r="AI1141" s="3"/>
      <c r="AJ1141" s="3"/>
      <c r="AK1141" s="3"/>
      <c r="AL1141" s="28"/>
      <c r="AN1141" s="25" t="s">
        <v>1735</v>
      </c>
      <c r="AP1141" s="3"/>
      <c r="AQ1141" s="3"/>
      <c r="AR1141" s="3"/>
    </row>
    <row r="1142" spans="1:44" x14ac:dyDescent="0.3">
      <c r="A1142" s="4" t="s">
        <v>114</v>
      </c>
      <c r="B1142" s="36" t="s">
        <v>114</v>
      </c>
      <c r="C1142" s="3" t="s">
        <v>114</v>
      </c>
      <c r="D1142" s="31" t="s">
        <v>37</v>
      </c>
      <c r="E1142" s="31" t="s">
        <v>47</v>
      </c>
      <c r="F1142" s="2" t="s">
        <v>67</v>
      </c>
      <c r="G1142" s="2" t="s">
        <v>67</v>
      </c>
      <c r="I1142" s="3"/>
      <c r="J1142" s="3"/>
      <c r="K1142" s="3"/>
      <c r="L1142" s="3"/>
      <c r="M1142" s="3"/>
      <c r="N1142" s="38"/>
      <c r="O1142" s="38"/>
      <c r="P1142" s="38"/>
      <c r="Y1142" s="3"/>
      <c r="Z1142" s="3"/>
      <c r="AB1142" s="3"/>
      <c r="AC1142" s="3"/>
      <c r="AD1142" s="3" t="s">
        <v>1748</v>
      </c>
      <c r="AE1142" s="3"/>
      <c r="AF1142" s="3"/>
      <c r="AG1142" s="26" t="s">
        <v>1736</v>
      </c>
      <c r="AH1142" s="3"/>
      <c r="AI1142" s="3"/>
      <c r="AJ1142" s="3"/>
      <c r="AK1142" s="3"/>
      <c r="AL1142" s="28"/>
      <c r="AN1142" s="25" t="s">
        <v>1735</v>
      </c>
      <c r="AP1142" s="3"/>
      <c r="AQ1142" s="3"/>
      <c r="AR1142" s="3"/>
    </row>
    <row r="1143" spans="1:44" x14ac:dyDescent="0.3">
      <c r="A1143" s="4" t="s">
        <v>318</v>
      </c>
      <c r="B1143" s="36" t="s">
        <v>318</v>
      </c>
      <c r="C1143" s="3" t="s">
        <v>318</v>
      </c>
      <c r="D1143" s="31" t="s">
        <v>119</v>
      </c>
      <c r="E1143" s="31" t="s">
        <v>120</v>
      </c>
      <c r="F1143" s="2" t="s">
        <v>67</v>
      </c>
      <c r="G1143" s="2" t="s">
        <v>67</v>
      </c>
      <c r="I1143" s="3"/>
      <c r="J1143" s="3"/>
      <c r="K1143" s="3"/>
      <c r="L1143" s="3"/>
      <c r="M1143" s="3"/>
      <c r="N1143" s="38"/>
      <c r="O1143" s="38"/>
      <c r="P1143" s="38"/>
      <c r="V1143" s="6" t="s">
        <v>186</v>
      </c>
      <c r="Y1143" s="3"/>
      <c r="Z1143" s="3"/>
      <c r="AB1143" s="3"/>
      <c r="AC1143" s="3"/>
      <c r="AD1143" s="3" t="s">
        <v>1748</v>
      </c>
      <c r="AE1143" s="3"/>
      <c r="AF1143" s="3"/>
      <c r="AG1143" s="26" t="s">
        <v>1736</v>
      </c>
      <c r="AH1143" s="3"/>
      <c r="AI1143" s="3"/>
      <c r="AJ1143" s="3"/>
      <c r="AK1143" s="3"/>
      <c r="AL1143" s="28"/>
      <c r="AN1143" s="25" t="s">
        <v>1735</v>
      </c>
      <c r="AP1143" s="3"/>
      <c r="AQ1143" s="3"/>
      <c r="AR1143" s="3"/>
    </row>
    <row r="1144" spans="1:44" x14ac:dyDescent="0.3">
      <c r="A1144" s="4" t="s">
        <v>703</v>
      </c>
      <c r="B1144" s="36" t="s">
        <v>703</v>
      </c>
      <c r="C1144" s="3" t="s">
        <v>703</v>
      </c>
      <c r="D1144" s="31" t="s">
        <v>138</v>
      </c>
      <c r="E1144" s="31" t="s">
        <v>284</v>
      </c>
      <c r="F1144" s="2" t="s">
        <v>67</v>
      </c>
      <c r="G1144" s="2" t="s">
        <v>67</v>
      </c>
      <c r="I1144" s="3"/>
      <c r="J1144" s="3"/>
      <c r="K1144" s="3"/>
      <c r="L1144" s="3"/>
      <c r="M1144" s="3"/>
      <c r="N1144" s="38"/>
      <c r="O1144" s="38"/>
      <c r="P1144" s="38"/>
      <c r="Y1144" s="3"/>
      <c r="Z1144" s="3"/>
      <c r="AB1144" s="3"/>
      <c r="AC1144" s="3"/>
      <c r="AD1144" s="3" t="s">
        <v>1748</v>
      </c>
      <c r="AE1144" s="3"/>
      <c r="AF1144" s="3"/>
      <c r="AG1144" s="26" t="s">
        <v>1736</v>
      </c>
      <c r="AH1144" s="3"/>
      <c r="AI1144" s="3"/>
      <c r="AJ1144" s="3"/>
      <c r="AK1144" s="3"/>
      <c r="AL1144" s="28"/>
      <c r="AN1144" s="25" t="s">
        <v>1735</v>
      </c>
      <c r="AP1144" s="3"/>
      <c r="AQ1144" s="3"/>
      <c r="AR1144" s="3"/>
    </row>
    <row r="1145" spans="1:44" x14ac:dyDescent="0.3">
      <c r="A1145" s="4" t="s">
        <v>370</v>
      </c>
      <c r="B1145" s="36" t="s">
        <v>370</v>
      </c>
      <c r="C1145" s="3" t="s">
        <v>370</v>
      </c>
      <c r="D1145" s="31" t="s">
        <v>135</v>
      </c>
      <c r="E1145" s="31" t="s">
        <v>136</v>
      </c>
      <c r="F1145" s="2" t="s">
        <v>67</v>
      </c>
      <c r="G1145" s="2" t="s">
        <v>67</v>
      </c>
      <c r="I1145" s="3"/>
      <c r="J1145" s="3"/>
      <c r="K1145" s="3"/>
      <c r="L1145" s="3"/>
      <c r="M1145" s="3"/>
      <c r="N1145" s="38"/>
      <c r="O1145" s="38"/>
      <c r="P1145" s="38"/>
      <c r="Y1145" s="3"/>
      <c r="Z1145" s="3"/>
      <c r="AB1145" s="3"/>
      <c r="AC1145" s="3"/>
      <c r="AD1145" s="3" t="s">
        <v>1748</v>
      </c>
      <c r="AE1145" s="3"/>
      <c r="AF1145" s="3"/>
      <c r="AG1145" s="26" t="s">
        <v>1736</v>
      </c>
      <c r="AH1145" s="3"/>
      <c r="AI1145" s="3"/>
      <c r="AJ1145" s="3"/>
      <c r="AK1145" s="3"/>
      <c r="AL1145" s="28"/>
      <c r="AN1145" s="25" t="s">
        <v>1735</v>
      </c>
      <c r="AP1145" s="3"/>
      <c r="AQ1145" s="3"/>
      <c r="AR1145" s="3"/>
    </row>
    <row r="1146" spans="1:44" x14ac:dyDescent="0.3">
      <c r="A1146" s="4" t="s">
        <v>704</v>
      </c>
      <c r="B1146" s="42" t="s">
        <v>705</v>
      </c>
      <c r="C1146" s="38" t="s">
        <v>705</v>
      </c>
      <c r="D1146" s="38" t="s">
        <v>37</v>
      </c>
      <c r="E1146" s="38" t="s">
        <v>47</v>
      </c>
      <c r="F1146" s="2" t="s">
        <v>67</v>
      </c>
      <c r="G1146" s="2" t="s">
        <v>67</v>
      </c>
      <c r="I1146" s="38" t="s">
        <v>79</v>
      </c>
      <c r="J1146" s="38" t="s">
        <v>309</v>
      </c>
      <c r="K1146" s="38" t="s">
        <v>81</v>
      </c>
      <c r="L1146" s="3"/>
      <c r="M1146" s="3"/>
      <c r="N1146" s="38"/>
      <c r="O1146" s="38"/>
      <c r="P1146" s="38"/>
      <c r="Q1146" s="6"/>
      <c r="R1146" s="6"/>
      <c r="S1146" s="6"/>
      <c r="T1146" s="6"/>
      <c r="U1146" s="6"/>
      <c r="Y1146" s="3"/>
      <c r="Z1146" s="3"/>
      <c r="AB1146" s="3"/>
      <c r="AC1146" s="3"/>
      <c r="AD1146" s="3" t="s">
        <v>1748</v>
      </c>
      <c r="AE1146" s="3"/>
      <c r="AF1146" s="3"/>
      <c r="AG1146" s="26" t="s">
        <v>1736</v>
      </c>
      <c r="AH1146" s="3"/>
      <c r="AI1146" s="3"/>
      <c r="AJ1146" s="3"/>
      <c r="AK1146" s="3"/>
      <c r="AL1146" s="28"/>
      <c r="AN1146" s="25" t="s">
        <v>1735</v>
      </c>
      <c r="AP1146" s="3"/>
      <c r="AQ1146" s="3"/>
      <c r="AR1146" s="3"/>
    </row>
    <row r="1147" spans="1:44" x14ac:dyDescent="0.3">
      <c r="A1147" s="4" t="s">
        <v>706</v>
      </c>
      <c r="B1147" s="42"/>
      <c r="C1147" s="38"/>
      <c r="D1147" s="38"/>
      <c r="E1147" s="38"/>
      <c r="F1147" s="2" t="s">
        <v>67</v>
      </c>
      <c r="G1147" s="2" t="s">
        <v>67</v>
      </c>
      <c r="I1147" s="38"/>
      <c r="J1147" s="38"/>
      <c r="K1147" s="38"/>
      <c r="L1147" s="3"/>
      <c r="M1147" s="3"/>
      <c r="N1147" s="38" t="s">
        <v>7</v>
      </c>
      <c r="O1147" s="38"/>
      <c r="P1147" s="38"/>
      <c r="Q1147" s="6"/>
      <c r="R1147" s="6"/>
      <c r="S1147" s="6"/>
      <c r="T1147" s="6"/>
      <c r="U1147" s="6"/>
      <c r="Y1147" s="3"/>
      <c r="Z1147" s="3"/>
      <c r="AB1147" s="3"/>
      <c r="AC1147" s="3"/>
      <c r="AD1147" s="3" t="s">
        <v>1748</v>
      </c>
      <c r="AE1147" s="3"/>
      <c r="AF1147" s="3"/>
      <c r="AG1147" s="26" t="s">
        <v>1736</v>
      </c>
      <c r="AH1147" s="3"/>
      <c r="AI1147" s="3"/>
      <c r="AJ1147" s="3"/>
      <c r="AK1147" s="3"/>
      <c r="AL1147" s="28"/>
      <c r="AN1147" s="25" t="s">
        <v>1735</v>
      </c>
      <c r="AP1147" s="3"/>
      <c r="AQ1147" s="3"/>
      <c r="AR1147" s="3"/>
    </row>
    <row r="1148" spans="1:44" x14ac:dyDescent="0.3">
      <c r="A1148" s="4" t="s">
        <v>51</v>
      </c>
      <c r="B1148" s="36" t="s">
        <v>51</v>
      </c>
      <c r="C1148" s="3" t="s">
        <v>51</v>
      </c>
      <c r="D1148" s="31" t="s">
        <v>52</v>
      </c>
      <c r="E1148" s="31" t="s">
        <v>51</v>
      </c>
      <c r="F1148" s="2" t="s">
        <v>67</v>
      </c>
      <c r="G1148" s="2" t="s">
        <v>67</v>
      </c>
      <c r="I1148" s="3"/>
      <c r="J1148" s="3"/>
      <c r="K1148" s="3"/>
      <c r="L1148" s="3"/>
      <c r="M1148" s="3"/>
      <c r="N1148" s="38"/>
      <c r="O1148" s="38"/>
      <c r="P1148" s="38"/>
      <c r="Y1148" s="3"/>
      <c r="Z1148" s="3"/>
      <c r="AB1148" s="3"/>
      <c r="AC1148" s="3"/>
      <c r="AD1148" s="3" t="s">
        <v>1748</v>
      </c>
      <c r="AE1148" s="3"/>
      <c r="AF1148" s="3"/>
      <c r="AG1148" s="26" t="s">
        <v>1736</v>
      </c>
      <c r="AH1148" s="3"/>
      <c r="AI1148" s="3"/>
      <c r="AJ1148" s="3"/>
      <c r="AK1148" s="3"/>
      <c r="AL1148" s="28"/>
      <c r="AN1148" s="25" t="s">
        <v>1735</v>
      </c>
      <c r="AP1148" s="3"/>
      <c r="AQ1148" s="3"/>
      <c r="AR1148" s="3"/>
    </row>
    <row r="1149" spans="1:44" x14ac:dyDescent="0.3">
      <c r="A1149" s="4" t="s">
        <v>209</v>
      </c>
      <c r="B1149" s="36" t="s">
        <v>209</v>
      </c>
      <c r="C1149" s="3" t="s">
        <v>209</v>
      </c>
      <c r="D1149" s="31" t="s">
        <v>83</v>
      </c>
      <c r="E1149" s="31" t="s">
        <v>209</v>
      </c>
      <c r="F1149" s="2" t="s">
        <v>67</v>
      </c>
      <c r="G1149" s="2" t="s">
        <v>67</v>
      </c>
      <c r="I1149" s="3"/>
      <c r="J1149" s="3"/>
      <c r="K1149" s="3"/>
      <c r="L1149" s="3"/>
      <c r="M1149" s="3"/>
      <c r="N1149" s="38"/>
      <c r="O1149" s="38"/>
      <c r="P1149" s="38"/>
      <c r="Y1149" s="3"/>
      <c r="Z1149" s="3"/>
      <c r="AB1149" s="3"/>
      <c r="AC1149" s="3"/>
      <c r="AD1149" s="3" t="s">
        <v>1748</v>
      </c>
      <c r="AE1149" s="3"/>
      <c r="AF1149" s="3"/>
      <c r="AG1149" s="26" t="s">
        <v>1736</v>
      </c>
      <c r="AH1149" s="3"/>
      <c r="AI1149" s="3"/>
      <c r="AJ1149" s="3"/>
      <c r="AK1149" s="3"/>
      <c r="AL1149" s="28"/>
      <c r="AN1149" s="25" t="s">
        <v>1735</v>
      </c>
      <c r="AP1149" s="3"/>
      <c r="AQ1149" s="3"/>
      <c r="AR1149" s="3"/>
    </row>
    <row r="1150" spans="1:44" x14ac:dyDescent="0.3">
      <c r="A1150" s="4" t="s">
        <v>69</v>
      </c>
      <c r="B1150" s="36" t="s">
        <v>69</v>
      </c>
      <c r="C1150" s="3" t="s">
        <v>69</v>
      </c>
      <c r="D1150" s="31" t="s">
        <v>70</v>
      </c>
      <c r="E1150" s="31" t="s">
        <v>1778</v>
      </c>
      <c r="F1150" s="2" t="s">
        <v>67</v>
      </c>
      <c r="G1150" s="2" t="s">
        <v>67</v>
      </c>
      <c r="I1150" s="3"/>
      <c r="J1150" s="3"/>
      <c r="K1150" s="3"/>
      <c r="L1150" s="3"/>
      <c r="M1150" s="3"/>
      <c r="N1150" s="38"/>
      <c r="O1150" s="38"/>
      <c r="P1150" s="38"/>
      <c r="Y1150" s="3"/>
      <c r="Z1150" s="3"/>
      <c r="AB1150" s="3"/>
      <c r="AC1150" s="3"/>
      <c r="AD1150" s="3" t="s">
        <v>1748</v>
      </c>
      <c r="AE1150" s="3"/>
      <c r="AF1150" s="3"/>
      <c r="AG1150" s="26" t="s">
        <v>1736</v>
      </c>
      <c r="AH1150" s="3"/>
      <c r="AI1150" s="3"/>
      <c r="AJ1150" s="3"/>
      <c r="AK1150" s="3"/>
      <c r="AL1150" s="28"/>
      <c r="AN1150" s="25" t="s">
        <v>1735</v>
      </c>
      <c r="AP1150" s="3"/>
      <c r="AQ1150" s="3"/>
      <c r="AR1150" s="3"/>
    </row>
    <row r="1151" spans="1:44" x14ac:dyDescent="0.3">
      <c r="A1151" s="4" t="s">
        <v>564</v>
      </c>
      <c r="B1151" s="36" t="s">
        <v>564</v>
      </c>
      <c r="C1151" s="3" t="s">
        <v>564</v>
      </c>
      <c r="D1151" s="31" t="s">
        <v>37</v>
      </c>
      <c r="E1151" s="31" t="s">
        <v>47</v>
      </c>
      <c r="F1151" s="2" t="s">
        <v>67</v>
      </c>
      <c r="G1151" s="2" t="s">
        <v>67</v>
      </c>
      <c r="I1151" s="3"/>
      <c r="J1151" s="3"/>
      <c r="K1151" s="3"/>
      <c r="L1151" s="3"/>
      <c r="M1151" s="3"/>
      <c r="N1151" s="38"/>
      <c r="O1151" s="38"/>
      <c r="P1151" s="38"/>
      <c r="Q1151" s="6"/>
      <c r="R1151" s="6"/>
      <c r="S1151" s="6"/>
      <c r="T1151" s="6"/>
      <c r="U1151" s="6"/>
      <c r="Y1151" s="3"/>
      <c r="Z1151" s="3" t="s">
        <v>18</v>
      </c>
      <c r="AB1151" s="3"/>
      <c r="AC1151" s="3"/>
      <c r="AD1151" s="3" t="s">
        <v>1748</v>
      </c>
      <c r="AE1151" s="3"/>
      <c r="AF1151" s="3"/>
      <c r="AG1151" s="3" t="s">
        <v>332</v>
      </c>
      <c r="AH1151" s="3"/>
      <c r="AI1151" s="3"/>
      <c r="AJ1151" s="3"/>
      <c r="AK1151" s="3"/>
      <c r="AL1151" s="28" t="s">
        <v>1776</v>
      </c>
      <c r="AN1151" s="25" t="s">
        <v>1735</v>
      </c>
      <c r="AP1151" s="3"/>
      <c r="AQ1151" s="3"/>
      <c r="AR1151" s="3"/>
    </row>
    <row r="1152" spans="1:44" x14ac:dyDescent="0.3">
      <c r="A1152" s="4" t="s">
        <v>51</v>
      </c>
      <c r="B1152" s="36" t="s">
        <v>51</v>
      </c>
      <c r="C1152" s="3" t="s">
        <v>51</v>
      </c>
      <c r="D1152" s="31" t="s">
        <v>52</v>
      </c>
      <c r="E1152" s="31" t="s">
        <v>51</v>
      </c>
      <c r="F1152" s="2" t="s">
        <v>67</v>
      </c>
      <c r="G1152" s="2" t="s">
        <v>67</v>
      </c>
      <c r="I1152" s="3"/>
      <c r="J1152" s="3"/>
      <c r="K1152" s="3"/>
      <c r="L1152" s="3"/>
      <c r="M1152" s="3"/>
      <c r="N1152" s="38"/>
      <c r="O1152" s="38"/>
      <c r="P1152" s="38"/>
      <c r="Y1152" s="3"/>
      <c r="Z1152" s="3"/>
      <c r="AB1152" s="3"/>
      <c r="AC1152" s="3"/>
      <c r="AD1152" s="3" t="s">
        <v>1748</v>
      </c>
      <c r="AE1152" s="3"/>
      <c r="AF1152" s="3"/>
      <c r="AG1152" s="26" t="s">
        <v>1736</v>
      </c>
      <c r="AH1152" s="3"/>
      <c r="AI1152" s="3"/>
      <c r="AJ1152" s="3"/>
      <c r="AK1152" s="3"/>
      <c r="AL1152" s="28"/>
      <c r="AN1152" s="25" t="s">
        <v>1735</v>
      </c>
      <c r="AP1152" s="3"/>
      <c r="AQ1152" s="3"/>
      <c r="AR1152" s="3"/>
    </row>
    <row r="1153" spans="1:45" x14ac:dyDescent="0.3">
      <c r="A1153" s="4" t="s">
        <v>69</v>
      </c>
      <c r="B1153" s="36" t="s">
        <v>69</v>
      </c>
      <c r="C1153" s="3" t="s">
        <v>69</v>
      </c>
      <c r="D1153" s="31" t="s">
        <v>70</v>
      </c>
      <c r="E1153" s="31" t="s">
        <v>1778</v>
      </c>
      <c r="F1153" s="2" t="s">
        <v>67</v>
      </c>
      <c r="G1153" s="2" t="s">
        <v>67</v>
      </c>
      <c r="I1153" s="3"/>
      <c r="J1153" s="3"/>
      <c r="K1153" s="3"/>
      <c r="L1153" s="3"/>
      <c r="M1153" s="3"/>
      <c r="N1153" s="38"/>
      <c r="O1153" s="38"/>
      <c r="P1153" s="38"/>
      <c r="Y1153" s="3"/>
      <c r="Z1153" s="3"/>
      <c r="AB1153" s="3"/>
      <c r="AC1153" s="3"/>
      <c r="AD1153" s="3" t="s">
        <v>1748</v>
      </c>
      <c r="AE1153" s="3"/>
      <c r="AF1153" s="3"/>
      <c r="AG1153" s="26" t="s">
        <v>1736</v>
      </c>
      <c r="AH1153" s="3"/>
      <c r="AI1153" s="3"/>
      <c r="AJ1153" s="3"/>
      <c r="AK1153" s="3"/>
      <c r="AL1153" s="28"/>
      <c r="AN1153" s="25" t="s">
        <v>1735</v>
      </c>
      <c r="AP1153" s="3"/>
      <c r="AQ1153" s="3"/>
      <c r="AR1153" s="3"/>
    </row>
    <row r="1154" spans="1:45" x14ac:dyDescent="0.3">
      <c r="A1154" s="4" t="s">
        <v>571</v>
      </c>
      <c r="B1154" s="36" t="s">
        <v>571</v>
      </c>
      <c r="C1154" s="3" t="s">
        <v>571</v>
      </c>
      <c r="D1154" s="31" t="s">
        <v>37</v>
      </c>
      <c r="E1154" s="31" t="s">
        <v>47</v>
      </c>
      <c r="F1154" s="2" t="s">
        <v>67</v>
      </c>
      <c r="G1154" s="2" t="s">
        <v>67</v>
      </c>
      <c r="I1154" s="3"/>
      <c r="J1154" s="3"/>
      <c r="K1154" s="3"/>
      <c r="L1154" s="3"/>
      <c r="M1154" s="3"/>
      <c r="N1154" s="38"/>
      <c r="O1154" s="38"/>
      <c r="P1154" s="38"/>
      <c r="Q1154" s="6"/>
      <c r="R1154" s="6"/>
      <c r="S1154" s="6"/>
      <c r="T1154" s="6"/>
      <c r="U1154" s="6"/>
      <c r="Y1154" s="3"/>
      <c r="Z1154" s="3"/>
      <c r="AB1154" s="3"/>
      <c r="AC1154" s="3"/>
      <c r="AD1154" s="3" t="s">
        <v>1748</v>
      </c>
      <c r="AE1154" s="3"/>
      <c r="AF1154" s="3"/>
      <c r="AG1154" s="26" t="s">
        <v>1736</v>
      </c>
      <c r="AH1154" s="3"/>
      <c r="AI1154" s="3"/>
      <c r="AJ1154" s="3"/>
      <c r="AK1154" s="3"/>
      <c r="AL1154" s="28" t="s">
        <v>1776</v>
      </c>
      <c r="AN1154" s="25" t="s">
        <v>1735</v>
      </c>
      <c r="AP1154" s="3"/>
      <c r="AQ1154" s="3"/>
      <c r="AR1154" s="3"/>
    </row>
    <row r="1155" spans="1:45" x14ac:dyDescent="0.3">
      <c r="A1155" s="4" t="s">
        <v>84</v>
      </c>
      <c r="B1155" s="36" t="s">
        <v>84</v>
      </c>
      <c r="C1155" s="3" t="s">
        <v>84</v>
      </c>
      <c r="D1155" s="31" t="s">
        <v>39</v>
      </c>
      <c r="E1155" s="31" t="s">
        <v>84</v>
      </c>
      <c r="F1155" s="2" t="s">
        <v>67</v>
      </c>
      <c r="G1155" s="2" t="s">
        <v>67</v>
      </c>
      <c r="I1155" s="3"/>
      <c r="J1155" s="3"/>
      <c r="K1155" s="3"/>
      <c r="L1155" s="3"/>
      <c r="M1155" s="3"/>
      <c r="N1155" s="38"/>
      <c r="O1155" s="38"/>
      <c r="P1155" s="38"/>
      <c r="Y1155" s="3"/>
      <c r="Z1155" s="3"/>
      <c r="AB1155" s="3"/>
      <c r="AC1155" s="3"/>
      <c r="AD1155" s="3" t="s">
        <v>1748</v>
      </c>
      <c r="AE1155" s="3"/>
      <c r="AF1155" s="3"/>
      <c r="AG1155" s="26" t="s">
        <v>1736</v>
      </c>
      <c r="AH1155" s="3"/>
      <c r="AI1155" s="3"/>
      <c r="AJ1155" s="3"/>
      <c r="AK1155" s="3"/>
      <c r="AL1155" s="28"/>
      <c r="AN1155" s="25" t="s">
        <v>1735</v>
      </c>
      <c r="AP1155" s="3"/>
      <c r="AQ1155" s="3"/>
      <c r="AR1155" s="3"/>
    </row>
    <row r="1156" spans="1:45" x14ac:dyDescent="0.3">
      <c r="A1156" s="4" t="s">
        <v>69</v>
      </c>
      <c r="B1156" s="36" t="s">
        <v>69</v>
      </c>
      <c r="C1156" s="3" t="s">
        <v>69</v>
      </c>
      <c r="D1156" s="31" t="s">
        <v>70</v>
      </c>
      <c r="E1156" s="31" t="s">
        <v>1778</v>
      </c>
      <c r="F1156" s="2" t="s">
        <v>67</v>
      </c>
      <c r="G1156" s="2" t="s">
        <v>67</v>
      </c>
      <c r="I1156" s="3"/>
      <c r="J1156" s="3"/>
      <c r="K1156" s="3"/>
      <c r="L1156" s="3"/>
      <c r="M1156" s="3"/>
      <c r="N1156" s="38" t="s">
        <v>7</v>
      </c>
      <c r="O1156" s="38"/>
      <c r="P1156" s="38"/>
      <c r="Y1156" s="3"/>
      <c r="Z1156" s="3"/>
      <c r="AB1156" s="3"/>
      <c r="AC1156" s="3"/>
      <c r="AD1156" s="3" t="s">
        <v>1748</v>
      </c>
      <c r="AE1156" s="3"/>
      <c r="AF1156" s="3"/>
      <c r="AG1156" s="26" t="s">
        <v>1736</v>
      </c>
      <c r="AH1156" s="3"/>
      <c r="AI1156" s="3"/>
      <c r="AJ1156" s="3"/>
      <c r="AK1156" s="3"/>
      <c r="AL1156" s="28"/>
      <c r="AN1156" s="25" t="s">
        <v>1735</v>
      </c>
      <c r="AP1156" s="3"/>
      <c r="AQ1156" s="3"/>
      <c r="AR1156" s="3"/>
    </row>
    <row r="1157" spans="1:45" x14ac:dyDescent="0.3">
      <c r="A1157" s="4" t="s">
        <v>568</v>
      </c>
      <c r="B1157" s="36" t="s">
        <v>568</v>
      </c>
      <c r="C1157" s="3" t="s">
        <v>568</v>
      </c>
      <c r="D1157" s="31" t="s">
        <v>37</v>
      </c>
      <c r="E1157" s="31" t="s">
        <v>47</v>
      </c>
      <c r="F1157" s="2" t="s">
        <v>67</v>
      </c>
      <c r="G1157" s="2" t="s">
        <v>67</v>
      </c>
      <c r="I1157" s="3" t="s">
        <v>79</v>
      </c>
      <c r="J1157" s="3" t="s">
        <v>80</v>
      </c>
      <c r="K1157" s="3" t="s">
        <v>81</v>
      </c>
      <c r="L1157" s="3"/>
      <c r="M1157" s="3"/>
      <c r="N1157" s="38"/>
      <c r="O1157" s="38"/>
      <c r="P1157" s="38"/>
      <c r="Q1157" s="6"/>
      <c r="R1157" s="6"/>
      <c r="S1157" s="6"/>
      <c r="T1157" s="6"/>
      <c r="U1157" s="6"/>
      <c r="Y1157" s="3"/>
      <c r="Z1157" s="3"/>
      <c r="AB1157" s="3"/>
      <c r="AC1157" s="3"/>
      <c r="AD1157" s="3" t="s">
        <v>1748</v>
      </c>
      <c r="AE1157" s="3"/>
      <c r="AF1157" s="3"/>
      <c r="AG1157" s="26" t="s">
        <v>1736</v>
      </c>
      <c r="AH1157" s="3"/>
      <c r="AI1157" s="3"/>
      <c r="AJ1157" s="3"/>
      <c r="AK1157" s="3"/>
      <c r="AL1157" s="28" t="s">
        <v>1776</v>
      </c>
      <c r="AN1157" s="25" t="s">
        <v>1735</v>
      </c>
      <c r="AP1157" s="3"/>
      <c r="AQ1157" s="3"/>
      <c r="AR1157" s="3"/>
    </row>
    <row r="1158" spans="1:45" x14ac:dyDescent="0.3">
      <c r="A1158" s="4" t="s">
        <v>249</v>
      </c>
      <c r="B1158" s="36" t="s">
        <v>249</v>
      </c>
      <c r="C1158" s="3" t="s">
        <v>249</v>
      </c>
      <c r="D1158" s="31" t="s">
        <v>70</v>
      </c>
      <c r="E1158" s="31" t="s">
        <v>1778</v>
      </c>
      <c r="F1158" s="2" t="s">
        <v>67</v>
      </c>
      <c r="G1158" s="2" t="s">
        <v>67</v>
      </c>
      <c r="I1158" s="3"/>
      <c r="J1158" s="3"/>
      <c r="K1158" s="3"/>
      <c r="L1158" s="3"/>
      <c r="M1158" s="3"/>
      <c r="N1158" s="38"/>
      <c r="O1158" s="38"/>
      <c r="P1158" s="38"/>
      <c r="Y1158" s="3"/>
      <c r="Z1158" s="3"/>
      <c r="AB1158" s="3"/>
      <c r="AC1158" s="3"/>
      <c r="AD1158" s="3" t="s">
        <v>1748</v>
      </c>
      <c r="AE1158" s="3"/>
      <c r="AF1158" s="3"/>
      <c r="AG1158" s="26" t="s">
        <v>1736</v>
      </c>
      <c r="AH1158" s="3"/>
      <c r="AI1158" s="3"/>
      <c r="AJ1158" s="3"/>
      <c r="AK1158" s="3"/>
      <c r="AL1158" s="28"/>
      <c r="AN1158" s="25" t="s">
        <v>1735</v>
      </c>
      <c r="AP1158" s="3"/>
      <c r="AQ1158" s="3"/>
      <c r="AR1158" s="3"/>
      <c r="AS1158" s="39" t="s">
        <v>1738</v>
      </c>
    </row>
    <row r="1159" spans="1:45" x14ac:dyDescent="0.3">
      <c r="A1159" s="4" t="s">
        <v>707</v>
      </c>
      <c r="B1159" s="36" t="s">
        <v>707</v>
      </c>
      <c r="C1159" s="3" t="s">
        <v>707</v>
      </c>
      <c r="D1159" s="31" t="s">
        <v>41</v>
      </c>
      <c r="E1159" s="31" t="s">
        <v>708</v>
      </c>
      <c r="F1159" s="2" t="s">
        <v>67</v>
      </c>
      <c r="G1159" s="2" t="s">
        <v>67</v>
      </c>
      <c r="I1159" s="3"/>
      <c r="J1159" s="3"/>
      <c r="K1159" s="3"/>
      <c r="L1159" s="3"/>
      <c r="M1159" s="3"/>
      <c r="N1159" s="38"/>
      <c r="O1159" s="38"/>
      <c r="P1159" s="38"/>
      <c r="Y1159" s="3"/>
      <c r="Z1159" s="3"/>
      <c r="AB1159" s="3"/>
      <c r="AC1159" s="3"/>
      <c r="AD1159" s="3" t="s">
        <v>1748</v>
      </c>
      <c r="AE1159" s="3"/>
      <c r="AF1159" s="3"/>
      <c r="AG1159" s="26" t="s">
        <v>1736</v>
      </c>
      <c r="AH1159" s="3"/>
      <c r="AI1159" s="3"/>
      <c r="AJ1159" s="3"/>
      <c r="AK1159" s="3"/>
      <c r="AL1159" s="28"/>
      <c r="AN1159" s="25" t="s">
        <v>1735</v>
      </c>
      <c r="AP1159" s="3"/>
      <c r="AQ1159" s="3"/>
      <c r="AR1159" s="3"/>
      <c r="AS1159" s="39"/>
    </row>
    <row r="1160" spans="1:45" x14ac:dyDescent="0.3">
      <c r="A1160" s="4" t="s">
        <v>328</v>
      </c>
      <c r="B1160" s="36" t="s">
        <v>328</v>
      </c>
      <c r="C1160" s="3" t="s">
        <v>328</v>
      </c>
      <c r="D1160" s="31" t="s">
        <v>37</v>
      </c>
      <c r="E1160" s="31" t="s">
        <v>328</v>
      </c>
      <c r="F1160" s="2" t="s">
        <v>67</v>
      </c>
      <c r="G1160" s="2" t="s">
        <v>67</v>
      </c>
      <c r="I1160" s="3"/>
      <c r="J1160" s="3"/>
      <c r="K1160" s="3"/>
      <c r="L1160" s="3"/>
      <c r="M1160" s="3"/>
      <c r="N1160" s="38"/>
      <c r="O1160" s="38"/>
      <c r="P1160" s="38"/>
      <c r="Y1160" s="3"/>
      <c r="Z1160" s="3"/>
      <c r="AB1160" s="3"/>
      <c r="AC1160" s="3"/>
      <c r="AD1160" s="3" t="s">
        <v>1748</v>
      </c>
      <c r="AE1160" s="3"/>
      <c r="AF1160" s="3"/>
      <c r="AG1160" s="26" t="s">
        <v>1736</v>
      </c>
      <c r="AH1160" s="3"/>
      <c r="AI1160" s="3"/>
      <c r="AJ1160" s="3"/>
      <c r="AK1160" s="3"/>
      <c r="AL1160" s="28"/>
      <c r="AN1160" s="25" t="s">
        <v>1735</v>
      </c>
      <c r="AP1160" s="3"/>
      <c r="AQ1160" s="3"/>
      <c r="AR1160" s="3"/>
      <c r="AS1160" s="39"/>
    </row>
    <row r="1161" spans="1:45" x14ac:dyDescent="0.3">
      <c r="A1161" s="4" t="s">
        <v>61</v>
      </c>
      <c r="B1161" s="36" t="s">
        <v>61</v>
      </c>
      <c r="C1161" s="3" t="s">
        <v>61</v>
      </c>
      <c r="D1161" s="31" t="s">
        <v>66</v>
      </c>
      <c r="E1161" s="31" t="s">
        <v>61</v>
      </c>
      <c r="F1161" s="2" t="s">
        <v>67</v>
      </c>
      <c r="G1161" s="2" t="s">
        <v>67</v>
      </c>
      <c r="I1161" s="3"/>
      <c r="J1161" s="3"/>
      <c r="K1161" s="3"/>
      <c r="L1161" s="3"/>
      <c r="M1161" s="3"/>
      <c r="N1161" s="38"/>
      <c r="O1161" s="38"/>
      <c r="P1161" s="38"/>
      <c r="Y1161" s="3"/>
      <c r="Z1161" s="3"/>
      <c r="AB1161" s="3"/>
      <c r="AC1161" s="3"/>
      <c r="AD1161" s="3" t="s">
        <v>1748</v>
      </c>
      <c r="AE1161" s="3"/>
      <c r="AF1161" s="3"/>
      <c r="AG1161" s="26" t="s">
        <v>1736</v>
      </c>
      <c r="AH1161" s="3"/>
      <c r="AI1161" s="3"/>
      <c r="AJ1161" s="3"/>
      <c r="AK1161" s="3"/>
      <c r="AL1161" s="28"/>
      <c r="AN1161" s="25" t="s">
        <v>1735</v>
      </c>
      <c r="AP1161" s="3"/>
      <c r="AQ1161" s="3"/>
      <c r="AR1161" s="3"/>
      <c r="AS1161" s="39"/>
    </row>
    <row r="1162" spans="1:45" x14ac:dyDescent="0.3">
      <c r="A1162" s="4" t="s">
        <v>77</v>
      </c>
      <c r="B1162" s="36" t="s">
        <v>77</v>
      </c>
      <c r="C1162" s="3" t="s">
        <v>77</v>
      </c>
      <c r="D1162" s="31" t="s">
        <v>70</v>
      </c>
      <c r="E1162" s="31" t="s">
        <v>1778</v>
      </c>
      <c r="F1162" s="2" t="s">
        <v>67</v>
      </c>
      <c r="G1162" s="2" t="s">
        <v>67</v>
      </c>
      <c r="I1162" s="3"/>
      <c r="J1162" s="3"/>
      <c r="K1162" s="3"/>
      <c r="L1162" s="3"/>
      <c r="M1162" s="3"/>
      <c r="N1162" s="38" t="s">
        <v>7</v>
      </c>
      <c r="O1162" s="38"/>
      <c r="P1162" s="38"/>
      <c r="Y1162" s="3"/>
      <c r="Z1162" s="3"/>
      <c r="AB1162" s="3"/>
      <c r="AC1162" s="3"/>
      <c r="AD1162" s="3" t="s">
        <v>1748</v>
      </c>
      <c r="AE1162" s="3"/>
      <c r="AF1162" s="3"/>
      <c r="AG1162" s="26" t="s">
        <v>1736</v>
      </c>
      <c r="AH1162" s="3"/>
      <c r="AI1162" s="3"/>
      <c r="AJ1162" s="3"/>
      <c r="AK1162" s="3"/>
      <c r="AL1162" s="28"/>
      <c r="AN1162" s="25" t="s">
        <v>1735</v>
      </c>
      <c r="AP1162" s="3"/>
      <c r="AQ1162" s="3"/>
      <c r="AR1162" s="3"/>
      <c r="AS1162" s="39"/>
    </row>
    <row r="1163" spans="1:45" x14ac:dyDescent="0.3">
      <c r="A1163" s="4" t="s">
        <v>295</v>
      </c>
      <c r="B1163" s="36" t="s">
        <v>295</v>
      </c>
      <c r="C1163" s="3" t="s">
        <v>295</v>
      </c>
      <c r="D1163" s="31" t="s">
        <v>37</v>
      </c>
      <c r="E1163" s="31" t="s">
        <v>295</v>
      </c>
      <c r="F1163" s="2" t="s">
        <v>67</v>
      </c>
      <c r="G1163" s="2" t="s">
        <v>67</v>
      </c>
      <c r="I1163" s="3"/>
      <c r="J1163" s="3"/>
      <c r="K1163" s="3"/>
      <c r="L1163" s="38" t="s">
        <v>75</v>
      </c>
      <c r="M1163" s="3"/>
      <c r="N1163" s="38"/>
      <c r="O1163" s="38"/>
      <c r="P1163" s="38"/>
      <c r="Y1163" s="3"/>
      <c r="Z1163" s="3"/>
      <c r="AB1163" s="3"/>
      <c r="AC1163" s="3"/>
      <c r="AD1163" s="3" t="s">
        <v>1748</v>
      </c>
      <c r="AE1163" s="3"/>
      <c r="AF1163" s="3"/>
      <c r="AG1163" s="26" t="s">
        <v>1736</v>
      </c>
      <c r="AH1163" s="3"/>
      <c r="AI1163" s="3"/>
      <c r="AJ1163" s="3"/>
      <c r="AK1163" s="3"/>
      <c r="AL1163" s="28"/>
      <c r="AN1163" s="25" t="s">
        <v>1735</v>
      </c>
      <c r="AP1163" s="3"/>
      <c r="AQ1163" s="3"/>
      <c r="AR1163" s="3"/>
      <c r="AS1163" s="39"/>
    </row>
    <row r="1164" spans="1:45" x14ac:dyDescent="0.3">
      <c r="A1164" s="4" t="s">
        <v>77</v>
      </c>
      <c r="B1164" s="36" t="s">
        <v>77</v>
      </c>
      <c r="C1164" s="3" t="s">
        <v>77</v>
      </c>
      <c r="D1164" s="31" t="s">
        <v>70</v>
      </c>
      <c r="E1164" s="31" t="s">
        <v>1778</v>
      </c>
      <c r="F1164" s="2" t="s">
        <v>67</v>
      </c>
      <c r="G1164" s="2" t="s">
        <v>67</v>
      </c>
      <c r="I1164" s="3"/>
      <c r="J1164" s="3"/>
      <c r="K1164" s="3"/>
      <c r="L1164" s="38"/>
      <c r="M1164" s="3"/>
      <c r="N1164" s="38"/>
      <c r="O1164" s="38"/>
      <c r="P1164" s="38"/>
      <c r="Y1164" s="3"/>
      <c r="Z1164" s="3"/>
      <c r="AB1164" s="3"/>
      <c r="AC1164" s="3"/>
      <c r="AD1164" s="3" t="s">
        <v>1748</v>
      </c>
      <c r="AE1164" s="3"/>
      <c r="AF1164" s="3"/>
      <c r="AG1164" s="26" t="s">
        <v>1736</v>
      </c>
      <c r="AH1164" s="3"/>
      <c r="AI1164" s="3"/>
      <c r="AJ1164" s="3"/>
      <c r="AK1164" s="3"/>
      <c r="AL1164" s="28"/>
      <c r="AN1164" s="25" t="s">
        <v>1735</v>
      </c>
      <c r="AP1164" s="3"/>
      <c r="AQ1164" s="3"/>
      <c r="AR1164" s="3"/>
      <c r="AS1164" s="39"/>
    </row>
    <row r="1165" spans="1:45" x14ac:dyDescent="0.3">
      <c r="A1165" s="4" t="s">
        <v>331</v>
      </c>
      <c r="B1165" s="36" t="s">
        <v>331</v>
      </c>
      <c r="C1165" s="3" t="s">
        <v>331</v>
      </c>
      <c r="D1165" s="31" t="s">
        <v>37</v>
      </c>
      <c r="E1165" s="31" t="s">
        <v>47</v>
      </c>
      <c r="F1165" s="2" t="s">
        <v>67</v>
      </c>
      <c r="G1165" s="2" t="s">
        <v>67</v>
      </c>
      <c r="I1165" s="3"/>
      <c r="J1165" s="3"/>
      <c r="K1165" s="3"/>
      <c r="L1165" s="38"/>
      <c r="M1165" s="3"/>
      <c r="N1165" s="38"/>
      <c r="O1165" s="38"/>
      <c r="P1165" s="38"/>
      <c r="Q1165" s="6"/>
      <c r="R1165" s="6"/>
      <c r="S1165" s="6"/>
      <c r="T1165" s="6"/>
      <c r="U1165" s="6"/>
      <c r="Y1165" s="3"/>
      <c r="Z1165" s="3" t="s">
        <v>18</v>
      </c>
      <c r="AB1165" s="3"/>
      <c r="AC1165" s="3"/>
      <c r="AD1165" s="3" t="s">
        <v>1748</v>
      </c>
      <c r="AE1165" s="3"/>
      <c r="AF1165" s="3"/>
      <c r="AG1165" s="3" t="s">
        <v>332</v>
      </c>
      <c r="AH1165" s="3"/>
      <c r="AI1165" s="3"/>
      <c r="AJ1165" s="3"/>
      <c r="AK1165" s="3"/>
      <c r="AL1165" s="28" t="s">
        <v>1776</v>
      </c>
      <c r="AN1165" s="25" t="s">
        <v>1735</v>
      </c>
      <c r="AP1165" s="3"/>
      <c r="AQ1165" s="3"/>
      <c r="AR1165" s="3"/>
      <c r="AS1165" s="39"/>
    </row>
    <row r="1166" spans="1:45" x14ac:dyDescent="0.3">
      <c r="A1166" s="4" t="s">
        <v>44</v>
      </c>
      <c r="B1166" s="36" t="s">
        <v>44</v>
      </c>
      <c r="C1166" s="3" t="s">
        <v>44</v>
      </c>
      <c r="D1166" s="31" t="s">
        <v>45</v>
      </c>
      <c r="E1166" s="31" t="s">
        <v>44</v>
      </c>
      <c r="F1166" s="2" t="s">
        <v>67</v>
      </c>
      <c r="G1166" s="2" t="s">
        <v>67</v>
      </c>
      <c r="I1166" s="3"/>
      <c r="J1166" s="3"/>
      <c r="K1166" s="3"/>
      <c r="L1166" s="3"/>
      <c r="M1166" s="3"/>
      <c r="N1166" s="38"/>
      <c r="O1166" s="38"/>
      <c r="P1166" s="38"/>
      <c r="Y1166" s="3"/>
      <c r="Z1166" s="3"/>
      <c r="AB1166" s="3"/>
      <c r="AC1166" s="3"/>
      <c r="AD1166" s="3" t="s">
        <v>1748</v>
      </c>
      <c r="AE1166" s="3"/>
      <c r="AF1166" s="3"/>
      <c r="AG1166" s="26" t="s">
        <v>1736</v>
      </c>
      <c r="AH1166" s="3"/>
      <c r="AI1166" s="3"/>
      <c r="AJ1166" s="3"/>
      <c r="AK1166" s="3"/>
      <c r="AL1166" s="28"/>
      <c r="AN1166" s="25" t="s">
        <v>1735</v>
      </c>
      <c r="AP1166" s="3"/>
      <c r="AQ1166" s="3"/>
      <c r="AR1166" s="3"/>
    </row>
    <row r="1167" spans="1:45" x14ac:dyDescent="0.3">
      <c r="A1167" s="4" t="s">
        <v>170</v>
      </c>
      <c r="B1167" s="36" t="s">
        <v>170</v>
      </c>
      <c r="C1167" s="3" t="s">
        <v>170</v>
      </c>
      <c r="D1167" s="31" t="s">
        <v>66</v>
      </c>
      <c r="E1167" s="31" t="s">
        <v>61</v>
      </c>
      <c r="F1167" s="2" t="s">
        <v>67</v>
      </c>
      <c r="G1167" s="2" t="s">
        <v>67</v>
      </c>
      <c r="I1167" s="3"/>
      <c r="J1167" s="3"/>
      <c r="K1167" s="3"/>
      <c r="L1167" s="3"/>
      <c r="M1167" s="3"/>
      <c r="N1167" s="38" t="s">
        <v>7</v>
      </c>
      <c r="O1167" s="38"/>
      <c r="P1167" s="38"/>
      <c r="Y1167" s="3"/>
      <c r="Z1167" s="3"/>
      <c r="AB1167" s="3"/>
      <c r="AC1167" s="3"/>
      <c r="AD1167" s="3" t="s">
        <v>1748</v>
      </c>
      <c r="AE1167" s="3"/>
      <c r="AF1167" s="3"/>
      <c r="AG1167" s="26" t="s">
        <v>1736</v>
      </c>
      <c r="AH1167" s="3"/>
      <c r="AI1167" s="3"/>
      <c r="AJ1167" s="3"/>
      <c r="AK1167" s="3"/>
      <c r="AL1167" s="28"/>
      <c r="AN1167" s="25" t="s">
        <v>1735</v>
      </c>
      <c r="AP1167" s="3"/>
      <c r="AQ1167" s="3"/>
      <c r="AR1167" s="3"/>
    </row>
    <row r="1168" spans="1:45" x14ac:dyDescent="0.3">
      <c r="A1168" s="4" t="s">
        <v>134</v>
      </c>
      <c r="B1168" s="36" t="s">
        <v>134</v>
      </c>
      <c r="C1168" s="3" t="s">
        <v>134</v>
      </c>
      <c r="D1168" s="31" t="s">
        <v>135</v>
      </c>
      <c r="E1168" s="31" t="s">
        <v>136</v>
      </c>
      <c r="F1168" s="2" t="s">
        <v>67</v>
      </c>
      <c r="G1168" s="2" t="s">
        <v>67</v>
      </c>
      <c r="I1168" s="3"/>
      <c r="J1168" s="3"/>
      <c r="K1168" s="3"/>
      <c r="L1168" s="3"/>
      <c r="M1168" s="3"/>
      <c r="N1168" s="38"/>
      <c r="O1168" s="38"/>
      <c r="P1168" s="38"/>
      <c r="Y1168" s="3"/>
      <c r="Z1168" s="3"/>
      <c r="AB1168" s="3"/>
      <c r="AC1168" s="3"/>
      <c r="AD1168" s="3" t="s">
        <v>1748</v>
      </c>
      <c r="AE1168" s="3"/>
      <c r="AF1168" s="3"/>
      <c r="AG1168" s="26" t="s">
        <v>1736</v>
      </c>
      <c r="AH1168" s="3"/>
      <c r="AI1168" s="3"/>
      <c r="AJ1168" s="3"/>
      <c r="AK1168" s="3"/>
      <c r="AL1168" s="28"/>
      <c r="AN1168" s="25" t="s">
        <v>1735</v>
      </c>
      <c r="AP1168" s="3"/>
      <c r="AQ1168" s="3"/>
      <c r="AR1168" s="3"/>
    </row>
    <row r="1169" spans="1:44" x14ac:dyDescent="0.3">
      <c r="A1169" s="4" t="s">
        <v>329</v>
      </c>
      <c r="B1169" s="36" t="s">
        <v>329</v>
      </c>
      <c r="C1169" s="3" t="s">
        <v>329</v>
      </c>
      <c r="D1169" s="31" t="s">
        <v>37</v>
      </c>
      <c r="E1169" s="31" t="s">
        <v>329</v>
      </c>
      <c r="F1169" s="2" t="s">
        <v>67</v>
      </c>
      <c r="G1169" s="2" t="s">
        <v>67</v>
      </c>
      <c r="I1169" s="3"/>
      <c r="J1169" s="3"/>
      <c r="K1169" s="3"/>
      <c r="L1169" s="3"/>
      <c r="M1169" s="3"/>
      <c r="N1169" s="38"/>
      <c r="O1169" s="38"/>
      <c r="P1169" s="38"/>
      <c r="Y1169" s="3"/>
      <c r="Z1169" s="3"/>
      <c r="AB1169" s="3"/>
      <c r="AC1169" s="3"/>
      <c r="AD1169" s="3" t="s">
        <v>1748</v>
      </c>
      <c r="AE1169" s="3"/>
      <c r="AF1169" s="3"/>
      <c r="AG1169" s="26" t="s">
        <v>1736</v>
      </c>
      <c r="AH1169" s="3"/>
      <c r="AI1169" s="3"/>
      <c r="AJ1169" s="3"/>
      <c r="AK1169" s="3"/>
      <c r="AL1169" s="28"/>
      <c r="AN1169" s="25" t="s">
        <v>1735</v>
      </c>
      <c r="AP1169" s="3"/>
      <c r="AQ1169" s="3"/>
      <c r="AR1169" s="3"/>
    </row>
    <row r="1170" spans="1:44" x14ac:dyDescent="0.3">
      <c r="A1170" s="4" t="s">
        <v>652</v>
      </c>
      <c r="B1170" s="36" t="s">
        <v>652</v>
      </c>
      <c r="C1170" s="3" t="s">
        <v>652</v>
      </c>
      <c r="D1170" s="31" t="s">
        <v>138</v>
      </c>
      <c r="E1170" s="31" t="s">
        <v>653</v>
      </c>
      <c r="F1170" s="2" t="s">
        <v>67</v>
      </c>
      <c r="G1170" s="2" t="s">
        <v>67</v>
      </c>
      <c r="I1170" s="3"/>
      <c r="J1170" s="3"/>
      <c r="K1170" s="3"/>
      <c r="L1170" s="3"/>
      <c r="M1170" s="3"/>
      <c r="N1170" s="38"/>
      <c r="O1170" s="38"/>
      <c r="P1170" s="38"/>
      <c r="Y1170" s="3"/>
      <c r="Z1170" s="3"/>
      <c r="AB1170" s="3"/>
      <c r="AC1170" s="3"/>
      <c r="AD1170" s="3" t="s">
        <v>1748</v>
      </c>
      <c r="AE1170" s="3"/>
      <c r="AF1170" s="3"/>
      <c r="AG1170" s="26" t="s">
        <v>1736</v>
      </c>
      <c r="AH1170" s="3"/>
      <c r="AI1170" s="3"/>
      <c r="AJ1170" s="3"/>
      <c r="AK1170" s="3"/>
      <c r="AL1170" s="28"/>
      <c r="AN1170" s="25" t="s">
        <v>1735</v>
      </c>
      <c r="AP1170" s="3"/>
      <c r="AQ1170" s="3"/>
      <c r="AR1170" s="3"/>
    </row>
    <row r="1171" spans="1:44" x14ac:dyDescent="0.3">
      <c r="A1171" s="4" t="s">
        <v>139</v>
      </c>
      <c r="B1171" s="36" t="s">
        <v>139</v>
      </c>
      <c r="C1171" s="3" t="s">
        <v>139</v>
      </c>
      <c r="D1171" s="31" t="s">
        <v>140</v>
      </c>
      <c r="E1171" s="31" t="s">
        <v>1780</v>
      </c>
      <c r="F1171" s="2" t="s">
        <v>67</v>
      </c>
      <c r="G1171" s="2" t="s">
        <v>67</v>
      </c>
      <c r="I1171" s="3"/>
      <c r="J1171" s="3"/>
      <c r="K1171" s="3"/>
      <c r="L1171" s="3"/>
      <c r="M1171" s="3"/>
      <c r="N1171" s="38"/>
      <c r="O1171" s="38"/>
      <c r="P1171" s="38"/>
      <c r="Q1171" s="6"/>
      <c r="R1171" s="6"/>
      <c r="S1171" s="6"/>
      <c r="T1171" s="6"/>
      <c r="U1171" s="6"/>
      <c r="Y1171" s="3"/>
      <c r="Z1171" s="3"/>
      <c r="AB1171" s="3"/>
      <c r="AC1171" s="3"/>
      <c r="AD1171" s="3" t="s">
        <v>1748</v>
      </c>
      <c r="AE1171" s="3"/>
      <c r="AF1171" s="3"/>
      <c r="AG1171" s="26" t="s">
        <v>1736</v>
      </c>
      <c r="AH1171" s="3"/>
      <c r="AI1171" s="3"/>
      <c r="AJ1171" s="3"/>
      <c r="AK1171" s="3"/>
      <c r="AL1171" s="28"/>
      <c r="AN1171" s="25" t="s">
        <v>1735</v>
      </c>
      <c r="AP1171" s="3"/>
      <c r="AQ1171" s="3"/>
      <c r="AR1171" s="3"/>
    </row>
    <row r="1172" spans="1:44" x14ac:dyDescent="0.3">
      <c r="A1172" s="4" t="s">
        <v>265</v>
      </c>
      <c r="B1172" s="36" t="s">
        <v>265</v>
      </c>
      <c r="C1172" s="3" t="s">
        <v>265</v>
      </c>
      <c r="D1172" s="31" t="s">
        <v>266</v>
      </c>
      <c r="E1172" s="31" t="s">
        <v>265</v>
      </c>
      <c r="F1172" s="2" t="s">
        <v>67</v>
      </c>
      <c r="G1172" s="2" t="s">
        <v>67</v>
      </c>
      <c r="I1172" s="3"/>
      <c r="J1172" s="3"/>
      <c r="K1172" s="3"/>
      <c r="L1172" s="3"/>
      <c r="M1172" s="3"/>
      <c r="N1172" s="38"/>
      <c r="O1172" s="38"/>
      <c r="P1172" s="38"/>
      <c r="Y1172" s="3"/>
      <c r="Z1172" s="3"/>
      <c r="AB1172" s="3"/>
      <c r="AC1172" s="3"/>
      <c r="AD1172" s="3" t="s">
        <v>1748</v>
      </c>
      <c r="AE1172" s="3"/>
      <c r="AF1172" s="3"/>
      <c r="AG1172" s="26" t="s">
        <v>1736</v>
      </c>
      <c r="AH1172" s="3"/>
      <c r="AI1172" s="3"/>
      <c r="AJ1172" s="3"/>
      <c r="AK1172" s="3"/>
      <c r="AL1172" s="28"/>
      <c r="AN1172" s="25" t="s">
        <v>1735</v>
      </c>
      <c r="AP1172" s="3"/>
      <c r="AQ1172" s="3"/>
      <c r="AR1172" s="3"/>
    </row>
    <row r="1173" spans="1:44" x14ac:dyDescent="0.3">
      <c r="A1173" s="4" t="s">
        <v>51</v>
      </c>
      <c r="B1173" s="36" t="s">
        <v>51</v>
      </c>
      <c r="C1173" s="3" t="s">
        <v>51</v>
      </c>
      <c r="D1173" s="31" t="s">
        <v>52</v>
      </c>
      <c r="E1173" s="31" t="s">
        <v>51</v>
      </c>
      <c r="F1173" s="2" t="s">
        <v>67</v>
      </c>
      <c r="G1173" s="2" t="s">
        <v>67</v>
      </c>
      <c r="I1173" s="3"/>
      <c r="J1173" s="3"/>
      <c r="K1173" s="3"/>
      <c r="L1173" s="3"/>
      <c r="M1173" s="3"/>
      <c r="N1173" s="38"/>
      <c r="O1173" s="38"/>
      <c r="P1173" s="38"/>
      <c r="Y1173" s="3"/>
      <c r="Z1173" s="3"/>
      <c r="AB1173" s="3"/>
      <c r="AC1173" s="3"/>
      <c r="AD1173" s="3" t="s">
        <v>1748</v>
      </c>
      <c r="AE1173" s="3"/>
      <c r="AF1173" s="3"/>
      <c r="AG1173" s="26" t="s">
        <v>1736</v>
      </c>
      <c r="AH1173" s="3"/>
      <c r="AI1173" s="3"/>
      <c r="AJ1173" s="3"/>
      <c r="AK1173" s="3"/>
      <c r="AL1173" s="28"/>
      <c r="AN1173" s="25" t="s">
        <v>1735</v>
      </c>
      <c r="AP1173" s="3"/>
      <c r="AQ1173" s="3"/>
      <c r="AR1173" s="3"/>
    </row>
    <row r="1174" spans="1:44" x14ac:dyDescent="0.3">
      <c r="A1174" s="4" t="s">
        <v>61</v>
      </c>
      <c r="B1174" s="36" t="s">
        <v>61</v>
      </c>
      <c r="C1174" s="3" t="s">
        <v>61</v>
      </c>
      <c r="D1174" s="31" t="s">
        <v>66</v>
      </c>
      <c r="E1174" s="31" t="s">
        <v>61</v>
      </c>
      <c r="F1174" s="2" t="s">
        <v>67</v>
      </c>
      <c r="G1174" s="2" t="s">
        <v>67</v>
      </c>
      <c r="I1174" s="3"/>
      <c r="J1174" s="3"/>
      <c r="K1174" s="3"/>
      <c r="L1174" s="3"/>
      <c r="M1174" s="3"/>
      <c r="N1174" s="38"/>
      <c r="O1174" s="38"/>
      <c r="P1174" s="38"/>
      <c r="Y1174" s="3"/>
      <c r="Z1174" s="3"/>
      <c r="AB1174" s="3"/>
      <c r="AC1174" s="3"/>
      <c r="AD1174" s="3" t="s">
        <v>1748</v>
      </c>
      <c r="AE1174" s="3"/>
      <c r="AF1174" s="3"/>
      <c r="AG1174" s="26" t="s">
        <v>1736</v>
      </c>
      <c r="AH1174" s="3"/>
      <c r="AI1174" s="3"/>
      <c r="AJ1174" s="3"/>
      <c r="AK1174" s="3"/>
      <c r="AL1174" s="28"/>
      <c r="AN1174" s="25" t="s">
        <v>1735</v>
      </c>
      <c r="AP1174" s="3"/>
      <c r="AQ1174" s="3"/>
      <c r="AR1174" s="3"/>
    </row>
    <row r="1175" spans="1:44" x14ac:dyDescent="0.3">
      <c r="A1175" s="4" t="s">
        <v>316</v>
      </c>
      <c r="B1175" s="36" t="s">
        <v>316</v>
      </c>
      <c r="C1175" s="3" t="s">
        <v>316</v>
      </c>
      <c r="D1175" s="31" t="s">
        <v>70</v>
      </c>
      <c r="E1175" s="31" t="s">
        <v>628</v>
      </c>
      <c r="F1175" s="2" t="s">
        <v>67</v>
      </c>
      <c r="G1175" s="2" t="s">
        <v>67</v>
      </c>
      <c r="I1175" s="3"/>
      <c r="J1175" s="3"/>
      <c r="K1175" s="3"/>
      <c r="L1175" s="3"/>
      <c r="M1175" s="3"/>
      <c r="N1175" s="38" t="s">
        <v>7</v>
      </c>
      <c r="O1175" s="38"/>
      <c r="P1175" s="38"/>
      <c r="Y1175" s="3"/>
      <c r="Z1175" s="3"/>
      <c r="AB1175" s="3"/>
      <c r="AC1175" s="3"/>
      <c r="AD1175" s="3" t="s">
        <v>1748</v>
      </c>
      <c r="AE1175" s="3"/>
      <c r="AF1175" s="3"/>
      <c r="AG1175" s="26" t="s">
        <v>1736</v>
      </c>
      <c r="AH1175" s="3"/>
      <c r="AI1175" s="3"/>
      <c r="AJ1175" s="3"/>
      <c r="AK1175" s="3"/>
      <c r="AL1175" s="28"/>
      <c r="AN1175" s="25" t="s">
        <v>1735</v>
      </c>
      <c r="AP1175" s="3"/>
      <c r="AQ1175" s="3"/>
      <c r="AR1175" s="3"/>
    </row>
    <row r="1176" spans="1:44" x14ac:dyDescent="0.3">
      <c r="A1176" s="4" t="s">
        <v>709</v>
      </c>
      <c r="B1176" s="36" t="s">
        <v>709</v>
      </c>
      <c r="C1176" s="3" t="s">
        <v>709</v>
      </c>
      <c r="D1176" s="31" t="s">
        <v>41</v>
      </c>
      <c r="E1176" s="31" t="s">
        <v>710</v>
      </c>
      <c r="F1176" s="2" t="s">
        <v>67</v>
      </c>
      <c r="G1176" s="2" t="s">
        <v>67</v>
      </c>
      <c r="I1176" s="3"/>
      <c r="J1176" s="3"/>
      <c r="K1176" s="3"/>
      <c r="L1176" s="3"/>
      <c r="M1176" s="3"/>
      <c r="N1176" s="38"/>
      <c r="O1176" s="38"/>
      <c r="P1176" s="38"/>
      <c r="Y1176" s="3"/>
      <c r="Z1176" s="3"/>
      <c r="AB1176" s="3"/>
      <c r="AC1176" s="3"/>
      <c r="AD1176" s="3" t="s">
        <v>1748</v>
      </c>
      <c r="AE1176" s="3"/>
      <c r="AF1176" s="3"/>
      <c r="AG1176" s="26" t="s">
        <v>1736</v>
      </c>
      <c r="AH1176" s="3"/>
      <c r="AI1176" s="3"/>
      <c r="AJ1176" s="3"/>
      <c r="AK1176" s="3"/>
      <c r="AL1176" s="28"/>
      <c r="AN1176" s="25" t="s">
        <v>1735</v>
      </c>
      <c r="AP1176" s="3"/>
      <c r="AQ1176" s="3"/>
      <c r="AR1176" s="3"/>
    </row>
    <row r="1177" spans="1:44" x14ac:dyDescent="0.3">
      <c r="A1177" s="4" t="s">
        <v>547</v>
      </c>
      <c r="B1177" s="36" t="s">
        <v>547</v>
      </c>
      <c r="C1177" s="3" t="s">
        <v>547</v>
      </c>
      <c r="D1177" s="31" t="s">
        <v>37</v>
      </c>
      <c r="E1177" s="31" t="s">
        <v>547</v>
      </c>
      <c r="F1177" s="2" t="s">
        <v>67</v>
      </c>
      <c r="G1177" s="2" t="s">
        <v>67</v>
      </c>
      <c r="I1177" s="3"/>
      <c r="J1177" s="3"/>
      <c r="K1177" s="3"/>
      <c r="L1177" s="3"/>
      <c r="M1177" s="3"/>
      <c r="N1177" s="38"/>
      <c r="O1177" s="38"/>
      <c r="P1177" s="38"/>
      <c r="Y1177" s="3"/>
      <c r="Z1177" s="3"/>
      <c r="AB1177" s="3"/>
      <c r="AC1177" s="3"/>
      <c r="AD1177" s="3" t="s">
        <v>1748</v>
      </c>
      <c r="AE1177" s="3"/>
      <c r="AF1177" s="3"/>
      <c r="AG1177" s="26" t="s">
        <v>1736</v>
      </c>
      <c r="AH1177" s="3"/>
      <c r="AI1177" s="3"/>
      <c r="AJ1177" s="3"/>
      <c r="AK1177" s="3"/>
      <c r="AL1177" s="28"/>
      <c r="AN1177" s="25" t="s">
        <v>1735</v>
      </c>
      <c r="AP1177" s="3"/>
      <c r="AQ1177" s="3"/>
      <c r="AR1177" s="3"/>
    </row>
    <row r="1178" spans="1:44" x14ac:dyDescent="0.3">
      <c r="A1178" s="4" t="s">
        <v>69</v>
      </c>
      <c r="B1178" s="36" t="s">
        <v>69</v>
      </c>
      <c r="C1178" s="3" t="s">
        <v>69</v>
      </c>
      <c r="D1178" s="31" t="s">
        <v>70</v>
      </c>
      <c r="E1178" s="31" t="s">
        <v>1778</v>
      </c>
      <c r="F1178" s="2" t="s">
        <v>67</v>
      </c>
      <c r="G1178" s="2" t="s">
        <v>67</v>
      </c>
      <c r="I1178" s="3"/>
      <c r="J1178" s="3"/>
      <c r="K1178" s="3"/>
      <c r="L1178" s="3"/>
      <c r="M1178" s="3"/>
      <c r="N1178" s="38"/>
      <c r="O1178" s="38"/>
      <c r="P1178" s="38"/>
      <c r="Y1178" s="3"/>
      <c r="Z1178" s="3"/>
      <c r="AB1178" s="3"/>
      <c r="AC1178" s="3"/>
      <c r="AD1178" s="3" t="s">
        <v>1748</v>
      </c>
      <c r="AE1178" s="3"/>
      <c r="AF1178" s="3"/>
      <c r="AG1178" s="26" t="s">
        <v>1736</v>
      </c>
      <c r="AH1178" s="3"/>
      <c r="AI1178" s="3"/>
      <c r="AJ1178" s="3"/>
      <c r="AK1178" s="3"/>
      <c r="AL1178" s="28"/>
      <c r="AN1178" s="25" t="s">
        <v>1735</v>
      </c>
      <c r="AP1178" s="3"/>
      <c r="AQ1178" s="3"/>
      <c r="AR1178" s="3"/>
    </row>
    <row r="1179" spans="1:44" x14ac:dyDescent="0.3">
      <c r="A1179" s="4" t="s">
        <v>317</v>
      </c>
      <c r="B1179" s="36" t="s">
        <v>317</v>
      </c>
      <c r="C1179" s="3" t="s">
        <v>317</v>
      </c>
      <c r="D1179" s="31" t="s">
        <v>37</v>
      </c>
      <c r="E1179" s="31" t="s">
        <v>317</v>
      </c>
      <c r="F1179" s="2" t="s">
        <v>67</v>
      </c>
      <c r="G1179" s="2" t="s">
        <v>67</v>
      </c>
      <c r="I1179" s="3"/>
      <c r="J1179" s="3"/>
      <c r="K1179" s="3"/>
      <c r="L1179" s="3"/>
      <c r="M1179" s="3"/>
      <c r="N1179" s="38"/>
      <c r="O1179" s="38"/>
      <c r="P1179" s="38"/>
      <c r="Y1179" s="3"/>
      <c r="Z1179" s="3"/>
      <c r="AB1179" s="3"/>
      <c r="AC1179" s="3"/>
      <c r="AD1179" s="3" t="s">
        <v>1748</v>
      </c>
      <c r="AE1179" s="3"/>
      <c r="AF1179" s="3"/>
      <c r="AG1179" s="26" t="s">
        <v>1736</v>
      </c>
      <c r="AH1179" s="3"/>
      <c r="AI1179" s="3"/>
      <c r="AJ1179" s="3"/>
      <c r="AK1179" s="3"/>
      <c r="AL1179" s="28"/>
      <c r="AN1179" s="25" t="s">
        <v>1735</v>
      </c>
      <c r="AP1179" s="3"/>
      <c r="AQ1179" s="3"/>
      <c r="AR1179" s="3"/>
    </row>
    <row r="1180" spans="1:44" x14ac:dyDescent="0.3">
      <c r="A1180" s="4" t="s">
        <v>51</v>
      </c>
      <c r="B1180" s="36" t="s">
        <v>51</v>
      </c>
      <c r="C1180" s="3" t="s">
        <v>51</v>
      </c>
      <c r="D1180" s="31" t="s">
        <v>52</v>
      </c>
      <c r="E1180" s="31" t="s">
        <v>51</v>
      </c>
      <c r="F1180" s="2" t="s">
        <v>67</v>
      </c>
      <c r="G1180" s="2" t="s">
        <v>67</v>
      </c>
      <c r="I1180" s="3"/>
      <c r="J1180" s="3"/>
      <c r="K1180" s="3"/>
      <c r="L1180" s="3"/>
      <c r="M1180" s="3"/>
      <c r="N1180" s="38"/>
      <c r="O1180" s="38"/>
      <c r="P1180" s="38"/>
      <c r="Y1180" s="3"/>
      <c r="Z1180" s="3"/>
      <c r="AB1180" s="3"/>
      <c r="AC1180" s="3"/>
      <c r="AD1180" s="3" t="s">
        <v>1748</v>
      </c>
      <c r="AE1180" s="3"/>
      <c r="AF1180" s="3"/>
      <c r="AG1180" s="26" t="s">
        <v>1736</v>
      </c>
      <c r="AH1180" s="3"/>
      <c r="AI1180" s="3"/>
      <c r="AJ1180" s="3"/>
      <c r="AK1180" s="3"/>
      <c r="AL1180" s="28"/>
      <c r="AN1180" s="25" t="s">
        <v>1735</v>
      </c>
      <c r="AP1180" s="3"/>
      <c r="AQ1180" s="3"/>
      <c r="AR1180" s="3"/>
    </row>
    <row r="1181" spans="1:44" x14ac:dyDescent="0.3">
      <c r="A1181" s="4" t="s">
        <v>84</v>
      </c>
      <c r="B1181" s="36" t="s">
        <v>84</v>
      </c>
      <c r="C1181" s="3" t="s">
        <v>84</v>
      </c>
      <c r="D1181" s="31" t="s">
        <v>39</v>
      </c>
      <c r="E1181" s="31" t="s">
        <v>84</v>
      </c>
      <c r="F1181" s="2" t="s">
        <v>67</v>
      </c>
      <c r="G1181" s="2" t="s">
        <v>67</v>
      </c>
      <c r="I1181" s="3"/>
      <c r="J1181" s="3"/>
      <c r="K1181" s="3"/>
      <c r="L1181" s="3"/>
      <c r="M1181" s="3"/>
      <c r="N1181" s="38"/>
      <c r="O1181" s="38"/>
      <c r="P1181" s="38"/>
      <c r="Y1181" s="3"/>
      <c r="Z1181" s="3"/>
      <c r="AB1181" s="3"/>
      <c r="AC1181" s="3"/>
      <c r="AD1181" s="3" t="s">
        <v>1748</v>
      </c>
      <c r="AE1181" s="3"/>
      <c r="AF1181" s="3"/>
      <c r="AG1181" s="26" t="s">
        <v>1736</v>
      </c>
      <c r="AH1181" s="3"/>
      <c r="AI1181" s="3"/>
      <c r="AJ1181" s="3"/>
      <c r="AK1181" s="3"/>
      <c r="AL1181" s="28"/>
      <c r="AN1181" s="25" t="s">
        <v>1735</v>
      </c>
      <c r="AP1181" s="3"/>
      <c r="AQ1181" s="3"/>
      <c r="AR1181" s="3"/>
    </row>
    <row r="1182" spans="1:44" x14ac:dyDescent="0.3">
      <c r="A1182" s="4" t="s">
        <v>711</v>
      </c>
      <c r="B1182" s="36" t="s">
        <v>711</v>
      </c>
      <c r="C1182" s="3" t="s">
        <v>711</v>
      </c>
      <c r="D1182" s="31" t="s">
        <v>361</v>
      </c>
      <c r="E1182" s="31" t="s">
        <v>711</v>
      </c>
      <c r="F1182" s="2" t="s">
        <v>362</v>
      </c>
      <c r="G1182" s="2" t="s">
        <v>712</v>
      </c>
      <c r="H1182" s="2" t="s">
        <v>616</v>
      </c>
      <c r="I1182" s="3"/>
      <c r="J1182" s="3"/>
      <c r="K1182" s="3"/>
      <c r="L1182" s="3"/>
      <c r="M1182" s="3"/>
      <c r="N1182" s="38" t="s">
        <v>7</v>
      </c>
      <c r="O1182" s="38"/>
      <c r="P1182" s="38"/>
      <c r="Y1182" s="3"/>
      <c r="Z1182" s="3"/>
      <c r="AB1182" s="3"/>
      <c r="AC1182" s="3"/>
      <c r="AD1182" s="3" t="s">
        <v>1748</v>
      </c>
      <c r="AE1182" s="3"/>
      <c r="AF1182" s="3"/>
      <c r="AG1182" s="26" t="s">
        <v>1736</v>
      </c>
      <c r="AH1182" s="3"/>
      <c r="AI1182" s="3"/>
      <c r="AJ1182" s="3"/>
      <c r="AK1182" s="3"/>
      <c r="AL1182" s="28"/>
      <c r="AN1182" s="25" t="s">
        <v>1735</v>
      </c>
      <c r="AP1182" s="3"/>
      <c r="AQ1182" s="3"/>
      <c r="AR1182" s="3"/>
    </row>
    <row r="1183" spans="1:44" x14ac:dyDescent="0.3">
      <c r="A1183" s="4" t="s">
        <v>370</v>
      </c>
      <c r="B1183" s="36" t="s">
        <v>370</v>
      </c>
      <c r="C1183" s="3" t="s">
        <v>370</v>
      </c>
      <c r="D1183" s="31" t="s">
        <v>269</v>
      </c>
      <c r="E1183" s="31" t="s">
        <v>136</v>
      </c>
      <c r="F1183" s="2" t="s">
        <v>67</v>
      </c>
      <c r="G1183" s="2" t="s">
        <v>67</v>
      </c>
      <c r="I1183" s="3"/>
      <c r="J1183" s="3"/>
      <c r="K1183" s="3"/>
      <c r="L1183" s="3"/>
      <c r="M1183" s="3"/>
      <c r="N1183" s="38"/>
      <c r="O1183" s="38"/>
      <c r="P1183" s="38"/>
      <c r="Y1183" s="3"/>
      <c r="Z1183" s="3"/>
      <c r="AB1183" s="3"/>
      <c r="AC1183" s="3"/>
      <c r="AD1183" s="3" t="s">
        <v>1748</v>
      </c>
      <c r="AE1183" s="3"/>
      <c r="AF1183" s="3"/>
      <c r="AG1183" s="26" t="s">
        <v>1736</v>
      </c>
      <c r="AH1183" s="3"/>
      <c r="AI1183" s="3"/>
      <c r="AJ1183" s="3"/>
      <c r="AK1183" s="3"/>
      <c r="AL1183" s="28"/>
      <c r="AN1183" s="25" t="s">
        <v>1735</v>
      </c>
      <c r="AP1183" s="3"/>
      <c r="AQ1183" s="3"/>
      <c r="AR1183" s="3"/>
    </row>
    <row r="1184" spans="1:44" x14ac:dyDescent="0.3">
      <c r="A1184" s="4" t="s">
        <v>409</v>
      </c>
      <c r="B1184" s="36" t="s">
        <v>409</v>
      </c>
      <c r="C1184" s="3" t="s">
        <v>409</v>
      </c>
      <c r="D1184" s="31" t="s">
        <v>83</v>
      </c>
      <c r="E1184" s="31" t="s">
        <v>409</v>
      </c>
      <c r="F1184" s="2" t="s">
        <v>67</v>
      </c>
      <c r="G1184" s="2" t="s">
        <v>67</v>
      </c>
      <c r="I1184" s="3"/>
      <c r="J1184" s="3"/>
      <c r="K1184" s="3"/>
      <c r="L1184" s="3"/>
      <c r="M1184" s="3"/>
      <c r="N1184" s="38"/>
      <c r="O1184" s="38"/>
      <c r="P1184" s="38"/>
      <c r="Y1184" s="3"/>
      <c r="Z1184" s="3"/>
      <c r="AB1184" s="3"/>
      <c r="AC1184" s="3"/>
      <c r="AD1184" s="3" t="s">
        <v>1748</v>
      </c>
      <c r="AE1184" s="3"/>
      <c r="AF1184" s="3"/>
      <c r="AG1184" s="26" t="s">
        <v>1736</v>
      </c>
      <c r="AH1184" s="3"/>
      <c r="AI1184" s="3"/>
      <c r="AJ1184" s="3"/>
      <c r="AK1184" s="3"/>
      <c r="AL1184" s="28"/>
      <c r="AN1184" s="25" t="s">
        <v>1735</v>
      </c>
      <c r="AP1184" s="3"/>
      <c r="AQ1184" s="3"/>
      <c r="AR1184" s="3"/>
    </row>
    <row r="1185" spans="1:44" x14ac:dyDescent="0.3">
      <c r="A1185" s="4" t="s">
        <v>115</v>
      </c>
      <c r="B1185" s="36" t="s">
        <v>115</v>
      </c>
      <c r="C1185" s="3" t="s">
        <v>115</v>
      </c>
      <c r="D1185" s="31" t="s">
        <v>116</v>
      </c>
      <c r="E1185" s="31" t="s">
        <v>117</v>
      </c>
      <c r="F1185" s="2" t="s">
        <v>67</v>
      </c>
      <c r="G1185" s="2" t="s">
        <v>67</v>
      </c>
      <c r="I1185" s="3"/>
      <c r="J1185" s="3"/>
      <c r="K1185" s="3"/>
      <c r="L1185" s="3"/>
      <c r="M1185" s="3"/>
      <c r="N1185" s="38"/>
      <c r="O1185" s="38"/>
      <c r="P1185" s="38"/>
      <c r="Y1185" s="3"/>
      <c r="Z1185" s="3"/>
      <c r="AB1185" s="3"/>
      <c r="AC1185" s="3"/>
      <c r="AD1185" s="3" t="s">
        <v>1748</v>
      </c>
      <c r="AE1185" s="3"/>
      <c r="AF1185" s="3"/>
      <c r="AG1185" s="26" t="s">
        <v>1736</v>
      </c>
      <c r="AH1185" s="3"/>
      <c r="AI1185" s="3"/>
      <c r="AJ1185" s="3"/>
      <c r="AK1185" s="3"/>
      <c r="AL1185" s="28"/>
      <c r="AN1185" s="25" t="s">
        <v>1735</v>
      </c>
      <c r="AP1185" s="3"/>
      <c r="AQ1185" s="3"/>
      <c r="AR1185" s="3"/>
    </row>
    <row r="1186" spans="1:44" x14ac:dyDescent="0.3">
      <c r="A1186" s="4" t="s">
        <v>51</v>
      </c>
      <c r="B1186" s="36" t="s">
        <v>51</v>
      </c>
      <c r="C1186" s="3" t="s">
        <v>51</v>
      </c>
      <c r="D1186" s="31" t="s">
        <v>52</v>
      </c>
      <c r="E1186" s="31" t="s">
        <v>51</v>
      </c>
      <c r="F1186" s="2" t="s">
        <v>67</v>
      </c>
      <c r="G1186" s="2" t="s">
        <v>67</v>
      </c>
      <c r="I1186" s="3"/>
      <c r="J1186" s="3"/>
      <c r="K1186" s="3"/>
      <c r="L1186" s="3"/>
      <c r="M1186" s="3"/>
      <c r="N1186" s="38"/>
      <c r="O1186" s="38"/>
      <c r="P1186" s="38"/>
      <c r="Y1186" s="3"/>
      <c r="Z1186" s="3"/>
      <c r="AB1186" s="3"/>
      <c r="AC1186" s="3"/>
      <c r="AD1186" s="3" t="s">
        <v>1748</v>
      </c>
      <c r="AE1186" s="3"/>
      <c r="AF1186" s="3"/>
      <c r="AG1186" s="26" t="s">
        <v>1736</v>
      </c>
      <c r="AH1186" s="3"/>
      <c r="AI1186" s="3"/>
      <c r="AJ1186" s="3"/>
      <c r="AK1186" s="3"/>
      <c r="AL1186" s="28"/>
      <c r="AN1186" s="25" t="s">
        <v>1735</v>
      </c>
      <c r="AP1186" s="3"/>
      <c r="AQ1186" s="3"/>
      <c r="AR1186" s="3"/>
    </row>
    <row r="1187" spans="1:44" x14ac:dyDescent="0.3">
      <c r="A1187" s="4" t="s">
        <v>115</v>
      </c>
      <c r="B1187" s="36" t="s">
        <v>115</v>
      </c>
      <c r="C1187" s="3" t="s">
        <v>115</v>
      </c>
      <c r="D1187" s="31" t="s">
        <v>116</v>
      </c>
      <c r="E1187" s="31" t="s">
        <v>117</v>
      </c>
      <c r="F1187" s="2" t="s">
        <v>67</v>
      </c>
      <c r="G1187" s="2" t="s">
        <v>67</v>
      </c>
      <c r="I1187" s="3"/>
      <c r="J1187" s="3"/>
      <c r="K1187" s="3"/>
      <c r="L1187" s="3"/>
      <c r="M1187" s="3"/>
      <c r="N1187" s="38"/>
      <c r="O1187" s="38"/>
      <c r="P1187" s="38"/>
      <c r="Y1187" s="3"/>
      <c r="Z1187" s="3"/>
      <c r="AB1187" s="3"/>
      <c r="AC1187" s="3"/>
      <c r="AD1187" s="3" t="s">
        <v>1748</v>
      </c>
      <c r="AE1187" s="3"/>
      <c r="AF1187" s="3"/>
      <c r="AG1187" s="26" t="s">
        <v>1736</v>
      </c>
      <c r="AH1187" s="3"/>
      <c r="AI1187" s="3"/>
      <c r="AJ1187" s="3"/>
      <c r="AK1187" s="3"/>
      <c r="AL1187" s="28"/>
      <c r="AN1187" s="25" t="s">
        <v>1735</v>
      </c>
      <c r="AP1187" s="3"/>
      <c r="AQ1187" s="3"/>
      <c r="AR1187" s="3"/>
    </row>
    <row r="1188" spans="1:44" x14ac:dyDescent="0.3">
      <c r="A1188" s="4" t="s">
        <v>302</v>
      </c>
      <c r="B1188" s="36" t="s">
        <v>302</v>
      </c>
      <c r="C1188" s="3" t="s">
        <v>302</v>
      </c>
      <c r="D1188" s="31" t="s">
        <v>83</v>
      </c>
      <c r="E1188" s="31" t="s">
        <v>302</v>
      </c>
      <c r="F1188" s="2" t="s">
        <v>67</v>
      </c>
      <c r="G1188" s="2" t="s">
        <v>67</v>
      </c>
      <c r="I1188" s="3"/>
      <c r="J1188" s="3"/>
      <c r="K1188" s="3"/>
      <c r="L1188" s="3"/>
      <c r="M1188" s="3"/>
      <c r="N1188" s="38"/>
      <c r="O1188" s="38"/>
      <c r="P1188" s="38"/>
      <c r="Y1188" s="3"/>
      <c r="Z1188" s="3"/>
      <c r="AB1188" s="3"/>
      <c r="AC1188" s="3"/>
      <c r="AD1188" s="3" t="s">
        <v>1748</v>
      </c>
      <c r="AE1188" s="3"/>
      <c r="AF1188" s="3"/>
      <c r="AG1188" s="26" t="s">
        <v>1736</v>
      </c>
      <c r="AH1188" s="3"/>
      <c r="AI1188" s="3"/>
      <c r="AJ1188" s="3"/>
      <c r="AK1188" s="3"/>
      <c r="AL1188" s="28"/>
      <c r="AN1188" s="25" t="s">
        <v>1735</v>
      </c>
      <c r="AP1188" s="3"/>
      <c r="AQ1188" s="3"/>
      <c r="AR1188" s="3"/>
    </row>
    <row r="1189" spans="1:44" x14ac:dyDescent="0.3">
      <c r="A1189" s="4" t="s">
        <v>69</v>
      </c>
      <c r="B1189" s="36" t="s">
        <v>69</v>
      </c>
      <c r="C1189" s="3" t="s">
        <v>69</v>
      </c>
      <c r="D1189" s="31" t="s">
        <v>70</v>
      </c>
      <c r="E1189" s="31" t="s">
        <v>1778</v>
      </c>
      <c r="F1189" s="2" t="s">
        <v>67</v>
      </c>
      <c r="G1189" s="2" t="s">
        <v>67</v>
      </c>
      <c r="I1189" s="3"/>
      <c r="J1189" s="3"/>
      <c r="K1189" s="3"/>
      <c r="L1189" s="3"/>
      <c r="M1189" s="3"/>
      <c r="N1189" s="38"/>
      <c r="O1189" s="38"/>
      <c r="P1189" s="38"/>
      <c r="Y1189" s="3"/>
      <c r="Z1189" s="3"/>
      <c r="AB1189" s="3"/>
      <c r="AC1189" s="3"/>
      <c r="AD1189" s="3" t="s">
        <v>1748</v>
      </c>
      <c r="AE1189" s="3"/>
      <c r="AF1189" s="3"/>
      <c r="AG1189" s="26" t="s">
        <v>1736</v>
      </c>
      <c r="AH1189" s="3"/>
      <c r="AI1189" s="3"/>
      <c r="AJ1189" s="3"/>
      <c r="AK1189" s="3"/>
      <c r="AL1189" s="28"/>
      <c r="AN1189" s="25" t="s">
        <v>1735</v>
      </c>
      <c r="AP1189" s="3"/>
      <c r="AQ1189" s="3"/>
      <c r="AR1189" s="3"/>
    </row>
    <row r="1190" spans="1:44" x14ac:dyDescent="0.3">
      <c r="A1190" s="4" t="s">
        <v>329</v>
      </c>
      <c r="B1190" s="36" t="s">
        <v>329</v>
      </c>
      <c r="C1190" s="3" t="s">
        <v>329</v>
      </c>
      <c r="D1190" s="31" t="s">
        <v>37</v>
      </c>
      <c r="E1190" s="31" t="s">
        <v>329</v>
      </c>
      <c r="F1190" s="2" t="s">
        <v>67</v>
      </c>
      <c r="G1190" s="2" t="s">
        <v>67</v>
      </c>
      <c r="I1190" s="3"/>
      <c r="J1190" s="3"/>
      <c r="K1190" s="3"/>
      <c r="L1190" s="38" t="s">
        <v>75</v>
      </c>
      <c r="M1190" s="3"/>
      <c r="N1190" s="38"/>
      <c r="O1190" s="38"/>
      <c r="P1190" s="38"/>
      <c r="Y1190" s="3"/>
      <c r="Z1190" s="3"/>
      <c r="AB1190" s="3"/>
      <c r="AC1190" s="3"/>
      <c r="AD1190" s="3" t="s">
        <v>1748</v>
      </c>
      <c r="AE1190" s="3"/>
      <c r="AF1190" s="3"/>
      <c r="AG1190" s="26" t="s">
        <v>1736</v>
      </c>
      <c r="AH1190" s="3"/>
      <c r="AI1190" s="3"/>
      <c r="AJ1190" s="3"/>
      <c r="AK1190" s="3"/>
      <c r="AL1190" s="28"/>
      <c r="AN1190" s="25" t="s">
        <v>1735</v>
      </c>
      <c r="AP1190" s="3"/>
      <c r="AQ1190" s="3"/>
      <c r="AR1190" s="3"/>
    </row>
    <row r="1191" spans="1:44" x14ac:dyDescent="0.3">
      <c r="A1191" s="4" t="s">
        <v>77</v>
      </c>
      <c r="B1191" s="36" t="s">
        <v>77</v>
      </c>
      <c r="C1191" s="3" t="s">
        <v>77</v>
      </c>
      <c r="D1191" s="31" t="s">
        <v>70</v>
      </c>
      <c r="E1191" s="31" t="s">
        <v>1778</v>
      </c>
      <c r="F1191" s="2" t="s">
        <v>67</v>
      </c>
      <c r="G1191" s="2" t="s">
        <v>67</v>
      </c>
      <c r="I1191" s="3"/>
      <c r="J1191" s="3"/>
      <c r="K1191" s="3"/>
      <c r="L1191" s="38"/>
      <c r="M1191" s="3"/>
      <c r="N1191" s="38"/>
      <c r="O1191" s="38"/>
      <c r="P1191" s="38"/>
      <c r="Y1191" s="3"/>
      <c r="Z1191" s="3"/>
      <c r="AB1191" s="3"/>
      <c r="AC1191" s="3"/>
      <c r="AD1191" s="3" t="s">
        <v>1748</v>
      </c>
      <c r="AE1191" s="3"/>
      <c r="AF1191" s="3"/>
      <c r="AG1191" s="26" t="s">
        <v>1736</v>
      </c>
      <c r="AH1191" s="3"/>
      <c r="AI1191" s="3"/>
      <c r="AJ1191" s="3"/>
      <c r="AK1191" s="3"/>
      <c r="AL1191" s="28"/>
      <c r="AN1191" s="25" t="s">
        <v>1735</v>
      </c>
      <c r="AP1191" s="3"/>
      <c r="AQ1191" s="3"/>
      <c r="AR1191" s="3"/>
    </row>
    <row r="1192" spans="1:44" x14ac:dyDescent="0.3">
      <c r="A1192" s="4" t="s">
        <v>713</v>
      </c>
      <c r="B1192" s="42" t="s">
        <v>331</v>
      </c>
      <c r="C1192" s="38" t="s">
        <v>331</v>
      </c>
      <c r="D1192" s="38" t="s">
        <v>37</v>
      </c>
      <c r="E1192" s="38" t="s">
        <v>47</v>
      </c>
      <c r="F1192" s="2" t="s">
        <v>67</v>
      </c>
      <c r="G1192" s="2" t="s">
        <v>67</v>
      </c>
      <c r="I1192" s="3"/>
      <c r="J1192" s="3"/>
      <c r="K1192" s="3"/>
      <c r="L1192" s="38"/>
      <c r="M1192" s="3"/>
      <c r="N1192" s="38"/>
      <c r="O1192" s="38"/>
      <c r="P1192" s="38"/>
      <c r="Q1192" s="6"/>
      <c r="R1192" s="6"/>
      <c r="S1192" s="6"/>
      <c r="T1192" s="6"/>
      <c r="U1192" s="6"/>
      <c r="Y1192" s="3"/>
      <c r="Z1192" s="3" t="s">
        <v>18</v>
      </c>
      <c r="AB1192" s="3"/>
      <c r="AC1192" s="3"/>
      <c r="AD1192" s="3" t="s">
        <v>1748</v>
      </c>
      <c r="AE1192" s="3"/>
      <c r="AF1192" s="3"/>
      <c r="AG1192" s="3" t="s">
        <v>332</v>
      </c>
      <c r="AH1192" s="3"/>
      <c r="AI1192" s="3"/>
      <c r="AJ1192" s="3"/>
      <c r="AK1192" s="3"/>
      <c r="AL1192" s="44" t="s">
        <v>1776</v>
      </c>
      <c r="AN1192" s="25" t="s">
        <v>1735</v>
      </c>
      <c r="AP1192" s="3"/>
      <c r="AQ1192" s="3"/>
      <c r="AR1192" s="3"/>
    </row>
    <row r="1193" spans="1:44" x14ac:dyDescent="0.3">
      <c r="A1193" s="4" t="s">
        <v>714</v>
      </c>
      <c r="B1193" s="42"/>
      <c r="C1193" s="38"/>
      <c r="D1193" s="38"/>
      <c r="E1193" s="38"/>
      <c r="F1193" s="2" t="s">
        <v>67</v>
      </c>
      <c r="G1193" s="2" t="s">
        <v>67</v>
      </c>
      <c r="I1193" s="3"/>
      <c r="J1193" s="3"/>
      <c r="K1193" s="3"/>
      <c r="L1193" s="38"/>
      <c r="M1193" s="3"/>
      <c r="N1193" s="38" t="s">
        <v>7</v>
      </c>
      <c r="O1193" s="38"/>
      <c r="P1193" s="38"/>
      <c r="Q1193" s="6"/>
      <c r="R1193" s="6"/>
      <c r="S1193" s="6"/>
      <c r="T1193" s="6"/>
      <c r="U1193" s="6"/>
      <c r="Y1193" s="3"/>
      <c r="Z1193" s="3"/>
      <c r="AB1193" s="3"/>
      <c r="AC1193" s="3"/>
      <c r="AD1193" s="3" t="s">
        <v>1748</v>
      </c>
      <c r="AE1193" s="3"/>
      <c r="AF1193" s="3"/>
      <c r="AG1193" s="26" t="s">
        <v>1736</v>
      </c>
      <c r="AH1193" s="3"/>
      <c r="AI1193" s="3"/>
      <c r="AJ1193" s="3"/>
      <c r="AK1193" s="3"/>
      <c r="AL1193" s="44"/>
      <c r="AN1193" s="25" t="s">
        <v>1735</v>
      </c>
      <c r="AP1193" s="3"/>
      <c r="AQ1193" s="3"/>
      <c r="AR1193" s="3"/>
    </row>
    <row r="1194" spans="1:44" x14ac:dyDescent="0.3">
      <c r="A1194" s="4" t="s">
        <v>61</v>
      </c>
      <c r="B1194" s="36" t="s">
        <v>61</v>
      </c>
      <c r="C1194" s="3" t="s">
        <v>61</v>
      </c>
      <c r="D1194" s="31" t="s">
        <v>66</v>
      </c>
      <c r="E1194" s="31" t="s">
        <v>61</v>
      </c>
      <c r="F1194" s="2" t="s">
        <v>67</v>
      </c>
      <c r="G1194" s="2" t="s">
        <v>67</v>
      </c>
      <c r="I1194" s="3"/>
      <c r="J1194" s="3"/>
      <c r="K1194" s="3"/>
      <c r="L1194" s="3"/>
      <c r="M1194" s="3"/>
      <c r="N1194" s="38"/>
      <c r="O1194" s="38"/>
      <c r="P1194" s="38"/>
      <c r="Y1194" s="3"/>
      <c r="Z1194" s="3"/>
      <c r="AB1194" s="3"/>
      <c r="AC1194" s="3"/>
      <c r="AD1194" s="3" t="s">
        <v>1748</v>
      </c>
      <c r="AE1194" s="3"/>
      <c r="AF1194" s="3"/>
      <c r="AG1194" s="26" t="s">
        <v>1736</v>
      </c>
      <c r="AH1194" s="3"/>
      <c r="AI1194" s="3"/>
      <c r="AJ1194" s="3"/>
      <c r="AK1194" s="3"/>
      <c r="AL1194" s="28"/>
      <c r="AN1194" s="25" t="s">
        <v>1735</v>
      </c>
      <c r="AP1194" s="3"/>
      <c r="AQ1194" s="3"/>
      <c r="AR1194" s="3"/>
    </row>
    <row r="1195" spans="1:44" x14ac:dyDescent="0.3">
      <c r="A1195" s="4" t="s">
        <v>139</v>
      </c>
      <c r="B1195" s="36" t="s">
        <v>139</v>
      </c>
      <c r="C1195" s="3" t="s">
        <v>139</v>
      </c>
      <c r="D1195" s="31" t="s">
        <v>140</v>
      </c>
      <c r="E1195" s="31" t="s">
        <v>1780</v>
      </c>
      <c r="F1195" s="2" t="s">
        <v>67</v>
      </c>
      <c r="G1195" s="2" t="s">
        <v>67</v>
      </c>
      <c r="I1195" s="3"/>
      <c r="J1195" s="3"/>
      <c r="K1195" s="3"/>
      <c r="L1195" s="3"/>
      <c r="M1195" s="3"/>
      <c r="N1195" s="38"/>
      <c r="O1195" s="38"/>
      <c r="P1195" s="38"/>
      <c r="Q1195" s="6"/>
      <c r="R1195" s="6"/>
      <c r="S1195" s="6"/>
      <c r="T1195" s="6"/>
      <c r="U1195" s="6"/>
      <c r="Y1195" s="3"/>
      <c r="Z1195" s="3"/>
      <c r="AB1195" s="3"/>
      <c r="AC1195" s="3"/>
      <c r="AD1195" s="3" t="s">
        <v>1748</v>
      </c>
      <c r="AE1195" s="3"/>
      <c r="AF1195" s="3"/>
      <c r="AG1195" s="26" t="s">
        <v>1736</v>
      </c>
      <c r="AH1195" s="3"/>
      <c r="AI1195" s="3"/>
      <c r="AJ1195" s="3"/>
      <c r="AK1195" s="3"/>
      <c r="AL1195" s="28"/>
      <c r="AN1195" s="25" t="s">
        <v>1735</v>
      </c>
      <c r="AP1195" s="3"/>
      <c r="AQ1195" s="3"/>
      <c r="AR1195" s="3"/>
    </row>
    <row r="1196" spans="1:44" x14ac:dyDescent="0.3">
      <c r="A1196" s="4" t="s">
        <v>715</v>
      </c>
      <c r="B1196" s="36" t="s">
        <v>715</v>
      </c>
      <c r="C1196" s="3" t="s">
        <v>715</v>
      </c>
      <c r="D1196" s="31" t="s">
        <v>130</v>
      </c>
      <c r="E1196" s="31" t="s">
        <v>716</v>
      </c>
      <c r="F1196" s="2" t="s">
        <v>67</v>
      </c>
      <c r="G1196" s="2" t="s">
        <v>67</v>
      </c>
      <c r="I1196" s="3"/>
      <c r="J1196" s="3"/>
      <c r="K1196" s="3"/>
      <c r="L1196" s="3"/>
      <c r="M1196" s="3"/>
      <c r="N1196" s="38"/>
      <c r="O1196" s="38"/>
      <c r="P1196" s="38"/>
      <c r="Y1196" s="3"/>
      <c r="Z1196" s="3"/>
      <c r="AB1196" s="3"/>
      <c r="AC1196" s="3"/>
      <c r="AD1196" s="3" t="s">
        <v>1748</v>
      </c>
      <c r="AE1196" s="3"/>
      <c r="AF1196" s="3"/>
      <c r="AG1196" s="26" t="s">
        <v>1736</v>
      </c>
      <c r="AH1196" s="3"/>
      <c r="AI1196" s="3"/>
      <c r="AJ1196" s="3"/>
      <c r="AK1196" s="3"/>
      <c r="AL1196" s="28"/>
      <c r="AN1196" s="25" t="s">
        <v>1735</v>
      </c>
      <c r="AP1196" s="3"/>
      <c r="AQ1196" s="3"/>
      <c r="AR1196" s="3"/>
    </row>
    <row r="1197" spans="1:44" x14ac:dyDescent="0.3">
      <c r="A1197" s="4" t="s">
        <v>44</v>
      </c>
      <c r="B1197" s="36" t="s">
        <v>44</v>
      </c>
      <c r="C1197" s="3" t="s">
        <v>44</v>
      </c>
      <c r="D1197" s="31" t="s">
        <v>45</v>
      </c>
      <c r="E1197" s="31" t="s">
        <v>44</v>
      </c>
      <c r="F1197" s="2" t="s">
        <v>67</v>
      </c>
      <c r="G1197" s="2" t="s">
        <v>67</v>
      </c>
      <c r="I1197" s="3"/>
      <c r="J1197" s="3"/>
      <c r="K1197" s="3"/>
      <c r="L1197" s="3"/>
      <c r="M1197" s="3"/>
      <c r="N1197" s="38"/>
      <c r="O1197" s="38"/>
      <c r="P1197" s="38"/>
      <c r="Y1197" s="3"/>
      <c r="Z1197" s="3"/>
      <c r="AB1197" s="3"/>
      <c r="AC1197" s="3"/>
      <c r="AD1197" s="3" t="s">
        <v>1748</v>
      </c>
      <c r="AE1197" s="3"/>
      <c r="AF1197" s="3"/>
      <c r="AG1197" s="26" t="s">
        <v>1736</v>
      </c>
      <c r="AH1197" s="3"/>
      <c r="AI1197" s="3"/>
      <c r="AJ1197" s="3"/>
      <c r="AK1197" s="3"/>
      <c r="AL1197" s="28"/>
      <c r="AN1197" s="25" t="s">
        <v>1735</v>
      </c>
      <c r="AP1197" s="3"/>
      <c r="AQ1197" s="3"/>
      <c r="AR1197" s="3"/>
    </row>
    <row r="1198" spans="1:44" x14ac:dyDescent="0.3">
      <c r="A1198" s="4" t="s">
        <v>717</v>
      </c>
      <c r="B1198" s="36" t="s">
        <v>717</v>
      </c>
      <c r="C1198" s="3" t="s">
        <v>717</v>
      </c>
      <c r="D1198" s="31" t="s">
        <v>174</v>
      </c>
      <c r="E1198" s="31" t="s">
        <v>718</v>
      </c>
      <c r="F1198" s="2" t="s">
        <v>67</v>
      </c>
      <c r="G1198" s="2" t="s">
        <v>67</v>
      </c>
      <c r="I1198" s="3"/>
      <c r="J1198" s="3"/>
      <c r="K1198" s="3"/>
      <c r="L1198" s="3"/>
      <c r="M1198" s="3"/>
      <c r="N1198" s="38"/>
      <c r="O1198" s="38"/>
      <c r="P1198" s="38"/>
      <c r="Y1198" s="3"/>
      <c r="Z1198" s="3"/>
      <c r="AB1198" s="3"/>
      <c r="AC1198" s="3"/>
      <c r="AD1198" s="3" t="s">
        <v>1748</v>
      </c>
      <c r="AE1198" s="3"/>
      <c r="AF1198" s="3"/>
      <c r="AG1198" s="26" t="s">
        <v>1736</v>
      </c>
      <c r="AH1198" s="3"/>
      <c r="AI1198" s="3"/>
      <c r="AJ1198" s="3"/>
      <c r="AK1198" s="3"/>
      <c r="AL1198" s="28"/>
      <c r="AN1198" s="25" t="s">
        <v>1735</v>
      </c>
      <c r="AP1198" s="3"/>
      <c r="AQ1198" s="3"/>
      <c r="AR1198" s="3"/>
    </row>
    <row r="1199" spans="1:44" x14ac:dyDescent="0.3">
      <c r="A1199" s="4" t="s">
        <v>719</v>
      </c>
      <c r="B1199" s="42" t="s">
        <v>720</v>
      </c>
      <c r="C1199" s="38" t="s">
        <v>720</v>
      </c>
      <c r="D1199" s="38" t="s">
        <v>37</v>
      </c>
      <c r="E1199" s="38" t="s">
        <v>47</v>
      </c>
      <c r="F1199" s="2" t="s">
        <v>67</v>
      </c>
      <c r="G1199" s="2" t="s">
        <v>67</v>
      </c>
      <c r="I1199" s="3"/>
      <c r="J1199" s="3"/>
      <c r="K1199" s="3"/>
      <c r="L1199" s="3"/>
      <c r="M1199" s="3"/>
      <c r="N1199" s="38"/>
      <c r="O1199" s="38"/>
      <c r="P1199" s="38"/>
      <c r="Q1199" s="6"/>
      <c r="R1199" s="6"/>
      <c r="S1199" s="6"/>
      <c r="T1199" s="6"/>
      <c r="U1199" s="6"/>
      <c r="Y1199" s="3"/>
      <c r="Z1199" s="3" t="s">
        <v>18</v>
      </c>
      <c r="AB1199" s="3"/>
      <c r="AC1199" s="3"/>
      <c r="AD1199" s="3" t="s">
        <v>1748</v>
      </c>
      <c r="AE1199" s="3"/>
      <c r="AF1199" s="3"/>
      <c r="AG1199" s="3" t="s">
        <v>332</v>
      </c>
      <c r="AH1199" s="3"/>
      <c r="AI1199" s="3"/>
      <c r="AJ1199" s="3"/>
      <c r="AK1199" s="3"/>
      <c r="AL1199" s="44" t="s">
        <v>1776</v>
      </c>
      <c r="AN1199" s="25" t="s">
        <v>1735</v>
      </c>
      <c r="AP1199" s="3"/>
      <c r="AQ1199" s="3"/>
      <c r="AR1199" s="3"/>
    </row>
    <row r="1200" spans="1:44" x14ac:dyDescent="0.3">
      <c r="A1200" s="4" t="s">
        <v>721</v>
      </c>
      <c r="B1200" s="42"/>
      <c r="C1200" s="38"/>
      <c r="D1200" s="38"/>
      <c r="E1200" s="38"/>
      <c r="F1200" s="2" t="s">
        <v>67</v>
      </c>
      <c r="G1200" s="2" t="s">
        <v>67</v>
      </c>
      <c r="I1200" s="3"/>
      <c r="J1200" s="3"/>
      <c r="K1200" s="3"/>
      <c r="L1200" s="3"/>
      <c r="M1200" s="3"/>
      <c r="N1200" s="38" t="s">
        <v>7</v>
      </c>
      <c r="O1200" s="38"/>
      <c r="P1200" s="38"/>
      <c r="Q1200" s="6"/>
      <c r="R1200" s="6"/>
      <c r="S1200" s="6"/>
      <c r="T1200" s="6"/>
      <c r="U1200" s="6"/>
      <c r="Y1200" s="3"/>
      <c r="Z1200" s="3"/>
      <c r="AB1200" s="3"/>
      <c r="AC1200" s="3"/>
      <c r="AD1200" s="3" t="s">
        <v>1748</v>
      </c>
      <c r="AE1200" s="3"/>
      <c r="AF1200" s="3"/>
      <c r="AG1200" s="26" t="s">
        <v>1736</v>
      </c>
      <c r="AH1200" s="3"/>
      <c r="AI1200" s="3"/>
      <c r="AJ1200" s="3"/>
      <c r="AK1200" s="3"/>
      <c r="AL1200" s="44"/>
      <c r="AN1200" s="25" t="s">
        <v>1735</v>
      </c>
      <c r="AP1200" s="3"/>
      <c r="AQ1200" s="3"/>
      <c r="AR1200" s="3"/>
    </row>
    <row r="1201" spans="1:44" x14ac:dyDescent="0.3">
      <c r="A1201" s="4" t="s">
        <v>84</v>
      </c>
      <c r="B1201" s="36" t="s">
        <v>84</v>
      </c>
      <c r="C1201" s="3" t="s">
        <v>84</v>
      </c>
      <c r="D1201" s="31" t="s">
        <v>39</v>
      </c>
      <c r="E1201" s="31" t="s">
        <v>84</v>
      </c>
      <c r="F1201" s="2" t="s">
        <v>67</v>
      </c>
      <c r="G1201" s="2" t="s">
        <v>67</v>
      </c>
      <c r="I1201" s="3"/>
      <c r="J1201" s="3"/>
      <c r="K1201" s="3"/>
      <c r="L1201" s="3"/>
      <c r="M1201" s="3"/>
      <c r="N1201" s="38"/>
      <c r="O1201" s="38"/>
      <c r="P1201" s="38"/>
      <c r="Y1201" s="3"/>
      <c r="Z1201" s="3"/>
      <c r="AB1201" s="3"/>
      <c r="AC1201" s="3"/>
      <c r="AD1201" s="3" t="s">
        <v>1748</v>
      </c>
      <c r="AE1201" s="3"/>
      <c r="AF1201" s="3"/>
      <c r="AG1201" s="26" t="s">
        <v>1736</v>
      </c>
      <c r="AH1201" s="3"/>
      <c r="AI1201" s="3"/>
      <c r="AJ1201" s="3"/>
      <c r="AK1201" s="3"/>
      <c r="AL1201" s="28"/>
      <c r="AN1201" s="25" t="s">
        <v>1735</v>
      </c>
      <c r="AP1201" s="3"/>
      <c r="AQ1201" s="3"/>
      <c r="AR1201" s="3"/>
    </row>
    <row r="1202" spans="1:44" x14ac:dyDescent="0.3">
      <c r="A1202" s="4" t="s">
        <v>718</v>
      </c>
      <c r="B1202" s="36" t="s">
        <v>718</v>
      </c>
      <c r="C1202" s="3" t="s">
        <v>718</v>
      </c>
      <c r="D1202" s="31" t="s">
        <v>174</v>
      </c>
      <c r="E1202" s="31" t="s">
        <v>718</v>
      </c>
      <c r="F1202" s="2" t="s">
        <v>67</v>
      </c>
      <c r="G1202" s="2" t="s">
        <v>67</v>
      </c>
      <c r="I1202" s="3"/>
      <c r="J1202" s="3"/>
      <c r="K1202" s="3"/>
      <c r="L1202" s="3"/>
      <c r="M1202" s="3"/>
      <c r="N1202" s="38"/>
      <c r="O1202" s="38"/>
      <c r="P1202" s="38"/>
      <c r="Y1202" s="3"/>
      <c r="Z1202" s="3"/>
      <c r="AB1202" s="3"/>
      <c r="AC1202" s="3"/>
      <c r="AD1202" s="3" t="s">
        <v>1748</v>
      </c>
      <c r="AE1202" s="3"/>
      <c r="AF1202" s="3"/>
      <c r="AG1202" s="26" t="s">
        <v>1736</v>
      </c>
      <c r="AH1202" s="3"/>
      <c r="AI1202" s="3"/>
      <c r="AJ1202" s="3"/>
      <c r="AK1202" s="3"/>
      <c r="AL1202" s="28"/>
      <c r="AN1202" s="25" t="s">
        <v>1735</v>
      </c>
      <c r="AP1202" s="3"/>
      <c r="AQ1202" s="3"/>
      <c r="AR1202" s="3"/>
    </row>
    <row r="1203" spans="1:44" x14ac:dyDescent="0.3">
      <c r="A1203" s="4" t="s">
        <v>722</v>
      </c>
      <c r="B1203" s="36" t="s">
        <v>722</v>
      </c>
      <c r="C1203" s="3" t="s">
        <v>722</v>
      </c>
      <c r="D1203" s="31" t="s">
        <v>37</v>
      </c>
      <c r="E1203" s="31" t="s">
        <v>47</v>
      </c>
      <c r="F1203" s="2" t="s">
        <v>67</v>
      </c>
      <c r="G1203" s="2" t="s">
        <v>67</v>
      </c>
      <c r="I1203" s="3"/>
      <c r="J1203" s="3"/>
      <c r="K1203" s="3"/>
      <c r="L1203" s="3"/>
      <c r="M1203" s="3"/>
      <c r="N1203" s="38"/>
      <c r="O1203" s="38"/>
      <c r="P1203" s="38"/>
      <c r="Q1203" s="6"/>
      <c r="R1203" s="6"/>
      <c r="S1203" s="6"/>
      <c r="T1203" s="6"/>
      <c r="U1203" s="6"/>
      <c r="Y1203" s="3"/>
      <c r="Z1203" s="3" t="s">
        <v>18</v>
      </c>
      <c r="AB1203" s="3"/>
      <c r="AC1203" s="3"/>
      <c r="AD1203" s="3" t="s">
        <v>1748</v>
      </c>
      <c r="AE1203" s="3"/>
      <c r="AF1203" s="3"/>
      <c r="AG1203" s="3" t="s">
        <v>332</v>
      </c>
      <c r="AH1203" s="3"/>
      <c r="AI1203" s="3"/>
      <c r="AJ1203" s="3"/>
      <c r="AK1203" s="3"/>
      <c r="AL1203" s="28" t="s">
        <v>1776</v>
      </c>
      <c r="AN1203" s="25" t="s">
        <v>1735</v>
      </c>
      <c r="AP1203" s="3"/>
      <c r="AQ1203" s="3"/>
      <c r="AR1203" s="3"/>
    </row>
    <row r="1204" spans="1:44" x14ac:dyDescent="0.3">
      <c r="A1204" s="4" t="s">
        <v>185</v>
      </c>
      <c r="B1204" s="36" t="s">
        <v>185</v>
      </c>
      <c r="C1204" s="3" t="s">
        <v>185</v>
      </c>
      <c r="D1204" s="31" t="s">
        <v>116</v>
      </c>
      <c r="E1204" s="31" t="s">
        <v>117</v>
      </c>
      <c r="F1204" s="2" t="s">
        <v>67</v>
      </c>
      <c r="G1204" s="2" t="s">
        <v>67</v>
      </c>
      <c r="I1204" s="3"/>
      <c r="J1204" s="3"/>
      <c r="K1204" s="3"/>
      <c r="L1204" s="3"/>
      <c r="M1204" s="3"/>
      <c r="N1204" s="38"/>
      <c r="O1204" s="38"/>
      <c r="P1204" s="38"/>
      <c r="Y1204" s="3"/>
      <c r="Z1204" s="3"/>
      <c r="AB1204" s="3"/>
      <c r="AC1204" s="3"/>
      <c r="AD1204" s="3" t="s">
        <v>1748</v>
      </c>
      <c r="AE1204" s="3"/>
      <c r="AF1204" s="3"/>
      <c r="AG1204" s="26" t="s">
        <v>1736</v>
      </c>
      <c r="AH1204" s="3"/>
      <c r="AI1204" s="3"/>
      <c r="AJ1204" s="3"/>
      <c r="AK1204" s="3"/>
      <c r="AL1204" s="28"/>
      <c r="AN1204" s="25" t="s">
        <v>1735</v>
      </c>
      <c r="AP1204" s="3"/>
      <c r="AQ1204" s="3"/>
      <c r="AR1204" s="3"/>
    </row>
    <row r="1205" spans="1:44" x14ac:dyDescent="0.3">
      <c r="A1205" s="4" t="s">
        <v>311</v>
      </c>
      <c r="B1205" s="36" t="s">
        <v>311</v>
      </c>
      <c r="C1205" s="3" t="s">
        <v>311</v>
      </c>
      <c r="D1205" s="31" t="s">
        <v>66</v>
      </c>
      <c r="E1205" s="31" t="s">
        <v>311</v>
      </c>
      <c r="F1205" s="2" t="s">
        <v>67</v>
      </c>
      <c r="G1205" s="2" t="s">
        <v>67</v>
      </c>
      <c r="I1205" s="3"/>
      <c r="J1205" s="3"/>
      <c r="K1205" s="3"/>
      <c r="L1205" s="3"/>
      <c r="M1205" s="3"/>
      <c r="N1205" s="38"/>
      <c r="O1205" s="38"/>
      <c r="P1205" s="38"/>
      <c r="Y1205" s="3"/>
      <c r="Z1205" s="3"/>
      <c r="AB1205" s="3"/>
      <c r="AC1205" s="3"/>
      <c r="AD1205" s="3" t="s">
        <v>1748</v>
      </c>
      <c r="AE1205" s="3"/>
      <c r="AF1205" s="3"/>
      <c r="AG1205" s="26" t="s">
        <v>1736</v>
      </c>
      <c r="AH1205" s="3"/>
      <c r="AI1205" s="3"/>
      <c r="AJ1205" s="3"/>
      <c r="AK1205" s="3"/>
      <c r="AL1205" s="28"/>
      <c r="AN1205" s="25" t="s">
        <v>1735</v>
      </c>
      <c r="AP1205" s="3"/>
      <c r="AQ1205" s="3"/>
      <c r="AR1205" s="3"/>
    </row>
    <row r="1206" spans="1:44" x14ac:dyDescent="0.3">
      <c r="A1206" s="4" t="s">
        <v>723</v>
      </c>
      <c r="B1206" s="42" t="s">
        <v>724</v>
      </c>
      <c r="C1206" s="38" t="s">
        <v>724</v>
      </c>
      <c r="D1206" s="38" t="s">
        <v>37</v>
      </c>
      <c r="E1206" s="38" t="s">
        <v>724</v>
      </c>
      <c r="F1206" s="2" t="s">
        <v>67</v>
      </c>
      <c r="G1206" s="2" t="s">
        <v>67</v>
      </c>
      <c r="I1206" s="3"/>
      <c r="J1206" s="3"/>
      <c r="K1206" s="3"/>
      <c r="L1206" s="3"/>
      <c r="M1206" s="3"/>
      <c r="N1206" s="38"/>
      <c r="O1206" s="38"/>
      <c r="P1206" s="38"/>
      <c r="Y1206" s="3"/>
      <c r="Z1206" s="3"/>
      <c r="AB1206" s="3"/>
      <c r="AC1206" s="3"/>
      <c r="AD1206" s="3" t="s">
        <v>1748</v>
      </c>
      <c r="AE1206" s="3"/>
      <c r="AF1206" s="3"/>
      <c r="AG1206" s="26" t="s">
        <v>1736</v>
      </c>
      <c r="AH1206" s="3"/>
      <c r="AI1206" s="3"/>
      <c r="AJ1206" s="3"/>
      <c r="AK1206" s="3"/>
      <c r="AL1206" s="28"/>
      <c r="AN1206" s="25" t="s">
        <v>1735</v>
      </c>
      <c r="AP1206" s="3"/>
      <c r="AQ1206" s="3"/>
      <c r="AR1206" s="3"/>
    </row>
    <row r="1207" spans="1:44" x14ac:dyDescent="0.3">
      <c r="A1207" s="4" t="s">
        <v>725</v>
      </c>
      <c r="B1207" s="42"/>
      <c r="C1207" s="38"/>
      <c r="D1207" s="38"/>
      <c r="E1207" s="38"/>
      <c r="F1207" s="2" t="s">
        <v>67</v>
      </c>
      <c r="G1207" s="2" t="s">
        <v>67</v>
      </c>
      <c r="I1207" s="3"/>
      <c r="J1207" s="3"/>
      <c r="K1207" s="3"/>
      <c r="L1207" s="3"/>
      <c r="M1207" s="3"/>
      <c r="N1207" s="38" t="s">
        <v>7</v>
      </c>
      <c r="O1207" s="38"/>
      <c r="P1207" s="38"/>
      <c r="Y1207" s="3"/>
      <c r="Z1207" s="3"/>
      <c r="AB1207" s="3"/>
      <c r="AC1207" s="3"/>
      <c r="AD1207" s="3" t="s">
        <v>1748</v>
      </c>
      <c r="AE1207" s="3"/>
      <c r="AF1207" s="3"/>
      <c r="AG1207" s="26" t="s">
        <v>1736</v>
      </c>
      <c r="AH1207" s="3"/>
      <c r="AI1207" s="3"/>
      <c r="AJ1207" s="3"/>
      <c r="AK1207" s="3"/>
      <c r="AL1207" s="28"/>
      <c r="AN1207" s="25" t="s">
        <v>1735</v>
      </c>
      <c r="AP1207" s="3"/>
      <c r="AQ1207" s="3"/>
      <c r="AR1207" s="3"/>
    </row>
    <row r="1208" spans="1:44" x14ac:dyDescent="0.3">
      <c r="A1208" s="4" t="s">
        <v>726</v>
      </c>
      <c r="B1208" s="36" t="s">
        <v>726</v>
      </c>
      <c r="C1208" s="3" t="s">
        <v>726</v>
      </c>
      <c r="D1208" s="31" t="s">
        <v>41</v>
      </c>
      <c r="E1208" s="31" t="s">
        <v>47</v>
      </c>
      <c r="F1208" s="2" t="s">
        <v>67</v>
      </c>
      <c r="G1208" s="2" t="s">
        <v>67</v>
      </c>
      <c r="I1208" s="3"/>
      <c r="J1208" s="3"/>
      <c r="K1208" s="3"/>
      <c r="L1208" s="3"/>
      <c r="M1208" s="3"/>
      <c r="N1208" s="38"/>
      <c r="O1208" s="38"/>
      <c r="P1208" s="38"/>
      <c r="Y1208" s="3"/>
      <c r="Z1208" s="3"/>
      <c r="AB1208" s="3"/>
      <c r="AC1208" s="3"/>
      <c r="AD1208" s="3" t="s">
        <v>1748</v>
      </c>
      <c r="AE1208" s="3"/>
      <c r="AF1208" s="3"/>
      <c r="AG1208" s="26" t="s">
        <v>1736</v>
      </c>
      <c r="AH1208" s="3"/>
      <c r="AI1208" s="3"/>
      <c r="AJ1208" s="3"/>
      <c r="AK1208" s="3"/>
      <c r="AL1208" s="44" t="s">
        <v>1776</v>
      </c>
      <c r="AN1208" s="25" t="s">
        <v>1735</v>
      </c>
      <c r="AP1208" s="3"/>
      <c r="AQ1208" s="3"/>
      <c r="AR1208" s="3"/>
    </row>
    <row r="1209" spans="1:44" x14ac:dyDescent="0.3">
      <c r="A1209" s="4" t="s">
        <v>727</v>
      </c>
      <c r="B1209" s="36" t="s">
        <v>727</v>
      </c>
      <c r="C1209" s="3" t="s">
        <v>727</v>
      </c>
      <c r="D1209" s="31" t="s">
        <v>37</v>
      </c>
      <c r="E1209" s="31" t="s">
        <v>728</v>
      </c>
      <c r="F1209" s="2" t="s">
        <v>67</v>
      </c>
      <c r="G1209" s="2" t="s">
        <v>67</v>
      </c>
      <c r="I1209" s="3"/>
      <c r="J1209" s="3"/>
      <c r="K1209" s="3"/>
      <c r="L1209" s="3"/>
      <c r="M1209" s="3"/>
      <c r="N1209" s="38"/>
      <c r="O1209" s="38"/>
      <c r="P1209" s="38"/>
      <c r="Y1209" s="3"/>
      <c r="Z1209" s="3"/>
      <c r="AB1209" s="3"/>
      <c r="AC1209" s="3"/>
      <c r="AD1209" s="3" t="s">
        <v>1748</v>
      </c>
      <c r="AE1209" s="3"/>
      <c r="AF1209" s="3"/>
      <c r="AG1209" s="26" t="s">
        <v>1736</v>
      </c>
      <c r="AH1209" s="3"/>
      <c r="AI1209" s="3"/>
      <c r="AJ1209" s="3"/>
      <c r="AK1209" s="3"/>
      <c r="AL1209" s="44"/>
      <c r="AN1209" s="25" t="s">
        <v>1735</v>
      </c>
      <c r="AP1209" s="3"/>
      <c r="AQ1209" s="3"/>
      <c r="AR1209" s="3"/>
    </row>
    <row r="1210" spans="1:44" x14ac:dyDescent="0.3">
      <c r="A1210" s="4" t="s">
        <v>44</v>
      </c>
      <c r="B1210" s="36" t="s">
        <v>44</v>
      </c>
      <c r="C1210" s="3" t="s">
        <v>44</v>
      </c>
      <c r="D1210" s="31" t="s">
        <v>45</v>
      </c>
      <c r="E1210" s="31" t="s">
        <v>44</v>
      </c>
      <c r="F1210" s="2" t="s">
        <v>67</v>
      </c>
      <c r="G1210" s="2" t="s">
        <v>67</v>
      </c>
      <c r="I1210" s="3"/>
      <c r="J1210" s="3"/>
      <c r="K1210" s="3"/>
      <c r="L1210" s="3"/>
      <c r="M1210" s="3"/>
      <c r="N1210" s="38"/>
      <c r="O1210" s="38"/>
      <c r="P1210" s="38"/>
      <c r="Y1210" s="3"/>
      <c r="Z1210" s="3"/>
      <c r="AB1210" s="3"/>
      <c r="AC1210" s="3"/>
      <c r="AD1210" s="3" t="s">
        <v>1748</v>
      </c>
      <c r="AE1210" s="3"/>
      <c r="AF1210" s="3"/>
      <c r="AG1210" s="26" t="s">
        <v>1736</v>
      </c>
      <c r="AH1210" s="3"/>
      <c r="AI1210" s="3"/>
      <c r="AJ1210" s="3"/>
      <c r="AK1210" s="3"/>
      <c r="AL1210" s="28"/>
      <c r="AN1210" s="25" t="s">
        <v>1735</v>
      </c>
      <c r="AP1210" s="3"/>
      <c r="AQ1210" s="3"/>
      <c r="AR1210" s="3"/>
    </row>
    <row r="1211" spans="1:44" x14ac:dyDescent="0.3">
      <c r="A1211" s="4" t="s">
        <v>369</v>
      </c>
      <c r="B1211" s="36" t="s">
        <v>369</v>
      </c>
      <c r="C1211" s="3" t="s">
        <v>369</v>
      </c>
      <c r="D1211" s="31" t="s">
        <v>135</v>
      </c>
      <c r="E1211" s="31" t="s">
        <v>136</v>
      </c>
      <c r="F1211" s="2" t="s">
        <v>67</v>
      </c>
      <c r="G1211" s="2" t="s">
        <v>67</v>
      </c>
      <c r="I1211" s="3"/>
      <c r="J1211" s="3"/>
      <c r="K1211" s="3"/>
      <c r="L1211" s="3"/>
      <c r="M1211" s="3"/>
      <c r="N1211" s="38" t="s">
        <v>7</v>
      </c>
      <c r="O1211" s="38"/>
      <c r="P1211" s="38"/>
      <c r="Y1211" s="3"/>
      <c r="Z1211" s="3"/>
      <c r="AB1211" s="3"/>
      <c r="AC1211" s="3"/>
      <c r="AD1211" s="3" t="s">
        <v>1748</v>
      </c>
      <c r="AE1211" s="3"/>
      <c r="AF1211" s="3"/>
      <c r="AG1211" s="26" t="s">
        <v>1736</v>
      </c>
      <c r="AH1211" s="3"/>
      <c r="AI1211" s="3"/>
      <c r="AJ1211" s="3"/>
      <c r="AK1211" s="3"/>
      <c r="AL1211" s="28"/>
      <c r="AN1211" s="25" t="s">
        <v>1735</v>
      </c>
      <c r="AP1211" s="3"/>
      <c r="AQ1211" s="3"/>
      <c r="AR1211" s="3"/>
    </row>
    <row r="1212" spans="1:44" x14ac:dyDescent="0.3">
      <c r="A1212" s="4" t="s">
        <v>729</v>
      </c>
      <c r="B1212" s="36" t="s">
        <v>729</v>
      </c>
      <c r="C1212" s="3" t="s">
        <v>730</v>
      </c>
      <c r="D1212" s="31" t="s">
        <v>41</v>
      </c>
      <c r="E1212" s="31" t="s">
        <v>710</v>
      </c>
      <c r="F1212" s="2" t="s">
        <v>67</v>
      </c>
      <c r="G1212" s="2" t="s">
        <v>67</v>
      </c>
      <c r="I1212" s="10"/>
      <c r="J1212" s="10"/>
      <c r="K1212" s="10"/>
      <c r="L1212" s="10"/>
      <c r="M1212" s="10"/>
      <c r="N1212" s="38"/>
      <c r="O1212" s="38"/>
      <c r="P1212" s="38"/>
      <c r="Q1212" s="6"/>
      <c r="R1212" s="6"/>
      <c r="S1212" s="6"/>
      <c r="T1212" s="6"/>
      <c r="U1212" s="6"/>
      <c r="Y1212" s="3"/>
      <c r="Z1212" s="3"/>
      <c r="AB1212" s="3"/>
      <c r="AC1212" s="3"/>
      <c r="AD1212" s="3" t="s">
        <v>1748</v>
      </c>
      <c r="AE1212" s="3"/>
      <c r="AF1212" s="3"/>
      <c r="AG1212" s="26" t="s">
        <v>1736</v>
      </c>
      <c r="AH1212" s="3"/>
      <c r="AI1212" s="3"/>
      <c r="AJ1212" s="3"/>
      <c r="AK1212" s="3"/>
      <c r="AL1212" s="28"/>
      <c r="AN1212" s="25" t="s">
        <v>1735</v>
      </c>
      <c r="AP1212" s="3"/>
      <c r="AQ1212" s="3"/>
      <c r="AR1212" s="3"/>
    </row>
    <row r="1213" spans="1:44" x14ac:dyDescent="0.3">
      <c r="A1213" s="4" t="s">
        <v>547</v>
      </c>
      <c r="B1213" s="36" t="s">
        <v>547</v>
      </c>
      <c r="C1213" s="3" t="s">
        <v>547</v>
      </c>
      <c r="D1213" s="31" t="s">
        <v>37</v>
      </c>
      <c r="E1213" s="31" t="s">
        <v>547</v>
      </c>
      <c r="F1213" s="2" t="s">
        <v>67</v>
      </c>
      <c r="G1213" s="2" t="s">
        <v>67</v>
      </c>
      <c r="I1213" s="3"/>
      <c r="J1213" s="3"/>
      <c r="K1213" s="3"/>
      <c r="L1213" s="3"/>
      <c r="M1213" s="3"/>
      <c r="N1213" s="38"/>
      <c r="O1213" s="38"/>
      <c r="P1213" s="38"/>
      <c r="Y1213" s="3"/>
      <c r="Z1213" s="3"/>
      <c r="AB1213" s="3"/>
      <c r="AC1213" s="3"/>
      <c r="AD1213" s="3" t="s">
        <v>1748</v>
      </c>
      <c r="AE1213" s="3"/>
      <c r="AF1213" s="3"/>
      <c r="AG1213" s="26" t="s">
        <v>1736</v>
      </c>
      <c r="AH1213" s="3"/>
      <c r="AI1213" s="3"/>
      <c r="AJ1213" s="3"/>
      <c r="AK1213" s="3"/>
      <c r="AL1213" s="28"/>
      <c r="AN1213" s="25" t="s">
        <v>1735</v>
      </c>
      <c r="AP1213" s="3"/>
      <c r="AQ1213" s="3"/>
      <c r="AR1213" s="3"/>
    </row>
    <row r="1214" spans="1:44" x14ac:dyDescent="0.3">
      <c r="A1214" s="4" t="s">
        <v>731</v>
      </c>
      <c r="B1214" s="36" t="s">
        <v>731</v>
      </c>
      <c r="C1214" s="3" t="s">
        <v>731</v>
      </c>
      <c r="D1214" s="31" t="s">
        <v>138</v>
      </c>
      <c r="E1214" s="31" t="s">
        <v>732</v>
      </c>
      <c r="F1214" s="2" t="s">
        <v>67</v>
      </c>
      <c r="G1214" s="2" t="s">
        <v>67</v>
      </c>
      <c r="I1214" s="3"/>
      <c r="J1214" s="3"/>
      <c r="K1214" s="3"/>
      <c r="L1214" s="3"/>
      <c r="M1214" s="3"/>
      <c r="N1214" s="38"/>
      <c r="O1214" s="38"/>
      <c r="P1214" s="38"/>
      <c r="Y1214" s="3"/>
      <c r="Z1214" s="3"/>
      <c r="AB1214" s="3"/>
      <c r="AC1214" s="3"/>
      <c r="AD1214" s="3" t="s">
        <v>1748</v>
      </c>
      <c r="AE1214" s="3"/>
      <c r="AF1214" s="3"/>
      <c r="AG1214" s="26" t="s">
        <v>1736</v>
      </c>
      <c r="AH1214" s="3"/>
      <c r="AI1214" s="3"/>
      <c r="AJ1214" s="3"/>
      <c r="AK1214" s="3"/>
      <c r="AL1214" s="28"/>
      <c r="AN1214" s="25" t="s">
        <v>1735</v>
      </c>
      <c r="AP1214" s="3"/>
      <c r="AQ1214" s="3"/>
      <c r="AR1214" s="3"/>
    </row>
    <row r="1215" spans="1:44" x14ac:dyDescent="0.3">
      <c r="A1215" s="4" t="s">
        <v>265</v>
      </c>
      <c r="B1215" s="36" t="s">
        <v>265</v>
      </c>
      <c r="C1215" s="3" t="s">
        <v>265</v>
      </c>
      <c r="D1215" s="31" t="s">
        <v>266</v>
      </c>
      <c r="E1215" s="31" t="s">
        <v>265</v>
      </c>
      <c r="F1215" s="2" t="s">
        <v>67</v>
      </c>
      <c r="G1215" s="2" t="s">
        <v>67</v>
      </c>
      <c r="I1215" s="3"/>
      <c r="J1215" s="3"/>
      <c r="K1215" s="3"/>
      <c r="L1215" s="3"/>
      <c r="M1215" s="3"/>
      <c r="N1215" s="38"/>
      <c r="O1215" s="38"/>
      <c r="P1215" s="38"/>
      <c r="Y1215" s="3"/>
      <c r="Z1215" s="3"/>
      <c r="AB1215" s="3"/>
      <c r="AC1215" s="3"/>
      <c r="AD1215" s="3" t="s">
        <v>1748</v>
      </c>
      <c r="AE1215" s="3"/>
      <c r="AF1215" s="3"/>
      <c r="AG1215" s="26" t="s">
        <v>1736</v>
      </c>
      <c r="AH1215" s="3"/>
      <c r="AI1215" s="3"/>
      <c r="AJ1215" s="3"/>
      <c r="AK1215" s="3"/>
      <c r="AL1215" s="28"/>
      <c r="AN1215" s="25" t="s">
        <v>1735</v>
      </c>
      <c r="AP1215" s="3"/>
      <c r="AQ1215" s="3"/>
      <c r="AR1215" s="3"/>
    </row>
    <row r="1216" spans="1:44" x14ac:dyDescent="0.3">
      <c r="A1216" s="4" t="s">
        <v>61</v>
      </c>
      <c r="B1216" s="36" t="s">
        <v>61</v>
      </c>
      <c r="C1216" s="3" t="s">
        <v>61</v>
      </c>
      <c r="D1216" s="31" t="s">
        <v>66</v>
      </c>
      <c r="E1216" s="31" t="s">
        <v>61</v>
      </c>
      <c r="F1216" s="2" t="s">
        <v>67</v>
      </c>
      <c r="G1216" s="2" t="s">
        <v>67</v>
      </c>
      <c r="I1216" s="3"/>
      <c r="J1216" s="3"/>
      <c r="K1216" s="3"/>
      <c r="L1216" s="3"/>
      <c r="M1216" s="3"/>
      <c r="N1216" s="38" t="s">
        <v>7</v>
      </c>
      <c r="O1216" s="38"/>
      <c r="P1216" s="38"/>
      <c r="Y1216" s="3"/>
      <c r="Z1216" s="3"/>
      <c r="AB1216" s="3"/>
      <c r="AC1216" s="3"/>
      <c r="AD1216" s="3" t="s">
        <v>1748</v>
      </c>
      <c r="AE1216" s="3"/>
      <c r="AF1216" s="3"/>
      <c r="AG1216" s="26" t="s">
        <v>1736</v>
      </c>
      <c r="AH1216" s="3"/>
      <c r="AI1216" s="3"/>
      <c r="AJ1216" s="3"/>
      <c r="AK1216" s="3"/>
      <c r="AL1216" s="28"/>
      <c r="AN1216" s="25" t="s">
        <v>1735</v>
      </c>
      <c r="AP1216" s="3"/>
      <c r="AQ1216" s="3"/>
      <c r="AR1216" s="3"/>
    </row>
    <row r="1217" spans="1:44" x14ac:dyDescent="0.3">
      <c r="A1217" s="4" t="s">
        <v>733</v>
      </c>
      <c r="B1217" s="36" t="s">
        <v>733</v>
      </c>
      <c r="C1217" s="3" t="s">
        <v>733</v>
      </c>
      <c r="D1217" s="31" t="s">
        <v>37</v>
      </c>
      <c r="E1217" s="31" t="s">
        <v>734</v>
      </c>
      <c r="F1217" s="2" t="s">
        <v>67</v>
      </c>
      <c r="G1217" s="2" t="s">
        <v>67</v>
      </c>
      <c r="I1217" s="3"/>
      <c r="J1217" s="3"/>
      <c r="K1217" s="3"/>
      <c r="L1217" s="3"/>
      <c r="M1217" s="3"/>
      <c r="N1217" s="38"/>
      <c r="O1217" s="38"/>
      <c r="P1217" s="38"/>
      <c r="Y1217" s="3"/>
      <c r="Z1217" s="3"/>
      <c r="AB1217" s="3"/>
      <c r="AC1217" s="3"/>
      <c r="AD1217" s="3" t="s">
        <v>1748</v>
      </c>
      <c r="AE1217" s="3"/>
      <c r="AF1217" s="3"/>
      <c r="AG1217" s="26" t="s">
        <v>1736</v>
      </c>
      <c r="AH1217" s="3"/>
      <c r="AI1217" s="3"/>
      <c r="AJ1217" s="3"/>
      <c r="AK1217" s="3"/>
      <c r="AL1217" s="28"/>
      <c r="AN1217" s="25" t="s">
        <v>1735</v>
      </c>
      <c r="AP1217" s="3"/>
      <c r="AQ1217" s="3"/>
      <c r="AR1217" s="3"/>
    </row>
    <row r="1218" spans="1:44" x14ac:dyDescent="0.3">
      <c r="A1218" s="4" t="s">
        <v>413</v>
      </c>
      <c r="B1218" s="36" t="s">
        <v>413</v>
      </c>
      <c r="C1218" s="3" t="s">
        <v>413</v>
      </c>
      <c r="D1218" s="31" t="s">
        <v>45</v>
      </c>
      <c r="E1218" s="31" t="s">
        <v>413</v>
      </c>
      <c r="F1218" s="2" t="s">
        <v>67</v>
      </c>
      <c r="G1218" s="2" t="s">
        <v>67</v>
      </c>
      <c r="I1218" s="3"/>
      <c r="J1218" s="3"/>
      <c r="K1218" s="3"/>
      <c r="L1218" s="3"/>
      <c r="M1218" s="3"/>
      <c r="N1218" s="38"/>
      <c r="O1218" s="38"/>
      <c r="P1218" s="38"/>
      <c r="Y1218" s="3"/>
      <c r="Z1218" s="3"/>
      <c r="AB1218" s="3"/>
      <c r="AC1218" s="3"/>
      <c r="AD1218" s="3" t="s">
        <v>1748</v>
      </c>
      <c r="AE1218" s="3"/>
      <c r="AF1218" s="3"/>
      <c r="AG1218" s="26" t="s">
        <v>1736</v>
      </c>
      <c r="AH1218" s="3"/>
      <c r="AI1218" s="3"/>
      <c r="AJ1218" s="3"/>
      <c r="AK1218" s="3"/>
      <c r="AL1218" s="28"/>
      <c r="AN1218" s="25" t="s">
        <v>1735</v>
      </c>
      <c r="AP1218" s="3"/>
      <c r="AQ1218" s="3"/>
      <c r="AR1218" s="3"/>
    </row>
    <row r="1219" spans="1:44" x14ac:dyDescent="0.3">
      <c r="A1219" s="4">
        <v>1</v>
      </c>
      <c r="B1219" s="36" t="s">
        <v>1785</v>
      </c>
      <c r="C1219" s="3">
        <v>1</v>
      </c>
      <c r="D1219" s="31" t="s">
        <v>49</v>
      </c>
      <c r="E1219" s="31" t="s">
        <v>1785</v>
      </c>
      <c r="F1219" s="2" t="s">
        <v>67</v>
      </c>
      <c r="G1219" s="2" t="s">
        <v>67</v>
      </c>
      <c r="I1219" s="3"/>
      <c r="J1219" s="3"/>
      <c r="K1219" s="3"/>
      <c r="L1219" s="3"/>
      <c r="M1219" s="3"/>
      <c r="N1219" s="38" t="s">
        <v>7</v>
      </c>
      <c r="O1219" s="38"/>
      <c r="P1219" s="38"/>
      <c r="Y1219" s="3"/>
      <c r="Z1219" s="3"/>
      <c r="AB1219" s="3"/>
      <c r="AC1219" s="3"/>
      <c r="AD1219" s="3" t="s">
        <v>1748</v>
      </c>
      <c r="AE1219" s="3"/>
      <c r="AF1219" s="3"/>
      <c r="AG1219" s="26" t="s">
        <v>1736</v>
      </c>
      <c r="AH1219" s="3"/>
      <c r="AI1219" s="3"/>
      <c r="AJ1219" s="3"/>
      <c r="AK1219" s="3"/>
      <c r="AL1219" s="28"/>
      <c r="AN1219" s="25" t="s">
        <v>1735</v>
      </c>
      <c r="AP1219" s="3"/>
      <c r="AQ1219" s="3"/>
      <c r="AR1219" s="3"/>
    </row>
    <row r="1220" spans="1:44" x14ac:dyDescent="0.3">
      <c r="A1220" s="4" t="s">
        <v>105</v>
      </c>
      <c r="B1220" s="36" t="s">
        <v>105</v>
      </c>
      <c r="C1220" s="3" t="s">
        <v>105</v>
      </c>
      <c r="D1220" s="31" t="s">
        <v>102</v>
      </c>
      <c r="E1220" s="31" t="s">
        <v>105</v>
      </c>
      <c r="F1220" s="2" t="s">
        <v>67</v>
      </c>
      <c r="G1220" s="2" t="s">
        <v>67</v>
      </c>
      <c r="I1220" s="3"/>
      <c r="J1220" s="3"/>
      <c r="K1220" s="3"/>
      <c r="L1220" s="3"/>
      <c r="M1220" s="3"/>
      <c r="N1220" s="38"/>
      <c r="O1220" s="38"/>
      <c r="P1220" s="38"/>
      <c r="Y1220" s="3"/>
      <c r="Z1220" s="3"/>
      <c r="AB1220" s="3"/>
      <c r="AC1220" s="3"/>
      <c r="AD1220" s="3" t="s">
        <v>1748</v>
      </c>
      <c r="AE1220" s="3"/>
      <c r="AF1220" s="3"/>
      <c r="AG1220" s="26" t="s">
        <v>1736</v>
      </c>
      <c r="AH1220" s="3"/>
      <c r="AI1220" s="3"/>
      <c r="AJ1220" s="3"/>
      <c r="AK1220" s="3"/>
      <c r="AL1220" s="28"/>
      <c r="AN1220" s="25" t="s">
        <v>1735</v>
      </c>
      <c r="AP1220" s="3"/>
      <c r="AQ1220" s="3"/>
      <c r="AR1220" s="3"/>
    </row>
    <row r="1221" spans="1:44" x14ac:dyDescent="0.3">
      <c r="A1221" s="4" t="s">
        <v>735</v>
      </c>
      <c r="B1221" s="36" t="s">
        <v>735</v>
      </c>
      <c r="C1221" s="3" t="s">
        <v>735</v>
      </c>
      <c r="D1221" s="31" t="s">
        <v>37</v>
      </c>
      <c r="E1221" s="31" t="s">
        <v>735</v>
      </c>
      <c r="F1221" s="2" t="s">
        <v>67</v>
      </c>
      <c r="G1221" s="2" t="s">
        <v>67</v>
      </c>
      <c r="I1221" s="3"/>
      <c r="J1221" s="3"/>
      <c r="K1221" s="3"/>
      <c r="L1221" s="38" t="s">
        <v>75</v>
      </c>
      <c r="M1221" s="3"/>
      <c r="N1221" s="38"/>
      <c r="O1221" s="38"/>
      <c r="P1221" s="38"/>
      <c r="Y1221" s="3"/>
      <c r="Z1221" s="3"/>
      <c r="AB1221" s="3"/>
      <c r="AC1221" s="3"/>
      <c r="AD1221" s="3" t="s">
        <v>1748</v>
      </c>
      <c r="AE1221" s="3"/>
      <c r="AF1221" s="3"/>
      <c r="AG1221" s="26" t="s">
        <v>1736</v>
      </c>
      <c r="AH1221" s="3"/>
      <c r="AI1221" s="3"/>
      <c r="AJ1221" s="3"/>
      <c r="AK1221" s="3"/>
      <c r="AL1221" s="28"/>
      <c r="AN1221" s="25" t="s">
        <v>1735</v>
      </c>
      <c r="AP1221" s="3"/>
      <c r="AQ1221" s="3"/>
      <c r="AR1221" s="3"/>
    </row>
    <row r="1222" spans="1:44" x14ac:dyDescent="0.3">
      <c r="A1222" s="4" t="s">
        <v>736</v>
      </c>
      <c r="B1222" s="36" t="s">
        <v>736</v>
      </c>
      <c r="C1222" s="3" t="s">
        <v>736</v>
      </c>
      <c r="D1222" s="31" t="s">
        <v>41</v>
      </c>
      <c r="E1222" s="31" t="s">
        <v>306</v>
      </c>
      <c r="F1222" s="2" t="s">
        <v>67</v>
      </c>
      <c r="G1222" s="2" t="s">
        <v>67</v>
      </c>
      <c r="I1222" s="3"/>
      <c r="J1222" s="3"/>
      <c r="K1222" s="3"/>
      <c r="L1222" s="38"/>
      <c r="M1222" s="3"/>
      <c r="N1222" s="38"/>
      <c r="O1222" s="38"/>
      <c r="P1222" s="38"/>
      <c r="Y1222" s="3"/>
      <c r="Z1222" s="3"/>
      <c r="AB1222" s="3"/>
      <c r="AC1222" s="3"/>
      <c r="AD1222" s="3" t="s">
        <v>1748</v>
      </c>
      <c r="AE1222" s="3"/>
      <c r="AF1222" s="3"/>
      <c r="AG1222" s="26" t="s">
        <v>1736</v>
      </c>
      <c r="AH1222" s="3"/>
      <c r="AI1222" s="3"/>
      <c r="AJ1222" s="3"/>
      <c r="AK1222" s="3"/>
      <c r="AL1222" s="28"/>
      <c r="AN1222" s="25" t="s">
        <v>1735</v>
      </c>
      <c r="AP1222" s="3"/>
      <c r="AQ1222" s="3"/>
      <c r="AR1222" s="3"/>
    </row>
    <row r="1223" spans="1:44" x14ac:dyDescent="0.3">
      <c r="A1223" s="4" t="s">
        <v>308</v>
      </c>
      <c r="B1223" s="36" t="s">
        <v>308</v>
      </c>
      <c r="C1223" s="3" t="s">
        <v>308</v>
      </c>
      <c r="D1223" s="31" t="s">
        <v>37</v>
      </c>
      <c r="E1223" s="31" t="s">
        <v>47</v>
      </c>
      <c r="F1223" s="2" t="s">
        <v>67</v>
      </c>
      <c r="G1223" s="2" t="s">
        <v>67</v>
      </c>
      <c r="I1223" s="3" t="s">
        <v>79</v>
      </c>
      <c r="J1223" s="3" t="s">
        <v>80</v>
      </c>
      <c r="K1223" s="3" t="s">
        <v>81</v>
      </c>
      <c r="L1223" s="38"/>
      <c r="M1223" s="3"/>
      <c r="N1223" s="38"/>
      <c r="O1223" s="38"/>
      <c r="P1223" s="38"/>
      <c r="Q1223" s="6"/>
      <c r="R1223" s="6"/>
      <c r="S1223" s="6"/>
      <c r="T1223" s="6"/>
      <c r="U1223" s="6"/>
      <c r="Y1223" s="3"/>
      <c r="Z1223" s="3"/>
      <c r="AB1223" s="3"/>
      <c r="AC1223" s="3"/>
      <c r="AD1223" s="3" t="s">
        <v>1748</v>
      </c>
      <c r="AE1223" s="3"/>
      <c r="AF1223" s="3"/>
      <c r="AG1223" s="26" t="s">
        <v>1736</v>
      </c>
      <c r="AH1223" s="3"/>
      <c r="AI1223" s="3"/>
      <c r="AJ1223" s="3"/>
      <c r="AK1223" s="3"/>
      <c r="AL1223" s="28"/>
      <c r="AN1223" s="25" t="s">
        <v>1735</v>
      </c>
      <c r="AP1223" s="3"/>
      <c r="AQ1223" s="3"/>
      <c r="AR1223" s="3"/>
    </row>
    <row r="1224" spans="1:44" x14ac:dyDescent="0.3">
      <c r="A1224" s="4" t="s">
        <v>51</v>
      </c>
      <c r="B1224" s="36" t="s">
        <v>51</v>
      </c>
      <c r="C1224" s="3" t="s">
        <v>51</v>
      </c>
      <c r="D1224" s="31" t="s">
        <v>52</v>
      </c>
      <c r="E1224" s="31" t="s">
        <v>51</v>
      </c>
      <c r="F1224" s="2" t="s">
        <v>67</v>
      </c>
      <c r="G1224" s="2" t="s">
        <v>67</v>
      </c>
      <c r="I1224" s="3"/>
      <c r="J1224" s="3"/>
      <c r="K1224" s="3"/>
      <c r="L1224" s="3"/>
      <c r="M1224" s="3"/>
      <c r="N1224" s="38"/>
      <c r="O1224" s="38"/>
      <c r="P1224" s="38"/>
      <c r="Y1224" s="3"/>
      <c r="Z1224" s="3"/>
      <c r="AB1224" s="3"/>
      <c r="AC1224" s="3"/>
      <c r="AD1224" s="3" t="s">
        <v>1748</v>
      </c>
      <c r="AE1224" s="3"/>
      <c r="AF1224" s="3"/>
      <c r="AG1224" s="26" t="s">
        <v>1736</v>
      </c>
      <c r="AH1224" s="3"/>
      <c r="AI1224" s="3"/>
      <c r="AJ1224" s="3"/>
      <c r="AK1224" s="3"/>
      <c r="AL1224" s="28"/>
      <c r="AN1224" s="25" t="s">
        <v>1735</v>
      </c>
      <c r="AP1224" s="3"/>
      <c r="AQ1224" s="3"/>
      <c r="AR1224" s="3"/>
    </row>
    <row r="1225" spans="1:44" x14ac:dyDescent="0.3">
      <c r="A1225" s="4" t="s">
        <v>311</v>
      </c>
      <c r="B1225" s="36" t="s">
        <v>311</v>
      </c>
      <c r="C1225" s="3" t="s">
        <v>311</v>
      </c>
      <c r="D1225" s="31" t="s">
        <v>66</v>
      </c>
      <c r="E1225" s="31" t="s">
        <v>311</v>
      </c>
      <c r="F1225" s="2" t="s">
        <v>67</v>
      </c>
      <c r="G1225" s="2" t="s">
        <v>67</v>
      </c>
      <c r="I1225" s="3"/>
      <c r="J1225" s="3"/>
      <c r="K1225" s="3"/>
      <c r="L1225" s="3"/>
      <c r="M1225" s="3"/>
      <c r="N1225" s="38" t="s">
        <v>7</v>
      </c>
      <c r="O1225" s="38"/>
      <c r="P1225" s="38"/>
      <c r="Y1225" s="3"/>
      <c r="Z1225" s="3"/>
      <c r="AB1225" s="3"/>
      <c r="AC1225" s="3"/>
      <c r="AD1225" s="3" t="s">
        <v>1748</v>
      </c>
      <c r="AE1225" s="3"/>
      <c r="AF1225" s="3"/>
      <c r="AG1225" s="26" t="s">
        <v>1736</v>
      </c>
      <c r="AH1225" s="3"/>
      <c r="AI1225" s="3"/>
      <c r="AJ1225" s="3"/>
      <c r="AK1225" s="3"/>
      <c r="AL1225" s="28"/>
      <c r="AN1225" s="25" t="s">
        <v>1735</v>
      </c>
      <c r="AP1225" s="3"/>
      <c r="AQ1225" s="3"/>
      <c r="AR1225" s="3"/>
    </row>
    <row r="1226" spans="1:44" x14ac:dyDescent="0.3">
      <c r="A1226" s="4" t="s">
        <v>718</v>
      </c>
      <c r="B1226" s="36" t="s">
        <v>718</v>
      </c>
      <c r="C1226" s="3" t="s">
        <v>718</v>
      </c>
      <c r="D1226" s="31" t="s">
        <v>174</v>
      </c>
      <c r="E1226" s="31" t="s">
        <v>718</v>
      </c>
      <c r="F1226" s="2" t="s">
        <v>67</v>
      </c>
      <c r="G1226" s="2" t="s">
        <v>67</v>
      </c>
      <c r="I1226" s="3"/>
      <c r="J1226" s="3"/>
      <c r="K1226" s="3"/>
      <c r="L1226" s="3"/>
      <c r="M1226" s="3"/>
      <c r="N1226" s="38"/>
      <c r="O1226" s="38"/>
      <c r="P1226" s="38"/>
      <c r="Y1226" s="3"/>
      <c r="Z1226" s="3"/>
      <c r="AB1226" s="3"/>
      <c r="AC1226" s="3"/>
      <c r="AD1226" s="3" t="s">
        <v>1748</v>
      </c>
      <c r="AE1226" s="3"/>
      <c r="AF1226" s="3"/>
      <c r="AG1226" s="26" t="s">
        <v>1736</v>
      </c>
      <c r="AH1226" s="3"/>
      <c r="AI1226" s="3"/>
      <c r="AJ1226" s="3"/>
      <c r="AK1226" s="3"/>
      <c r="AL1226" s="28"/>
      <c r="AN1226" s="25" t="s">
        <v>1735</v>
      </c>
      <c r="AP1226" s="3"/>
      <c r="AQ1226" s="3"/>
      <c r="AR1226" s="3"/>
    </row>
    <row r="1227" spans="1:44" x14ac:dyDescent="0.3">
      <c r="A1227" s="4" t="s">
        <v>315</v>
      </c>
      <c r="B1227" s="36" t="s">
        <v>315</v>
      </c>
      <c r="C1227" s="3" t="s">
        <v>315</v>
      </c>
      <c r="D1227" s="31" t="s">
        <v>37</v>
      </c>
      <c r="E1227" s="31" t="s">
        <v>315</v>
      </c>
      <c r="F1227" s="2" t="s">
        <v>67</v>
      </c>
      <c r="G1227" s="2" t="s">
        <v>67</v>
      </c>
      <c r="I1227" s="3"/>
      <c r="J1227" s="3"/>
      <c r="K1227" s="3"/>
      <c r="L1227" s="38" t="s">
        <v>75</v>
      </c>
      <c r="M1227" s="3"/>
      <c r="N1227" s="38"/>
      <c r="O1227" s="38"/>
      <c r="P1227" s="38"/>
      <c r="Y1227" s="3"/>
      <c r="Z1227" s="3"/>
      <c r="AB1227" s="3"/>
      <c r="AC1227" s="3"/>
      <c r="AD1227" s="3" t="s">
        <v>1748</v>
      </c>
      <c r="AE1227" s="3"/>
      <c r="AF1227" s="3"/>
      <c r="AG1227" s="26" t="s">
        <v>1736</v>
      </c>
      <c r="AH1227" s="3"/>
      <c r="AI1227" s="3"/>
      <c r="AJ1227" s="3"/>
      <c r="AK1227" s="3"/>
      <c r="AL1227" s="28"/>
      <c r="AN1227" s="25" t="s">
        <v>1735</v>
      </c>
      <c r="AP1227" s="3"/>
      <c r="AQ1227" s="3"/>
      <c r="AR1227" s="3"/>
    </row>
    <row r="1228" spans="1:44" x14ac:dyDescent="0.3">
      <c r="A1228" s="4" t="s">
        <v>316</v>
      </c>
      <c r="B1228" s="36" t="s">
        <v>316</v>
      </c>
      <c r="C1228" s="3" t="s">
        <v>316</v>
      </c>
      <c r="D1228" s="31" t="s">
        <v>70</v>
      </c>
      <c r="E1228" s="31" t="s">
        <v>628</v>
      </c>
      <c r="F1228" s="2" t="s">
        <v>67</v>
      </c>
      <c r="G1228" s="2" t="s">
        <v>67</v>
      </c>
      <c r="I1228" s="3"/>
      <c r="J1228" s="3"/>
      <c r="K1228" s="3"/>
      <c r="L1228" s="38"/>
      <c r="M1228" s="3"/>
      <c r="N1228" s="38"/>
      <c r="O1228" s="38"/>
      <c r="P1228" s="38"/>
      <c r="Y1228" s="3"/>
      <c r="Z1228" s="3"/>
      <c r="AB1228" s="3"/>
      <c r="AC1228" s="3"/>
      <c r="AD1228" s="3" t="s">
        <v>1748</v>
      </c>
      <c r="AE1228" s="3"/>
      <c r="AF1228" s="3"/>
      <c r="AG1228" s="26" t="s">
        <v>1736</v>
      </c>
      <c r="AH1228" s="3"/>
      <c r="AI1228" s="3"/>
      <c r="AJ1228" s="3"/>
      <c r="AK1228" s="3"/>
      <c r="AL1228" s="28"/>
      <c r="AN1228" s="25" t="s">
        <v>1735</v>
      </c>
      <c r="AP1228" s="3"/>
      <c r="AQ1228" s="3"/>
      <c r="AR1228" s="3"/>
    </row>
    <row r="1229" spans="1:44" x14ac:dyDescent="0.3">
      <c r="A1229" s="4" t="s">
        <v>317</v>
      </c>
      <c r="B1229" s="36" t="s">
        <v>317</v>
      </c>
      <c r="C1229" s="3" t="s">
        <v>317</v>
      </c>
      <c r="D1229" s="31" t="s">
        <v>37</v>
      </c>
      <c r="E1229" s="31" t="s">
        <v>317</v>
      </c>
      <c r="F1229" s="2" t="s">
        <v>67</v>
      </c>
      <c r="G1229" s="2" t="s">
        <v>67</v>
      </c>
      <c r="I1229" s="3"/>
      <c r="J1229" s="3"/>
      <c r="K1229" s="3"/>
      <c r="L1229" s="38"/>
      <c r="M1229" s="3"/>
      <c r="N1229" s="38"/>
      <c r="O1229" s="38"/>
      <c r="P1229" s="38"/>
      <c r="Y1229" s="3"/>
      <c r="Z1229" s="3"/>
      <c r="AB1229" s="3"/>
      <c r="AC1229" s="3"/>
      <c r="AD1229" s="3" t="s">
        <v>1748</v>
      </c>
      <c r="AE1229" s="3"/>
      <c r="AF1229" s="3"/>
      <c r="AG1229" s="26" t="s">
        <v>1736</v>
      </c>
      <c r="AH1229" s="3"/>
      <c r="AI1229" s="3"/>
      <c r="AJ1229" s="3"/>
      <c r="AK1229" s="3"/>
      <c r="AL1229" s="28"/>
      <c r="AN1229" s="25" t="s">
        <v>1735</v>
      </c>
      <c r="AP1229" s="3"/>
      <c r="AQ1229" s="3"/>
      <c r="AR1229" s="3"/>
    </row>
    <row r="1230" spans="1:44" x14ac:dyDescent="0.3">
      <c r="A1230" s="4" t="s">
        <v>51</v>
      </c>
      <c r="B1230" s="36" t="s">
        <v>51</v>
      </c>
      <c r="C1230" s="3" t="s">
        <v>51</v>
      </c>
      <c r="D1230" s="31" t="s">
        <v>52</v>
      </c>
      <c r="E1230" s="31" t="s">
        <v>51</v>
      </c>
      <c r="F1230" s="2" t="s">
        <v>67</v>
      </c>
      <c r="G1230" s="2" t="s">
        <v>67</v>
      </c>
      <c r="I1230" s="3"/>
      <c r="J1230" s="3"/>
      <c r="K1230" s="3"/>
      <c r="L1230" s="3"/>
      <c r="M1230" s="3"/>
      <c r="N1230" s="38"/>
      <c r="O1230" s="38"/>
      <c r="P1230" s="38"/>
      <c r="Y1230" s="3"/>
      <c r="Z1230" s="3"/>
      <c r="AB1230" s="3"/>
      <c r="AC1230" s="3"/>
      <c r="AD1230" s="3" t="s">
        <v>1748</v>
      </c>
      <c r="AE1230" s="3"/>
      <c r="AF1230" s="3"/>
      <c r="AG1230" s="26" t="s">
        <v>1736</v>
      </c>
      <c r="AH1230" s="3"/>
      <c r="AI1230" s="3"/>
      <c r="AJ1230" s="3"/>
      <c r="AK1230" s="3"/>
      <c r="AL1230" s="28"/>
      <c r="AN1230" s="25" t="s">
        <v>1735</v>
      </c>
      <c r="AP1230" s="3"/>
      <c r="AQ1230" s="3"/>
      <c r="AR1230" s="3"/>
    </row>
    <row r="1231" spans="1:44" x14ac:dyDescent="0.3">
      <c r="A1231" s="4" t="s">
        <v>114</v>
      </c>
      <c r="B1231" s="36" t="s">
        <v>114</v>
      </c>
      <c r="C1231" s="3" t="s">
        <v>114</v>
      </c>
      <c r="D1231" s="31" t="s">
        <v>41</v>
      </c>
      <c r="E1231" s="31" t="s">
        <v>47</v>
      </c>
      <c r="F1231" s="2" t="s">
        <v>67</v>
      </c>
      <c r="G1231" s="2" t="s">
        <v>67</v>
      </c>
      <c r="I1231" s="3"/>
      <c r="J1231" s="3"/>
      <c r="K1231" s="3"/>
      <c r="L1231" s="3"/>
      <c r="M1231" s="3"/>
      <c r="N1231" s="38"/>
      <c r="O1231" s="38"/>
      <c r="P1231" s="38"/>
      <c r="Y1231" s="3"/>
      <c r="Z1231" s="3"/>
      <c r="AB1231" s="3"/>
      <c r="AC1231" s="3"/>
      <c r="AD1231" s="3" t="s">
        <v>1748</v>
      </c>
      <c r="AE1231" s="3"/>
      <c r="AF1231" s="3"/>
      <c r="AG1231" s="26" t="s">
        <v>1736</v>
      </c>
      <c r="AH1231" s="3"/>
      <c r="AI1231" s="3"/>
      <c r="AJ1231" s="3"/>
      <c r="AK1231" s="3"/>
      <c r="AL1231" s="28"/>
      <c r="AN1231" s="25" t="s">
        <v>1735</v>
      </c>
      <c r="AP1231" s="3"/>
      <c r="AQ1231" s="3"/>
      <c r="AR1231" s="3"/>
    </row>
    <row r="1232" spans="1:44" x14ac:dyDescent="0.3">
      <c r="A1232" s="4" t="s">
        <v>737</v>
      </c>
      <c r="B1232" s="42" t="s">
        <v>738</v>
      </c>
      <c r="C1232" s="38" t="s">
        <v>739</v>
      </c>
      <c r="D1232" s="38" t="s">
        <v>37</v>
      </c>
      <c r="E1232" s="38" t="s">
        <v>47</v>
      </c>
      <c r="F1232" s="2" t="s">
        <v>67</v>
      </c>
      <c r="G1232" s="2" t="s">
        <v>67</v>
      </c>
      <c r="I1232" s="38" t="s">
        <v>79</v>
      </c>
      <c r="J1232" s="38" t="s">
        <v>699</v>
      </c>
      <c r="K1232" s="38" t="s">
        <v>81</v>
      </c>
      <c r="L1232" s="3"/>
      <c r="M1232" s="3"/>
      <c r="N1232" s="38"/>
      <c r="O1232" s="38"/>
      <c r="P1232" s="38"/>
      <c r="Q1232" s="6"/>
      <c r="R1232" s="6"/>
      <c r="S1232" s="6"/>
      <c r="T1232" s="6"/>
      <c r="U1232" s="6"/>
      <c r="Y1232" s="3"/>
      <c r="Z1232" s="3"/>
      <c r="AB1232" s="3"/>
      <c r="AC1232" s="3"/>
      <c r="AD1232" s="3" t="s">
        <v>1748</v>
      </c>
      <c r="AE1232" s="3"/>
      <c r="AF1232" s="3"/>
      <c r="AG1232" s="26" t="s">
        <v>1736</v>
      </c>
      <c r="AH1232" s="3"/>
      <c r="AI1232" s="3"/>
      <c r="AJ1232" s="3"/>
      <c r="AK1232" s="3"/>
      <c r="AL1232" s="44" t="s">
        <v>1776</v>
      </c>
      <c r="AN1232" s="25" t="s">
        <v>1735</v>
      </c>
      <c r="AP1232" s="3"/>
      <c r="AQ1232" s="3"/>
      <c r="AR1232" s="3"/>
    </row>
    <row r="1233" spans="1:45" x14ac:dyDescent="0.3">
      <c r="A1233" s="4" t="s">
        <v>740</v>
      </c>
      <c r="B1233" s="42"/>
      <c r="C1233" s="38"/>
      <c r="D1233" s="38"/>
      <c r="E1233" s="38"/>
      <c r="F1233" s="2" t="s">
        <v>67</v>
      </c>
      <c r="G1233" s="2" t="s">
        <v>67</v>
      </c>
      <c r="I1233" s="38"/>
      <c r="J1233" s="38"/>
      <c r="K1233" s="38"/>
      <c r="L1233" s="3"/>
      <c r="M1233" s="3"/>
      <c r="N1233" s="41" t="s">
        <v>7</v>
      </c>
      <c r="O1233" s="38"/>
      <c r="P1233" s="38"/>
      <c r="Q1233" s="6"/>
      <c r="R1233" s="6"/>
      <c r="S1233" s="6"/>
      <c r="T1233" s="6"/>
      <c r="U1233" s="6"/>
      <c r="Y1233" s="3"/>
      <c r="Z1233" s="3"/>
      <c r="AB1233" s="3"/>
      <c r="AC1233" s="3"/>
      <c r="AD1233" s="3" t="s">
        <v>1748</v>
      </c>
      <c r="AE1233" s="3"/>
      <c r="AF1233" s="3"/>
      <c r="AG1233" s="26" t="s">
        <v>1736</v>
      </c>
      <c r="AH1233" s="3"/>
      <c r="AI1233" s="3"/>
      <c r="AJ1233" s="3"/>
      <c r="AK1233" s="3"/>
      <c r="AL1233" s="44"/>
      <c r="AN1233" s="25" t="s">
        <v>1735</v>
      </c>
      <c r="AP1233" s="3"/>
      <c r="AQ1233" s="3"/>
      <c r="AR1233" s="3"/>
    </row>
    <row r="1234" spans="1:45" x14ac:dyDescent="0.3">
      <c r="A1234" s="4" t="s">
        <v>84</v>
      </c>
      <c r="B1234" s="36" t="s">
        <v>84</v>
      </c>
      <c r="C1234" s="3" t="s">
        <v>84</v>
      </c>
      <c r="D1234" s="31" t="s">
        <v>39</v>
      </c>
      <c r="E1234" s="31" t="s">
        <v>84</v>
      </c>
      <c r="F1234" s="2" t="s">
        <v>67</v>
      </c>
      <c r="G1234" s="2" t="s">
        <v>67</v>
      </c>
      <c r="I1234" s="3"/>
      <c r="J1234" s="3"/>
      <c r="K1234" s="3"/>
      <c r="L1234" s="3"/>
      <c r="M1234" s="3"/>
      <c r="N1234" s="41"/>
      <c r="O1234" s="38"/>
      <c r="P1234" s="38"/>
      <c r="Y1234" s="3"/>
      <c r="Z1234" s="3"/>
      <c r="AB1234" s="3"/>
      <c r="AC1234" s="3"/>
      <c r="AD1234" s="3" t="s">
        <v>1748</v>
      </c>
      <c r="AE1234" s="3"/>
      <c r="AF1234" s="3"/>
      <c r="AG1234" s="26" t="s">
        <v>1736</v>
      </c>
      <c r="AH1234" s="3"/>
      <c r="AI1234" s="3"/>
      <c r="AJ1234" s="3"/>
      <c r="AK1234" s="3"/>
      <c r="AL1234" s="28"/>
      <c r="AN1234" s="25" t="s">
        <v>1735</v>
      </c>
      <c r="AP1234" s="3"/>
      <c r="AQ1234" s="3"/>
      <c r="AR1234" s="3"/>
    </row>
    <row r="1235" spans="1:45" x14ac:dyDescent="0.3">
      <c r="A1235" s="4" t="s">
        <v>290</v>
      </c>
      <c r="B1235" s="36" t="s">
        <v>290</v>
      </c>
      <c r="C1235" s="3" t="s">
        <v>290</v>
      </c>
      <c r="D1235" s="31" t="s">
        <v>37</v>
      </c>
      <c r="E1235" s="31" t="s">
        <v>291</v>
      </c>
      <c r="F1235" s="2" t="s">
        <v>67</v>
      </c>
      <c r="G1235" s="2" t="s">
        <v>67</v>
      </c>
      <c r="I1235" s="3"/>
      <c r="J1235" s="3"/>
      <c r="K1235" s="3"/>
      <c r="L1235" s="3"/>
      <c r="M1235" s="3"/>
      <c r="N1235" s="41"/>
      <c r="O1235" s="38"/>
      <c r="P1235" s="38"/>
      <c r="Y1235" s="3"/>
      <c r="Z1235" s="3"/>
      <c r="AB1235" s="3"/>
      <c r="AC1235" s="3"/>
      <c r="AD1235" s="3" t="s">
        <v>1748</v>
      </c>
      <c r="AE1235" s="3"/>
      <c r="AF1235" s="3"/>
      <c r="AG1235" s="26" t="s">
        <v>1736</v>
      </c>
      <c r="AH1235" s="3"/>
      <c r="AI1235" s="3"/>
      <c r="AJ1235" s="3"/>
      <c r="AK1235" s="3"/>
      <c r="AL1235" s="28" t="s">
        <v>1776</v>
      </c>
      <c r="AN1235" s="25" t="s">
        <v>1735</v>
      </c>
      <c r="AP1235" s="3"/>
      <c r="AQ1235" s="3"/>
      <c r="AR1235" s="3"/>
    </row>
    <row r="1236" spans="1:45" x14ac:dyDescent="0.3">
      <c r="A1236" s="4" t="s">
        <v>44</v>
      </c>
      <c r="B1236" s="36" t="s">
        <v>44</v>
      </c>
      <c r="C1236" s="3" t="s">
        <v>44</v>
      </c>
      <c r="D1236" s="31" t="s">
        <v>45</v>
      </c>
      <c r="E1236" s="31" t="s">
        <v>44</v>
      </c>
      <c r="F1236" s="2" t="s">
        <v>67</v>
      </c>
      <c r="G1236" s="2" t="s">
        <v>67</v>
      </c>
      <c r="I1236" s="3"/>
      <c r="J1236" s="3"/>
      <c r="K1236" s="3"/>
      <c r="L1236" s="3"/>
      <c r="M1236" s="3"/>
      <c r="N1236" s="41"/>
      <c r="O1236" s="38"/>
      <c r="P1236" s="38"/>
      <c r="Y1236" s="3"/>
      <c r="Z1236" s="3"/>
      <c r="AB1236" s="3"/>
      <c r="AC1236" s="3"/>
      <c r="AD1236" s="3" t="s">
        <v>1748</v>
      </c>
      <c r="AE1236" s="3"/>
      <c r="AF1236" s="3"/>
      <c r="AG1236" s="26" t="s">
        <v>1736</v>
      </c>
      <c r="AH1236" s="3"/>
      <c r="AI1236" s="3"/>
      <c r="AJ1236" s="3"/>
      <c r="AK1236" s="3"/>
      <c r="AL1236" s="28"/>
      <c r="AN1236" s="25" t="s">
        <v>1735</v>
      </c>
      <c r="AP1236" s="3"/>
      <c r="AQ1236" s="3"/>
      <c r="AR1236" s="3"/>
    </row>
    <row r="1237" spans="1:45" x14ac:dyDescent="0.3">
      <c r="A1237" s="4">
        <v>2</v>
      </c>
      <c r="B1237" s="36" t="s">
        <v>1786</v>
      </c>
      <c r="C1237" s="3">
        <v>2</v>
      </c>
      <c r="D1237" s="31" t="s">
        <v>49</v>
      </c>
      <c r="E1237" s="31" t="s">
        <v>1786</v>
      </c>
      <c r="F1237" s="2" t="s">
        <v>67</v>
      </c>
      <c r="G1237" s="2" t="s">
        <v>67</v>
      </c>
      <c r="I1237" s="3"/>
      <c r="J1237" s="3"/>
      <c r="K1237" s="3"/>
      <c r="L1237" s="3"/>
      <c r="M1237" s="3"/>
      <c r="N1237" s="38" t="s">
        <v>7</v>
      </c>
      <c r="O1237" s="38"/>
      <c r="P1237" s="38"/>
      <c r="Y1237" s="3"/>
      <c r="Z1237" s="3"/>
      <c r="AB1237" s="3"/>
      <c r="AC1237" s="3"/>
      <c r="AD1237" s="3" t="s">
        <v>1748</v>
      </c>
      <c r="AE1237" s="3"/>
      <c r="AF1237" s="3"/>
      <c r="AG1237" s="26" t="s">
        <v>1736</v>
      </c>
      <c r="AH1237" s="3"/>
      <c r="AI1237" s="3"/>
      <c r="AJ1237" s="3"/>
      <c r="AK1237" s="3"/>
      <c r="AL1237" s="28"/>
      <c r="AN1237" s="25" t="s">
        <v>1735</v>
      </c>
      <c r="AP1237" s="3"/>
      <c r="AQ1237" s="3"/>
      <c r="AR1237" s="3"/>
    </row>
    <row r="1238" spans="1:45" x14ac:dyDescent="0.3">
      <c r="A1238" s="4" t="s">
        <v>105</v>
      </c>
      <c r="B1238" s="36" t="s">
        <v>105</v>
      </c>
      <c r="C1238" s="3" t="s">
        <v>105</v>
      </c>
      <c r="D1238" s="31" t="s">
        <v>102</v>
      </c>
      <c r="E1238" s="31" t="s">
        <v>105</v>
      </c>
      <c r="F1238" s="2" t="s">
        <v>67</v>
      </c>
      <c r="G1238" s="2" t="s">
        <v>67</v>
      </c>
      <c r="I1238" s="3"/>
      <c r="J1238" s="3"/>
      <c r="K1238" s="3"/>
      <c r="L1238" s="3"/>
      <c r="M1238" s="3"/>
      <c r="N1238" s="38"/>
      <c r="O1238" s="38"/>
      <c r="P1238" s="38"/>
      <c r="Y1238" s="3"/>
      <c r="Z1238" s="3"/>
      <c r="AB1238" s="3"/>
      <c r="AC1238" s="3"/>
      <c r="AD1238" s="3" t="s">
        <v>1748</v>
      </c>
      <c r="AE1238" s="3"/>
      <c r="AF1238" s="3"/>
      <c r="AG1238" s="26" t="s">
        <v>1736</v>
      </c>
      <c r="AH1238" s="3"/>
      <c r="AI1238" s="3"/>
      <c r="AJ1238" s="3"/>
      <c r="AK1238" s="3"/>
      <c r="AL1238" s="28"/>
      <c r="AN1238" s="25" t="s">
        <v>1735</v>
      </c>
      <c r="AP1238" s="3"/>
      <c r="AQ1238" s="3"/>
      <c r="AR1238" s="3"/>
    </row>
    <row r="1239" spans="1:45" x14ac:dyDescent="0.3">
      <c r="A1239" s="4" t="s">
        <v>741</v>
      </c>
      <c r="B1239" s="36" t="s">
        <v>741</v>
      </c>
      <c r="C1239" s="3" t="s">
        <v>741</v>
      </c>
      <c r="D1239" s="31" t="s">
        <v>41</v>
      </c>
      <c r="E1239" s="31" t="s">
        <v>306</v>
      </c>
      <c r="F1239" s="2" t="s">
        <v>67</v>
      </c>
      <c r="G1239" s="2" t="s">
        <v>67</v>
      </c>
      <c r="I1239" s="3"/>
      <c r="J1239" s="3"/>
      <c r="K1239" s="3"/>
      <c r="L1239" s="3"/>
      <c r="M1239" s="3"/>
      <c r="N1239" s="38"/>
      <c r="O1239" s="38"/>
      <c r="P1239" s="38"/>
      <c r="Y1239" s="3"/>
      <c r="Z1239" s="3"/>
      <c r="AB1239" s="3"/>
      <c r="AC1239" s="3"/>
      <c r="AD1239" s="3" t="s">
        <v>1748</v>
      </c>
      <c r="AE1239" s="3"/>
      <c r="AF1239" s="3"/>
      <c r="AG1239" s="26" t="s">
        <v>1736</v>
      </c>
      <c r="AH1239" s="3"/>
      <c r="AI1239" s="3"/>
      <c r="AJ1239" s="3"/>
      <c r="AK1239" s="3"/>
      <c r="AL1239" s="28"/>
      <c r="AM1239" s="39" t="s">
        <v>145</v>
      </c>
      <c r="AN1239" s="9" t="s">
        <v>1735</v>
      </c>
      <c r="AP1239" s="3"/>
      <c r="AQ1239" s="3"/>
      <c r="AR1239" s="3"/>
      <c r="AS1239" s="39" t="s">
        <v>1738</v>
      </c>
    </row>
    <row r="1240" spans="1:45" x14ac:dyDescent="0.3">
      <c r="A1240" s="4" t="s">
        <v>308</v>
      </c>
      <c r="B1240" s="36" t="s">
        <v>308</v>
      </c>
      <c r="C1240" s="3" t="s">
        <v>308</v>
      </c>
      <c r="D1240" s="31" t="s">
        <v>37</v>
      </c>
      <c r="E1240" s="31" t="s">
        <v>47</v>
      </c>
      <c r="F1240" s="2" t="s">
        <v>67</v>
      </c>
      <c r="G1240" s="2" t="s">
        <v>67</v>
      </c>
      <c r="I1240" s="3" t="s">
        <v>79</v>
      </c>
      <c r="J1240" s="3" t="s">
        <v>80</v>
      </c>
      <c r="K1240" s="3" t="s">
        <v>81</v>
      </c>
      <c r="L1240" s="3"/>
      <c r="M1240" s="3"/>
      <c r="N1240" s="38"/>
      <c r="O1240" s="38"/>
      <c r="P1240" s="38"/>
      <c r="Q1240" s="6"/>
      <c r="R1240" s="6"/>
      <c r="S1240" s="6"/>
      <c r="T1240" s="6"/>
      <c r="U1240" s="6"/>
      <c r="Y1240" s="3"/>
      <c r="Z1240" s="3"/>
      <c r="AB1240" s="3"/>
      <c r="AC1240" s="3"/>
      <c r="AD1240" s="3" t="s">
        <v>1748</v>
      </c>
      <c r="AE1240" s="3"/>
      <c r="AF1240" s="3"/>
      <c r="AG1240" s="26" t="s">
        <v>1736</v>
      </c>
      <c r="AH1240" s="3"/>
      <c r="AI1240" s="3"/>
      <c r="AJ1240" s="3"/>
      <c r="AK1240" s="3"/>
      <c r="AL1240" s="28"/>
      <c r="AM1240" s="39"/>
      <c r="AN1240" s="9" t="s">
        <v>1735</v>
      </c>
      <c r="AP1240" s="3"/>
      <c r="AQ1240" s="3"/>
      <c r="AR1240" s="3"/>
      <c r="AS1240" s="39"/>
    </row>
    <row r="1241" spans="1:45" x14ac:dyDescent="0.3">
      <c r="A1241" s="4" t="s">
        <v>392</v>
      </c>
      <c r="B1241" s="36" t="s">
        <v>392</v>
      </c>
      <c r="C1241" s="3" t="s">
        <v>392</v>
      </c>
      <c r="D1241" s="31" t="s">
        <v>66</v>
      </c>
      <c r="E1241" s="31" t="s">
        <v>392</v>
      </c>
      <c r="F1241" s="2" t="s">
        <v>67</v>
      </c>
      <c r="G1241" s="2" t="s">
        <v>67</v>
      </c>
      <c r="I1241" s="3"/>
      <c r="J1241" s="3"/>
      <c r="K1241" s="3"/>
      <c r="L1241" s="3"/>
      <c r="M1241" s="3"/>
      <c r="N1241" s="38"/>
      <c r="O1241" s="38"/>
      <c r="P1241" s="38"/>
      <c r="Y1241" s="3"/>
      <c r="Z1241" s="3"/>
      <c r="AB1241" s="3"/>
      <c r="AC1241" s="3"/>
      <c r="AD1241" s="3" t="s">
        <v>1748</v>
      </c>
      <c r="AE1241" s="3"/>
      <c r="AF1241" s="3"/>
      <c r="AG1241" s="26" t="s">
        <v>1736</v>
      </c>
      <c r="AH1241" s="3"/>
      <c r="AI1241" s="3"/>
      <c r="AJ1241" s="3"/>
      <c r="AK1241" s="3"/>
      <c r="AL1241" s="28"/>
      <c r="AM1241" s="39"/>
      <c r="AN1241" s="9" t="s">
        <v>1735</v>
      </c>
      <c r="AP1241" s="3"/>
      <c r="AQ1241" s="3"/>
      <c r="AR1241" s="3"/>
      <c r="AS1241" s="39"/>
    </row>
    <row r="1242" spans="1:45" x14ac:dyDescent="0.3">
      <c r="A1242" s="4" t="s">
        <v>742</v>
      </c>
      <c r="B1242" s="42" t="s">
        <v>538</v>
      </c>
      <c r="C1242" s="38" t="s">
        <v>538</v>
      </c>
      <c r="D1242" s="38" t="s">
        <v>41</v>
      </c>
      <c r="E1242" s="38" t="s">
        <v>539</v>
      </c>
      <c r="F1242" s="2" t="s">
        <v>67</v>
      </c>
      <c r="G1242" s="2" t="s">
        <v>67</v>
      </c>
      <c r="I1242" s="3"/>
      <c r="J1242" s="3"/>
      <c r="K1242" s="3"/>
      <c r="L1242" s="3"/>
      <c r="M1242" s="3"/>
      <c r="N1242" s="38"/>
      <c r="O1242" s="38"/>
      <c r="P1242" s="38"/>
      <c r="Y1242" s="3"/>
      <c r="Z1242" s="3"/>
      <c r="AB1242" s="3"/>
      <c r="AC1242" s="3"/>
      <c r="AD1242" s="3" t="s">
        <v>1748</v>
      </c>
      <c r="AE1242" s="3"/>
      <c r="AF1242" s="3"/>
      <c r="AG1242" s="26" t="s">
        <v>1736</v>
      </c>
      <c r="AH1242" s="3"/>
      <c r="AI1242" s="3"/>
      <c r="AJ1242" s="3"/>
      <c r="AK1242" s="3"/>
      <c r="AL1242" s="28"/>
      <c r="AM1242" s="39"/>
      <c r="AN1242" s="9" t="s">
        <v>1735</v>
      </c>
      <c r="AP1242" s="3"/>
      <c r="AQ1242" s="3"/>
      <c r="AR1242" s="3"/>
      <c r="AS1242" s="39"/>
    </row>
    <row r="1243" spans="1:45" x14ac:dyDescent="0.3">
      <c r="A1243" s="4" t="s">
        <v>743</v>
      </c>
      <c r="B1243" s="42"/>
      <c r="C1243" s="38"/>
      <c r="D1243" s="38"/>
      <c r="E1243" s="38"/>
      <c r="F1243" s="2" t="s">
        <v>67</v>
      </c>
      <c r="G1243" s="2" t="s">
        <v>67</v>
      </c>
      <c r="I1243" s="3"/>
      <c r="J1243" s="3"/>
      <c r="K1243" s="3"/>
      <c r="L1243" s="3"/>
      <c r="M1243" s="3"/>
      <c r="N1243" s="38" t="s">
        <v>7</v>
      </c>
      <c r="O1243" s="38" t="s">
        <v>8</v>
      </c>
      <c r="P1243" s="41" t="s">
        <v>744</v>
      </c>
      <c r="Y1243" s="3"/>
      <c r="Z1243" s="3"/>
      <c r="AB1243" s="3"/>
      <c r="AC1243" s="3"/>
      <c r="AD1243" s="3" t="s">
        <v>1748</v>
      </c>
      <c r="AE1243" s="3"/>
      <c r="AF1243" s="3"/>
      <c r="AG1243" s="26" t="s">
        <v>1736</v>
      </c>
      <c r="AH1243" s="3"/>
      <c r="AI1243" s="3"/>
      <c r="AJ1243" s="3"/>
      <c r="AK1243" s="3"/>
      <c r="AL1243" s="28"/>
      <c r="AM1243" s="39"/>
      <c r="AN1243" s="9" t="s">
        <v>1735</v>
      </c>
      <c r="AP1243" s="3"/>
      <c r="AQ1243" s="3"/>
      <c r="AR1243" s="3"/>
      <c r="AS1243" s="39"/>
    </row>
    <row r="1244" spans="1:45" x14ac:dyDescent="0.3">
      <c r="A1244" s="4" t="s">
        <v>468</v>
      </c>
      <c r="B1244" s="36" t="s">
        <v>468</v>
      </c>
      <c r="C1244" s="3" t="s">
        <v>468</v>
      </c>
      <c r="D1244" s="31" t="s">
        <v>37</v>
      </c>
      <c r="E1244" s="31" t="s">
        <v>47</v>
      </c>
      <c r="F1244" s="2" t="s">
        <v>67</v>
      </c>
      <c r="G1244" s="2" t="s">
        <v>67</v>
      </c>
      <c r="I1244" s="3" t="s">
        <v>79</v>
      </c>
      <c r="J1244" s="3" t="s">
        <v>80</v>
      </c>
      <c r="K1244" s="3" t="s">
        <v>81</v>
      </c>
      <c r="L1244" s="3"/>
      <c r="M1244" s="3"/>
      <c r="N1244" s="38"/>
      <c r="O1244" s="38"/>
      <c r="P1244" s="41"/>
      <c r="Q1244" s="6"/>
      <c r="R1244" s="6"/>
      <c r="S1244" s="6"/>
      <c r="T1244" s="6"/>
      <c r="U1244" s="6"/>
      <c r="Y1244" s="3"/>
      <c r="Z1244" s="3"/>
      <c r="AB1244" s="3"/>
      <c r="AC1244" s="3"/>
      <c r="AD1244" s="3" t="s">
        <v>1748</v>
      </c>
      <c r="AE1244" s="3"/>
      <c r="AF1244" s="3"/>
      <c r="AG1244" s="26" t="s">
        <v>1736</v>
      </c>
      <c r="AH1244" s="3"/>
      <c r="AI1244" s="3"/>
      <c r="AJ1244" s="3"/>
      <c r="AK1244" s="3"/>
      <c r="AL1244" s="28"/>
      <c r="AM1244" s="39"/>
      <c r="AN1244" s="9" t="s">
        <v>1735</v>
      </c>
      <c r="AP1244" s="3"/>
      <c r="AQ1244" s="3"/>
      <c r="AR1244" s="3"/>
      <c r="AS1244" s="39"/>
    </row>
    <row r="1245" spans="1:45" x14ac:dyDescent="0.3">
      <c r="A1245" s="4" t="s">
        <v>84</v>
      </c>
      <c r="B1245" s="36" t="s">
        <v>84</v>
      </c>
      <c r="C1245" s="3" t="s">
        <v>84</v>
      </c>
      <c r="D1245" s="31" t="s">
        <v>39</v>
      </c>
      <c r="E1245" s="31" t="s">
        <v>84</v>
      </c>
      <c r="F1245" s="2" t="s">
        <v>67</v>
      </c>
      <c r="G1245" s="2" t="s">
        <v>67</v>
      </c>
      <c r="I1245" s="3"/>
      <c r="J1245" s="3"/>
      <c r="K1245" s="3"/>
      <c r="L1245" s="3"/>
      <c r="M1245" s="3"/>
      <c r="N1245" s="38"/>
      <c r="O1245" s="38"/>
      <c r="P1245" s="41"/>
      <c r="Y1245" s="3"/>
      <c r="Z1245" s="3"/>
      <c r="AB1245" s="3"/>
      <c r="AC1245" s="3"/>
      <c r="AD1245" s="3" t="s">
        <v>1748</v>
      </c>
      <c r="AE1245" s="3"/>
      <c r="AF1245" s="3"/>
      <c r="AG1245" s="26" t="s">
        <v>1736</v>
      </c>
      <c r="AH1245" s="3"/>
      <c r="AI1245" s="3"/>
      <c r="AJ1245" s="3"/>
      <c r="AK1245" s="3"/>
      <c r="AL1245" s="28"/>
      <c r="AM1245" s="39"/>
      <c r="AN1245" s="9" t="s">
        <v>1735</v>
      </c>
      <c r="AP1245" s="3"/>
      <c r="AQ1245" s="3"/>
      <c r="AR1245" s="3"/>
    </row>
    <row r="1246" spans="1:45" x14ac:dyDescent="0.3">
      <c r="A1246" s="4" t="s">
        <v>469</v>
      </c>
      <c r="B1246" s="36" t="s">
        <v>469</v>
      </c>
      <c r="C1246" s="3" t="s">
        <v>469</v>
      </c>
      <c r="D1246" s="31" t="s">
        <v>37</v>
      </c>
      <c r="E1246" s="31" t="s">
        <v>47</v>
      </c>
      <c r="F1246" s="2" t="s">
        <v>67</v>
      </c>
      <c r="G1246" s="2" t="s">
        <v>67</v>
      </c>
      <c r="I1246" s="3"/>
      <c r="J1246" s="3"/>
      <c r="K1246" s="3"/>
      <c r="L1246" s="3"/>
      <c r="M1246" s="3"/>
      <c r="N1246" s="38"/>
      <c r="O1246" s="38"/>
      <c r="P1246" s="41"/>
      <c r="Q1246" s="6"/>
      <c r="R1246" s="6"/>
      <c r="S1246" s="6"/>
      <c r="T1246" s="6"/>
      <c r="U1246" s="6"/>
      <c r="Y1246" s="3"/>
      <c r="Z1246" s="3"/>
      <c r="AB1246" s="3"/>
      <c r="AC1246" s="3"/>
      <c r="AD1246" s="3" t="s">
        <v>1748</v>
      </c>
      <c r="AE1246" s="3"/>
      <c r="AF1246" s="3"/>
      <c r="AG1246" s="26" t="s">
        <v>1736</v>
      </c>
      <c r="AH1246" s="3"/>
      <c r="AI1246" s="3"/>
      <c r="AJ1246" s="3"/>
      <c r="AK1246" s="3"/>
      <c r="AL1246" s="28"/>
      <c r="AM1246" s="39"/>
      <c r="AN1246" s="9" t="s">
        <v>1735</v>
      </c>
      <c r="AP1246" s="3"/>
      <c r="AQ1246" s="3"/>
      <c r="AR1246" s="3"/>
    </row>
    <row r="1247" spans="1:45" x14ac:dyDescent="0.3">
      <c r="A1247" s="4" t="s">
        <v>51</v>
      </c>
      <c r="B1247" s="36" t="s">
        <v>51</v>
      </c>
      <c r="C1247" s="3" t="s">
        <v>51</v>
      </c>
      <c r="D1247" s="31" t="s">
        <v>52</v>
      </c>
      <c r="E1247" s="31" t="s">
        <v>51</v>
      </c>
      <c r="F1247" s="2" t="s">
        <v>67</v>
      </c>
      <c r="G1247" s="2" t="s">
        <v>67</v>
      </c>
      <c r="I1247" s="3"/>
      <c r="J1247" s="3"/>
      <c r="K1247" s="3"/>
      <c r="L1247" s="3"/>
      <c r="M1247" s="3"/>
      <c r="N1247" s="38"/>
      <c r="O1247" s="38"/>
      <c r="P1247" s="41"/>
      <c r="Y1247" s="3"/>
      <c r="Z1247" s="3"/>
      <c r="AB1247" s="3"/>
      <c r="AC1247" s="3"/>
      <c r="AD1247" s="3" t="s">
        <v>1748</v>
      </c>
      <c r="AE1247" s="3"/>
      <c r="AF1247" s="3"/>
      <c r="AG1247" s="26" t="s">
        <v>1736</v>
      </c>
      <c r="AH1247" s="3"/>
      <c r="AI1247" s="3"/>
      <c r="AJ1247" s="3"/>
      <c r="AK1247" s="3"/>
      <c r="AL1247" s="28"/>
      <c r="AN1247" s="25" t="s">
        <v>1735</v>
      </c>
      <c r="AP1247" s="3"/>
      <c r="AQ1247" s="3"/>
      <c r="AR1247" s="3"/>
    </row>
    <row r="1248" spans="1:45" x14ac:dyDescent="0.3">
      <c r="A1248" s="4" t="s">
        <v>114</v>
      </c>
      <c r="B1248" s="36" t="s">
        <v>114</v>
      </c>
      <c r="C1248" s="3" t="s">
        <v>114</v>
      </c>
      <c r="D1248" s="31" t="s">
        <v>41</v>
      </c>
      <c r="E1248" s="31" t="s">
        <v>47</v>
      </c>
      <c r="F1248" s="2" t="s">
        <v>67</v>
      </c>
      <c r="G1248" s="2" t="s">
        <v>67</v>
      </c>
      <c r="I1248" s="3"/>
      <c r="J1248" s="3"/>
      <c r="K1248" s="3"/>
      <c r="L1248" s="3"/>
      <c r="M1248" s="3"/>
      <c r="N1248" s="38"/>
      <c r="O1248" s="38"/>
      <c r="P1248" s="41"/>
      <c r="Y1248" s="3"/>
      <c r="Z1248" s="3"/>
      <c r="AB1248" s="3"/>
      <c r="AC1248" s="3"/>
      <c r="AD1248" s="3" t="s">
        <v>1748</v>
      </c>
      <c r="AE1248" s="3"/>
      <c r="AF1248" s="3"/>
      <c r="AG1248" s="26" t="s">
        <v>1736</v>
      </c>
      <c r="AH1248" s="3"/>
      <c r="AI1248" s="3"/>
      <c r="AJ1248" s="3"/>
      <c r="AK1248" s="3"/>
      <c r="AL1248" s="28"/>
      <c r="AN1248" s="25" t="s">
        <v>1735</v>
      </c>
      <c r="AP1248" s="3"/>
      <c r="AQ1248" s="3"/>
      <c r="AR1248" s="3"/>
    </row>
    <row r="1249" spans="1:45" x14ac:dyDescent="0.3">
      <c r="A1249" s="4" t="s">
        <v>381</v>
      </c>
      <c r="B1249" s="36" t="s">
        <v>381</v>
      </c>
      <c r="C1249" s="3" t="s">
        <v>381</v>
      </c>
      <c r="D1249" s="31" t="s">
        <v>37</v>
      </c>
      <c r="E1249" s="31" t="s">
        <v>382</v>
      </c>
      <c r="F1249" s="2" t="s">
        <v>67</v>
      </c>
      <c r="G1249" s="2" t="s">
        <v>67</v>
      </c>
      <c r="I1249" s="3"/>
      <c r="J1249" s="3"/>
      <c r="K1249" s="3"/>
      <c r="L1249" s="3"/>
      <c r="M1249" s="3"/>
      <c r="N1249" s="38" t="s">
        <v>7</v>
      </c>
      <c r="O1249" s="38"/>
      <c r="P1249" s="41"/>
      <c r="Y1249" s="3"/>
      <c r="Z1249" s="3"/>
      <c r="AB1249" s="3"/>
      <c r="AC1249" s="3"/>
      <c r="AD1249" s="3" t="s">
        <v>1748</v>
      </c>
      <c r="AE1249" s="3"/>
      <c r="AF1249" s="3"/>
      <c r="AG1249" s="26" t="s">
        <v>1736</v>
      </c>
      <c r="AH1249" s="3"/>
      <c r="AI1249" s="3"/>
      <c r="AJ1249" s="3"/>
      <c r="AK1249" s="3"/>
      <c r="AL1249" s="28" t="s">
        <v>1776</v>
      </c>
      <c r="AN1249" s="25" t="s">
        <v>1735</v>
      </c>
      <c r="AP1249" s="3"/>
      <c r="AQ1249" s="3"/>
      <c r="AR1249" s="3"/>
    </row>
    <row r="1250" spans="1:45" x14ac:dyDescent="0.3">
      <c r="A1250" s="4" t="s">
        <v>44</v>
      </c>
      <c r="B1250" s="36" t="s">
        <v>44</v>
      </c>
      <c r="C1250" s="3" t="s">
        <v>44</v>
      </c>
      <c r="D1250" s="31" t="s">
        <v>45</v>
      </c>
      <c r="E1250" s="31" t="s">
        <v>44</v>
      </c>
      <c r="F1250" s="2" t="s">
        <v>67</v>
      </c>
      <c r="G1250" s="2" t="s">
        <v>67</v>
      </c>
      <c r="I1250" s="3"/>
      <c r="J1250" s="3"/>
      <c r="K1250" s="3"/>
      <c r="L1250" s="3"/>
      <c r="M1250" s="3"/>
      <c r="N1250" s="38"/>
      <c r="O1250" s="38"/>
      <c r="P1250" s="41"/>
      <c r="Y1250" s="3"/>
      <c r="Z1250" s="3"/>
      <c r="AB1250" s="3"/>
      <c r="AC1250" s="3"/>
      <c r="AD1250" s="3" t="s">
        <v>1748</v>
      </c>
      <c r="AE1250" s="3"/>
      <c r="AF1250" s="3"/>
      <c r="AG1250" s="26" t="s">
        <v>1736</v>
      </c>
      <c r="AH1250" s="3"/>
      <c r="AI1250" s="3"/>
      <c r="AJ1250" s="3"/>
      <c r="AK1250" s="3"/>
      <c r="AL1250" s="28"/>
      <c r="AN1250" s="25" t="s">
        <v>1735</v>
      </c>
      <c r="AP1250" s="3"/>
      <c r="AQ1250" s="3"/>
      <c r="AR1250" s="3"/>
    </row>
    <row r="1251" spans="1:45" x14ac:dyDescent="0.3">
      <c r="A1251" s="4">
        <v>3</v>
      </c>
      <c r="B1251" s="36" t="s">
        <v>1787</v>
      </c>
      <c r="C1251" s="3">
        <v>3</v>
      </c>
      <c r="D1251" s="31" t="s">
        <v>49</v>
      </c>
      <c r="E1251" s="31" t="s">
        <v>1787</v>
      </c>
      <c r="F1251" s="2" t="s">
        <v>67</v>
      </c>
      <c r="G1251" s="2" t="s">
        <v>67</v>
      </c>
      <c r="I1251" s="3"/>
      <c r="J1251" s="3"/>
      <c r="K1251" s="3"/>
      <c r="L1251" s="3"/>
      <c r="M1251" s="3"/>
      <c r="N1251" s="38" t="s">
        <v>7</v>
      </c>
      <c r="O1251" s="38"/>
      <c r="P1251" s="41"/>
      <c r="Y1251" s="3"/>
      <c r="Z1251" s="3"/>
      <c r="AB1251" s="3"/>
      <c r="AC1251" s="3"/>
      <c r="AD1251" s="3" t="s">
        <v>1748</v>
      </c>
      <c r="AE1251" s="3"/>
      <c r="AF1251" s="3"/>
      <c r="AG1251" s="26" t="s">
        <v>1736</v>
      </c>
      <c r="AH1251" s="3"/>
      <c r="AI1251" s="3"/>
      <c r="AJ1251" s="3"/>
      <c r="AK1251" s="3"/>
      <c r="AL1251" s="28"/>
      <c r="AN1251" s="25" t="s">
        <v>1735</v>
      </c>
      <c r="AP1251" s="3"/>
      <c r="AQ1251" s="3"/>
      <c r="AR1251" s="3"/>
    </row>
    <row r="1252" spans="1:45" x14ac:dyDescent="0.3">
      <c r="A1252" s="4" t="s">
        <v>105</v>
      </c>
      <c r="B1252" s="36" t="s">
        <v>105</v>
      </c>
      <c r="C1252" s="3" t="s">
        <v>105</v>
      </c>
      <c r="D1252" s="31" t="s">
        <v>102</v>
      </c>
      <c r="E1252" s="31" t="s">
        <v>105</v>
      </c>
      <c r="F1252" s="2" t="s">
        <v>67</v>
      </c>
      <c r="G1252" s="2" t="s">
        <v>67</v>
      </c>
      <c r="I1252" s="3"/>
      <c r="J1252" s="3"/>
      <c r="K1252" s="3"/>
      <c r="L1252" s="3"/>
      <c r="M1252" s="3"/>
      <c r="N1252" s="38"/>
      <c r="O1252" s="38"/>
      <c r="P1252" s="41"/>
      <c r="Y1252" s="3"/>
      <c r="Z1252" s="3"/>
      <c r="AB1252" s="3"/>
      <c r="AC1252" s="3"/>
      <c r="AD1252" s="3" t="s">
        <v>1748</v>
      </c>
      <c r="AE1252" s="3"/>
      <c r="AF1252" s="3"/>
      <c r="AG1252" s="26" t="s">
        <v>1736</v>
      </c>
      <c r="AH1252" s="3"/>
      <c r="AI1252" s="3"/>
      <c r="AJ1252" s="3"/>
      <c r="AK1252" s="3"/>
      <c r="AL1252" s="28"/>
      <c r="AN1252" s="25" t="s">
        <v>1735</v>
      </c>
      <c r="AP1252" s="3"/>
      <c r="AQ1252" s="3"/>
      <c r="AR1252" s="3"/>
    </row>
    <row r="1253" spans="1:45" x14ac:dyDescent="0.3">
      <c r="A1253" s="4" t="s">
        <v>741</v>
      </c>
      <c r="B1253" s="36" t="s">
        <v>741</v>
      </c>
      <c r="C1253" s="3" t="s">
        <v>741</v>
      </c>
      <c r="D1253" s="31" t="s">
        <v>41</v>
      </c>
      <c r="E1253" s="31" t="s">
        <v>306</v>
      </c>
      <c r="F1253" s="2" t="s">
        <v>67</v>
      </c>
      <c r="G1253" s="2" t="s">
        <v>67</v>
      </c>
      <c r="I1253" s="3"/>
      <c r="J1253" s="3"/>
      <c r="K1253" s="3"/>
      <c r="L1253" s="3"/>
      <c r="M1253" s="3"/>
      <c r="N1253" s="38"/>
      <c r="O1253" s="38"/>
      <c r="P1253" s="41"/>
      <c r="Y1253" s="3"/>
      <c r="Z1253" s="3"/>
      <c r="AB1253" s="3"/>
      <c r="AC1253" s="3"/>
      <c r="AD1253" s="3" t="s">
        <v>1748</v>
      </c>
      <c r="AE1253" s="3"/>
      <c r="AF1253" s="3"/>
      <c r="AG1253" s="26" t="s">
        <v>1736</v>
      </c>
      <c r="AH1253" s="3"/>
      <c r="AI1253" s="3"/>
      <c r="AJ1253" s="3"/>
      <c r="AK1253" s="3"/>
      <c r="AL1253" s="28"/>
      <c r="AM1253" s="39" t="s">
        <v>145</v>
      </c>
      <c r="AN1253" s="9" t="s">
        <v>1735</v>
      </c>
      <c r="AP1253" s="3"/>
      <c r="AQ1253" s="3"/>
      <c r="AR1253" s="3"/>
      <c r="AS1253" s="39" t="s">
        <v>1738</v>
      </c>
    </row>
    <row r="1254" spans="1:45" x14ac:dyDescent="0.3">
      <c r="A1254" s="4" t="s">
        <v>308</v>
      </c>
      <c r="B1254" s="36" t="s">
        <v>308</v>
      </c>
      <c r="C1254" s="3" t="s">
        <v>308</v>
      </c>
      <c r="D1254" s="31" t="s">
        <v>37</v>
      </c>
      <c r="E1254" s="31" t="s">
        <v>47</v>
      </c>
      <c r="F1254" s="2" t="s">
        <v>67</v>
      </c>
      <c r="G1254" s="2" t="s">
        <v>67</v>
      </c>
      <c r="I1254" s="3" t="s">
        <v>79</v>
      </c>
      <c r="J1254" s="3" t="s">
        <v>80</v>
      </c>
      <c r="K1254" s="3" t="s">
        <v>81</v>
      </c>
      <c r="L1254" s="3"/>
      <c r="M1254" s="3"/>
      <c r="N1254" s="38"/>
      <c r="O1254" s="38"/>
      <c r="P1254" s="41"/>
      <c r="Q1254" s="6"/>
      <c r="R1254" s="6"/>
      <c r="S1254" s="6"/>
      <c r="T1254" s="6"/>
      <c r="U1254" s="6"/>
      <c r="Y1254" s="3"/>
      <c r="Z1254" s="3"/>
      <c r="AB1254" s="3"/>
      <c r="AC1254" s="3"/>
      <c r="AD1254" s="3" t="s">
        <v>1748</v>
      </c>
      <c r="AE1254" s="3"/>
      <c r="AF1254" s="3"/>
      <c r="AG1254" s="26" t="s">
        <v>1736</v>
      </c>
      <c r="AH1254" s="3"/>
      <c r="AI1254" s="3"/>
      <c r="AJ1254" s="3"/>
      <c r="AK1254" s="3"/>
      <c r="AL1254" s="28"/>
      <c r="AM1254" s="39"/>
      <c r="AN1254" s="9" t="s">
        <v>1735</v>
      </c>
      <c r="AP1254" s="3"/>
      <c r="AQ1254" s="3"/>
      <c r="AR1254" s="3"/>
      <c r="AS1254" s="39"/>
    </row>
    <row r="1255" spans="1:45" x14ac:dyDescent="0.3">
      <c r="A1255" s="4" t="s">
        <v>392</v>
      </c>
      <c r="B1255" s="36" t="s">
        <v>392</v>
      </c>
      <c r="C1255" s="3" t="s">
        <v>392</v>
      </c>
      <c r="D1255" s="31" t="s">
        <v>66</v>
      </c>
      <c r="E1255" s="31" t="s">
        <v>392</v>
      </c>
      <c r="F1255" s="2" t="s">
        <v>67</v>
      </c>
      <c r="G1255" s="2" t="s">
        <v>67</v>
      </c>
      <c r="I1255" s="3"/>
      <c r="J1255" s="3"/>
      <c r="K1255" s="3"/>
      <c r="L1255" s="3"/>
      <c r="M1255" s="3"/>
      <c r="N1255" s="38"/>
      <c r="O1255" s="38"/>
      <c r="P1255" s="41"/>
      <c r="Y1255" s="3"/>
      <c r="Z1255" s="3"/>
      <c r="AB1255" s="3"/>
      <c r="AC1255" s="3"/>
      <c r="AD1255" s="3" t="s">
        <v>1748</v>
      </c>
      <c r="AE1255" s="3"/>
      <c r="AF1255" s="3"/>
      <c r="AG1255" s="26" t="s">
        <v>1736</v>
      </c>
      <c r="AH1255" s="3"/>
      <c r="AI1255" s="3"/>
      <c r="AJ1255" s="3"/>
      <c r="AK1255" s="3"/>
      <c r="AL1255" s="28"/>
      <c r="AM1255" s="39"/>
      <c r="AN1255" s="9" t="s">
        <v>1735</v>
      </c>
      <c r="AP1255" s="3"/>
      <c r="AQ1255" s="3"/>
      <c r="AR1255" s="3"/>
      <c r="AS1255" s="39"/>
    </row>
    <row r="1256" spans="1:45" x14ac:dyDescent="0.3">
      <c r="A1256" s="4" t="s">
        <v>745</v>
      </c>
      <c r="B1256" s="42" t="s">
        <v>746</v>
      </c>
      <c r="C1256" s="38" t="s">
        <v>746</v>
      </c>
      <c r="D1256" s="38" t="s">
        <v>41</v>
      </c>
      <c r="E1256" s="38" t="s">
        <v>559</v>
      </c>
      <c r="F1256" s="2" t="s">
        <v>67</v>
      </c>
      <c r="G1256" s="2" t="s">
        <v>67</v>
      </c>
      <c r="I1256" s="3"/>
      <c r="J1256" s="3"/>
      <c r="K1256" s="3"/>
      <c r="L1256" s="3"/>
      <c r="M1256" s="3"/>
      <c r="N1256" s="38"/>
      <c r="O1256" s="38"/>
      <c r="P1256" s="41"/>
      <c r="Y1256" s="3"/>
      <c r="Z1256" s="3"/>
      <c r="AB1256" s="3"/>
      <c r="AC1256" s="3"/>
      <c r="AD1256" s="3" t="s">
        <v>1748</v>
      </c>
      <c r="AE1256" s="3"/>
      <c r="AF1256" s="3"/>
      <c r="AG1256" s="26" t="s">
        <v>1736</v>
      </c>
      <c r="AH1256" s="3"/>
      <c r="AI1256" s="3"/>
      <c r="AJ1256" s="3"/>
      <c r="AK1256" s="3"/>
      <c r="AL1256" s="28"/>
      <c r="AM1256" s="39"/>
      <c r="AN1256" s="9" t="s">
        <v>1735</v>
      </c>
      <c r="AP1256" s="3"/>
      <c r="AQ1256" s="3"/>
      <c r="AR1256" s="3"/>
      <c r="AS1256" s="39"/>
    </row>
    <row r="1257" spans="1:45" x14ac:dyDescent="0.3">
      <c r="A1257" s="4" t="s">
        <v>556</v>
      </c>
      <c r="B1257" s="42"/>
      <c r="C1257" s="38"/>
      <c r="D1257" s="38"/>
      <c r="E1257" s="38"/>
      <c r="F1257" s="2" t="s">
        <v>67</v>
      </c>
      <c r="G1257" s="2" t="s">
        <v>67</v>
      </c>
      <c r="I1257" s="3"/>
      <c r="J1257" s="3"/>
      <c r="K1257" s="3"/>
      <c r="L1257" s="3"/>
      <c r="M1257" s="3"/>
      <c r="N1257" s="38" t="s">
        <v>7</v>
      </c>
      <c r="O1257" s="38"/>
      <c r="P1257" s="41"/>
      <c r="Y1257" s="3"/>
      <c r="Z1257" s="3"/>
      <c r="AB1257" s="3"/>
      <c r="AC1257" s="3"/>
      <c r="AD1257" s="3" t="s">
        <v>1748</v>
      </c>
      <c r="AE1257" s="3"/>
      <c r="AF1257" s="3"/>
      <c r="AG1257" s="26" t="s">
        <v>1736</v>
      </c>
      <c r="AH1257" s="3"/>
      <c r="AI1257" s="3"/>
      <c r="AJ1257" s="3"/>
      <c r="AK1257" s="3"/>
      <c r="AL1257" s="28"/>
      <c r="AM1257" s="39"/>
      <c r="AN1257" s="9" t="s">
        <v>1735</v>
      </c>
      <c r="AP1257" s="3"/>
      <c r="AQ1257" s="3"/>
      <c r="AR1257" s="3"/>
      <c r="AS1257" s="39"/>
    </row>
    <row r="1258" spans="1:45" x14ac:dyDescent="0.3">
      <c r="A1258" s="4" t="s">
        <v>468</v>
      </c>
      <c r="B1258" s="36" t="s">
        <v>468</v>
      </c>
      <c r="C1258" s="3" t="s">
        <v>468</v>
      </c>
      <c r="D1258" s="31" t="s">
        <v>37</v>
      </c>
      <c r="E1258" s="31" t="s">
        <v>47</v>
      </c>
      <c r="F1258" s="2" t="s">
        <v>67</v>
      </c>
      <c r="G1258" s="2" t="s">
        <v>67</v>
      </c>
      <c r="I1258" s="3" t="s">
        <v>79</v>
      </c>
      <c r="J1258" s="3" t="s">
        <v>80</v>
      </c>
      <c r="K1258" s="3" t="s">
        <v>81</v>
      </c>
      <c r="L1258" s="3"/>
      <c r="M1258" s="3"/>
      <c r="N1258" s="38"/>
      <c r="O1258" s="38"/>
      <c r="P1258" s="41"/>
      <c r="Q1258" s="6"/>
      <c r="R1258" s="6"/>
      <c r="S1258" s="6"/>
      <c r="T1258" s="6"/>
      <c r="U1258" s="6"/>
      <c r="Y1258" s="3"/>
      <c r="Z1258" s="3"/>
      <c r="AB1258" s="3"/>
      <c r="AC1258" s="3"/>
      <c r="AD1258" s="3" t="s">
        <v>1748</v>
      </c>
      <c r="AE1258" s="3"/>
      <c r="AF1258" s="3"/>
      <c r="AG1258" s="26" t="s">
        <v>1736</v>
      </c>
      <c r="AH1258" s="3"/>
      <c r="AI1258" s="3"/>
      <c r="AJ1258" s="3"/>
      <c r="AK1258" s="3"/>
      <c r="AL1258" s="28"/>
      <c r="AM1258" s="39"/>
      <c r="AN1258" s="9" t="s">
        <v>1735</v>
      </c>
      <c r="AP1258" s="3"/>
      <c r="AQ1258" s="3"/>
      <c r="AR1258" s="3"/>
      <c r="AS1258" s="39"/>
    </row>
    <row r="1259" spans="1:45" x14ac:dyDescent="0.3">
      <c r="A1259" s="4" t="s">
        <v>84</v>
      </c>
      <c r="B1259" s="36" t="s">
        <v>84</v>
      </c>
      <c r="C1259" s="3" t="s">
        <v>84</v>
      </c>
      <c r="D1259" s="31" t="s">
        <v>39</v>
      </c>
      <c r="E1259" s="31" t="s">
        <v>84</v>
      </c>
      <c r="F1259" s="2" t="s">
        <v>67</v>
      </c>
      <c r="G1259" s="2" t="s">
        <v>67</v>
      </c>
      <c r="I1259" s="3"/>
      <c r="J1259" s="3"/>
      <c r="K1259" s="3"/>
      <c r="L1259" s="3"/>
      <c r="M1259" s="3"/>
      <c r="N1259" s="38"/>
      <c r="O1259" s="38"/>
      <c r="P1259" s="41"/>
      <c r="Y1259" s="3"/>
      <c r="Z1259" s="3"/>
      <c r="AB1259" s="3"/>
      <c r="AC1259" s="3"/>
      <c r="AD1259" s="3" t="s">
        <v>1748</v>
      </c>
      <c r="AE1259" s="3"/>
      <c r="AF1259" s="3"/>
      <c r="AG1259" s="26" t="s">
        <v>1736</v>
      </c>
      <c r="AH1259" s="3"/>
      <c r="AI1259" s="3"/>
      <c r="AJ1259" s="3"/>
      <c r="AK1259" s="3"/>
      <c r="AL1259" s="28"/>
      <c r="AM1259" s="39"/>
      <c r="AN1259" s="9" t="s">
        <v>1735</v>
      </c>
      <c r="AP1259" s="3"/>
      <c r="AQ1259" s="3"/>
      <c r="AR1259" s="3"/>
      <c r="AS1259" s="39"/>
    </row>
    <row r="1260" spans="1:45" x14ac:dyDescent="0.3">
      <c r="A1260" s="4" t="s">
        <v>392</v>
      </c>
      <c r="B1260" s="36" t="s">
        <v>392</v>
      </c>
      <c r="C1260" s="3" t="s">
        <v>392</v>
      </c>
      <c r="D1260" s="31" t="s">
        <v>66</v>
      </c>
      <c r="E1260" s="31" t="s">
        <v>392</v>
      </c>
      <c r="F1260" s="2" t="s">
        <v>67</v>
      </c>
      <c r="G1260" s="2" t="s">
        <v>67</v>
      </c>
      <c r="I1260" s="3"/>
      <c r="J1260" s="3"/>
      <c r="K1260" s="3"/>
      <c r="L1260" s="3"/>
      <c r="M1260" s="3"/>
      <c r="N1260" s="38"/>
      <c r="O1260" s="38"/>
      <c r="P1260" s="41"/>
      <c r="Y1260" s="3"/>
      <c r="Z1260" s="3"/>
      <c r="AB1260" s="3"/>
      <c r="AC1260" s="3"/>
      <c r="AD1260" s="3" t="s">
        <v>1748</v>
      </c>
      <c r="AE1260" s="3"/>
      <c r="AF1260" s="3"/>
      <c r="AG1260" s="26" t="s">
        <v>1736</v>
      </c>
      <c r="AH1260" s="3"/>
      <c r="AI1260" s="3"/>
      <c r="AJ1260" s="3"/>
      <c r="AK1260" s="3"/>
      <c r="AL1260" s="28"/>
      <c r="AM1260" s="39"/>
      <c r="AN1260" s="9" t="s">
        <v>1735</v>
      </c>
      <c r="AP1260" s="3"/>
      <c r="AQ1260" s="3"/>
      <c r="AR1260" s="3"/>
      <c r="AS1260" s="39"/>
    </row>
    <row r="1261" spans="1:45" x14ac:dyDescent="0.3">
      <c r="A1261" s="4" t="s">
        <v>469</v>
      </c>
      <c r="B1261" s="36" t="s">
        <v>469</v>
      </c>
      <c r="C1261" s="3" t="s">
        <v>469</v>
      </c>
      <c r="D1261" s="31" t="s">
        <v>37</v>
      </c>
      <c r="E1261" s="31" t="s">
        <v>47</v>
      </c>
      <c r="F1261" s="2" t="s">
        <v>67</v>
      </c>
      <c r="G1261" s="2" t="s">
        <v>67</v>
      </c>
      <c r="I1261" s="3"/>
      <c r="J1261" s="3"/>
      <c r="K1261" s="3"/>
      <c r="L1261" s="3"/>
      <c r="M1261" s="3"/>
      <c r="N1261" s="38"/>
      <c r="O1261" s="38"/>
      <c r="P1261" s="41"/>
      <c r="Q1261" s="6"/>
      <c r="R1261" s="6"/>
      <c r="S1261" s="6"/>
      <c r="T1261" s="6"/>
      <c r="U1261" s="6"/>
      <c r="Y1261" s="3"/>
      <c r="Z1261" s="3"/>
      <c r="AB1261" s="3"/>
      <c r="AC1261" s="3"/>
      <c r="AD1261" s="3" t="s">
        <v>1748</v>
      </c>
      <c r="AE1261" s="3"/>
      <c r="AF1261" s="3"/>
      <c r="AG1261" s="26" t="s">
        <v>1736</v>
      </c>
      <c r="AH1261" s="3"/>
      <c r="AI1261" s="3"/>
      <c r="AJ1261" s="3"/>
      <c r="AK1261" s="3"/>
      <c r="AL1261" s="28"/>
      <c r="AM1261" s="39"/>
      <c r="AN1261" s="9" t="s">
        <v>1735</v>
      </c>
      <c r="AP1261" s="3"/>
      <c r="AQ1261" s="3"/>
      <c r="AR1261" s="3"/>
      <c r="AS1261" s="39"/>
    </row>
    <row r="1262" spans="1:45" x14ac:dyDescent="0.3">
      <c r="A1262" s="4" t="s">
        <v>51</v>
      </c>
      <c r="B1262" s="36" t="s">
        <v>51</v>
      </c>
      <c r="C1262" s="3" t="s">
        <v>51</v>
      </c>
      <c r="D1262" s="31" t="s">
        <v>52</v>
      </c>
      <c r="E1262" s="31" t="s">
        <v>51</v>
      </c>
      <c r="F1262" s="2" t="s">
        <v>67</v>
      </c>
      <c r="G1262" s="2" t="s">
        <v>67</v>
      </c>
      <c r="I1262" s="3"/>
      <c r="J1262" s="3"/>
      <c r="K1262" s="3"/>
      <c r="L1262" s="3"/>
      <c r="M1262" s="3"/>
      <c r="N1262" s="38"/>
      <c r="O1262" s="38"/>
      <c r="P1262" s="41"/>
      <c r="Q1262" s="6"/>
      <c r="R1262" s="6"/>
      <c r="S1262" s="6"/>
      <c r="T1262" s="6"/>
      <c r="U1262" s="6"/>
      <c r="Y1262" s="3"/>
      <c r="Z1262" s="3"/>
      <c r="AB1262" s="3"/>
      <c r="AC1262" s="3"/>
      <c r="AD1262" s="3" t="s">
        <v>1748</v>
      </c>
      <c r="AE1262" s="3"/>
      <c r="AF1262" s="3"/>
      <c r="AG1262" s="26" t="s">
        <v>1736</v>
      </c>
      <c r="AH1262" s="3"/>
      <c r="AI1262" s="3"/>
      <c r="AJ1262" s="3"/>
      <c r="AK1262" s="3"/>
      <c r="AL1262" s="28"/>
      <c r="AM1262" s="9"/>
      <c r="AN1262" s="9" t="s">
        <v>1735</v>
      </c>
      <c r="AP1262" s="3"/>
      <c r="AQ1262" s="3"/>
      <c r="AR1262" s="3"/>
    </row>
    <row r="1263" spans="1:45" x14ac:dyDescent="0.3">
      <c r="A1263" s="4" t="s">
        <v>114</v>
      </c>
      <c r="B1263" s="36" t="s">
        <v>114</v>
      </c>
      <c r="C1263" s="3" t="s">
        <v>114</v>
      </c>
      <c r="D1263" s="31" t="s">
        <v>41</v>
      </c>
      <c r="E1263" s="31" t="s">
        <v>47</v>
      </c>
      <c r="F1263" s="2" t="s">
        <v>67</v>
      </c>
      <c r="G1263" s="2" t="s">
        <v>67</v>
      </c>
      <c r="I1263" s="3"/>
      <c r="J1263" s="3"/>
      <c r="K1263" s="3"/>
      <c r="L1263" s="3"/>
      <c r="M1263" s="3"/>
      <c r="N1263" s="38"/>
      <c r="O1263" s="38"/>
      <c r="P1263" s="41"/>
      <c r="Q1263" s="6"/>
      <c r="R1263" s="6"/>
      <c r="S1263" s="6"/>
      <c r="T1263" s="6"/>
      <c r="U1263" s="6"/>
      <c r="Y1263" s="3"/>
      <c r="Z1263" s="3"/>
      <c r="AB1263" s="3"/>
      <c r="AC1263" s="3"/>
      <c r="AD1263" s="3" t="s">
        <v>1748</v>
      </c>
      <c r="AE1263" s="3"/>
      <c r="AF1263" s="3"/>
      <c r="AG1263" s="26" t="s">
        <v>1736</v>
      </c>
      <c r="AH1263" s="3"/>
      <c r="AI1263" s="3"/>
      <c r="AJ1263" s="3"/>
      <c r="AK1263" s="3"/>
      <c r="AL1263" s="28"/>
      <c r="AM1263" s="9"/>
      <c r="AN1263" s="9" t="s">
        <v>1735</v>
      </c>
      <c r="AP1263" s="3"/>
      <c r="AQ1263" s="3"/>
      <c r="AR1263" s="3"/>
    </row>
    <row r="1264" spans="1:45" x14ac:dyDescent="0.3">
      <c r="A1264" s="4" t="s">
        <v>571</v>
      </c>
      <c r="B1264" s="36" t="s">
        <v>571</v>
      </c>
      <c r="C1264" s="3" t="s">
        <v>571</v>
      </c>
      <c r="D1264" s="31" t="s">
        <v>37</v>
      </c>
      <c r="E1264" s="31" t="s">
        <v>47</v>
      </c>
      <c r="F1264" s="2" t="s">
        <v>67</v>
      </c>
      <c r="G1264" s="2" t="s">
        <v>67</v>
      </c>
      <c r="I1264" s="3"/>
      <c r="J1264" s="3"/>
      <c r="K1264" s="3"/>
      <c r="L1264" s="3"/>
      <c r="M1264" s="3"/>
      <c r="N1264" s="38" t="s">
        <v>7</v>
      </c>
      <c r="O1264" s="38"/>
      <c r="P1264" s="41"/>
      <c r="Q1264" s="6"/>
      <c r="R1264" s="6"/>
      <c r="S1264" s="6"/>
      <c r="T1264" s="6"/>
      <c r="U1264" s="6"/>
      <c r="Y1264" s="3"/>
      <c r="Z1264" s="3"/>
      <c r="AB1264" s="3"/>
      <c r="AC1264" s="3"/>
      <c r="AD1264" s="3" t="s">
        <v>1748</v>
      </c>
      <c r="AE1264" s="3"/>
      <c r="AF1264" s="3"/>
      <c r="AG1264" s="26" t="s">
        <v>1736</v>
      </c>
      <c r="AH1264" s="3"/>
      <c r="AI1264" s="3"/>
      <c r="AJ1264" s="3"/>
      <c r="AK1264" s="3"/>
      <c r="AL1264" s="28" t="s">
        <v>1776</v>
      </c>
      <c r="AN1264" s="25" t="s">
        <v>1735</v>
      </c>
      <c r="AP1264" s="3"/>
      <c r="AQ1264" s="3"/>
      <c r="AR1264" s="3"/>
    </row>
    <row r="1265" spans="1:45" x14ac:dyDescent="0.3">
      <c r="A1265" s="4" t="s">
        <v>44</v>
      </c>
      <c r="B1265" s="36" t="s">
        <v>44</v>
      </c>
      <c r="C1265" s="3" t="s">
        <v>44</v>
      </c>
      <c r="D1265" s="31" t="s">
        <v>45</v>
      </c>
      <c r="E1265" s="31" t="s">
        <v>44</v>
      </c>
      <c r="F1265" s="2" t="s">
        <v>67</v>
      </c>
      <c r="G1265" s="2" t="s">
        <v>67</v>
      </c>
      <c r="I1265" s="3"/>
      <c r="J1265" s="3"/>
      <c r="K1265" s="3"/>
      <c r="L1265" s="3"/>
      <c r="M1265" s="3"/>
      <c r="N1265" s="38"/>
      <c r="O1265" s="38"/>
      <c r="P1265" s="41"/>
      <c r="Y1265" s="3"/>
      <c r="Z1265" s="3"/>
      <c r="AB1265" s="3"/>
      <c r="AC1265" s="3"/>
      <c r="AD1265" s="3" t="s">
        <v>1748</v>
      </c>
      <c r="AE1265" s="3"/>
      <c r="AF1265" s="3"/>
      <c r="AG1265" s="26" t="s">
        <v>1736</v>
      </c>
      <c r="AH1265" s="3"/>
      <c r="AI1265" s="3"/>
      <c r="AJ1265" s="3"/>
      <c r="AK1265" s="3"/>
      <c r="AL1265" s="28"/>
      <c r="AN1265" s="25" t="s">
        <v>1735</v>
      </c>
      <c r="AP1265" s="3"/>
      <c r="AQ1265" s="3"/>
      <c r="AR1265" s="3"/>
    </row>
    <row r="1266" spans="1:45" x14ac:dyDescent="0.3">
      <c r="A1266" s="4" t="s">
        <v>106</v>
      </c>
      <c r="B1266" s="36" t="s">
        <v>106</v>
      </c>
      <c r="C1266" s="3" t="s">
        <v>106</v>
      </c>
      <c r="D1266" s="31" t="s">
        <v>70</v>
      </c>
      <c r="E1266" s="31" t="s">
        <v>1778</v>
      </c>
      <c r="F1266" s="2" t="s">
        <v>67</v>
      </c>
      <c r="G1266" s="2" t="s">
        <v>67</v>
      </c>
      <c r="I1266" s="3"/>
      <c r="J1266" s="3"/>
      <c r="K1266" s="3"/>
      <c r="L1266" s="3"/>
      <c r="M1266" s="3"/>
      <c r="N1266" s="38" t="s">
        <v>7</v>
      </c>
      <c r="O1266" s="38"/>
      <c r="P1266" s="41"/>
      <c r="Y1266" s="3"/>
      <c r="Z1266" s="3"/>
      <c r="AB1266" s="3"/>
      <c r="AC1266" s="3"/>
      <c r="AD1266" s="3" t="s">
        <v>1748</v>
      </c>
      <c r="AE1266" s="3"/>
      <c r="AF1266" s="3"/>
      <c r="AG1266" s="26" t="s">
        <v>1736</v>
      </c>
      <c r="AH1266" s="3"/>
      <c r="AI1266" s="3"/>
      <c r="AJ1266" s="3"/>
      <c r="AK1266" s="3"/>
      <c r="AL1266" s="28"/>
      <c r="AN1266" s="25" t="s">
        <v>1735</v>
      </c>
      <c r="AP1266" s="3"/>
      <c r="AQ1266" s="3"/>
      <c r="AR1266" s="3"/>
    </row>
    <row r="1267" spans="1:45" x14ac:dyDescent="0.3">
      <c r="A1267" s="4" t="s">
        <v>290</v>
      </c>
      <c r="B1267" s="36" t="s">
        <v>290</v>
      </c>
      <c r="C1267" s="3" t="s">
        <v>290</v>
      </c>
      <c r="D1267" s="31" t="s">
        <v>37</v>
      </c>
      <c r="E1267" s="31" t="s">
        <v>291</v>
      </c>
      <c r="F1267" s="2" t="s">
        <v>67</v>
      </c>
      <c r="G1267" s="2" t="s">
        <v>67</v>
      </c>
      <c r="I1267" s="3"/>
      <c r="J1267" s="3"/>
      <c r="K1267" s="3"/>
      <c r="L1267" s="3"/>
      <c r="M1267" s="3"/>
      <c r="N1267" s="38"/>
      <c r="O1267" s="38"/>
      <c r="P1267" s="41"/>
      <c r="Y1267" s="3"/>
      <c r="Z1267" s="3"/>
      <c r="AB1267" s="3"/>
      <c r="AC1267" s="3"/>
      <c r="AD1267" s="3" t="s">
        <v>1748</v>
      </c>
      <c r="AE1267" s="3"/>
      <c r="AF1267" s="3"/>
      <c r="AG1267" s="26" t="s">
        <v>1736</v>
      </c>
      <c r="AH1267" s="3"/>
      <c r="AI1267" s="3"/>
      <c r="AJ1267" s="3"/>
      <c r="AK1267" s="3"/>
      <c r="AL1267" s="28"/>
      <c r="AN1267" s="25" t="s">
        <v>1735</v>
      </c>
      <c r="AP1267" s="3"/>
      <c r="AQ1267" s="3"/>
      <c r="AR1267" s="3"/>
    </row>
    <row r="1268" spans="1:45" x14ac:dyDescent="0.3">
      <c r="A1268" s="4" t="s">
        <v>428</v>
      </c>
      <c r="B1268" s="36" t="s">
        <v>428</v>
      </c>
      <c r="C1268" s="3" t="s">
        <v>428</v>
      </c>
      <c r="D1268" s="31" t="s">
        <v>138</v>
      </c>
      <c r="E1268" s="31" t="s">
        <v>428</v>
      </c>
      <c r="F1268" s="2" t="s">
        <v>67</v>
      </c>
      <c r="G1268" s="2" t="s">
        <v>67</v>
      </c>
      <c r="I1268" s="3"/>
      <c r="J1268" s="3"/>
      <c r="K1268" s="3"/>
      <c r="L1268" s="3"/>
      <c r="M1268" s="3"/>
      <c r="N1268" s="38"/>
      <c r="O1268" s="38"/>
      <c r="P1268" s="41"/>
      <c r="Y1268" s="3"/>
      <c r="Z1268" s="3"/>
      <c r="AB1268" s="3"/>
      <c r="AC1268" s="3"/>
      <c r="AD1268" s="3" t="s">
        <v>1748</v>
      </c>
      <c r="AE1268" s="3"/>
      <c r="AF1268" s="3"/>
      <c r="AG1268" s="26" t="s">
        <v>1736</v>
      </c>
      <c r="AH1268" s="3"/>
      <c r="AI1268" s="3"/>
      <c r="AJ1268" s="3"/>
      <c r="AK1268" s="3"/>
      <c r="AL1268" s="28"/>
      <c r="AN1268" s="25" t="s">
        <v>1735</v>
      </c>
      <c r="AP1268" s="3"/>
      <c r="AQ1268" s="3"/>
      <c r="AR1268" s="3"/>
    </row>
    <row r="1269" spans="1:45" x14ac:dyDescent="0.3">
      <c r="A1269" s="4" t="s">
        <v>392</v>
      </c>
      <c r="B1269" s="36" t="s">
        <v>392</v>
      </c>
      <c r="C1269" s="3" t="s">
        <v>392</v>
      </c>
      <c r="D1269" s="31" t="s">
        <v>66</v>
      </c>
      <c r="E1269" s="31" t="s">
        <v>392</v>
      </c>
      <c r="F1269" s="2" t="s">
        <v>67</v>
      </c>
      <c r="G1269" s="2" t="s">
        <v>67</v>
      </c>
      <c r="I1269" s="3"/>
      <c r="J1269" s="3"/>
      <c r="K1269" s="3"/>
      <c r="L1269" s="3"/>
      <c r="M1269" s="3"/>
      <c r="N1269" s="38"/>
      <c r="O1269" s="38"/>
      <c r="P1269" s="41"/>
      <c r="Y1269" s="3"/>
      <c r="Z1269" s="3"/>
      <c r="AB1269" s="3"/>
      <c r="AC1269" s="3"/>
      <c r="AD1269" s="3" t="s">
        <v>1748</v>
      </c>
      <c r="AE1269" s="3"/>
      <c r="AF1269" s="3"/>
      <c r="AG1269" s="26" t="s">
        <v>1736</v>
      </c>
      <c r="AH1269" s="3"/>
      <c r="AI1269" s="3"/>
      <c r="AJ1269" s="3"/>
      <c r="AK1269" s="3"/>
      <c r="AL1269" s="28"/>
      <c r="AN1269" s="25" t="s">
        <v>1735</v>
      </c>
      <c r="AP1269" s="3"/>
      <c r="AQ1269" s="3"/>
      <c r="AR1269" s="3"/>
    </row>
    <row r="1270" spans="1:45" x14ac:dyDescent="0.3">
      <c r="A1270" s="4" t="s">
        <v>249</v>
      </c>
      <c r="B1270" s="36" t="s">
        <v>249</v>
      </c>
      <c r="C1270" s="3" t="s">
        <v>249</v>
      </c>
      <c r="D1270" s="31" t="s">
        <v>70</v>
      </c>
      <c r="E1270" s="31" t="s">
        <v>1778</v>
      </c>
      <c r="F1270" s="2" t="s">
        <v>67</v>
      </c>
      <c r="G1270" s="2" t="s">
        <v>67</v>
      </c>
      <c r="I1270" s="3"/>
      <c r="J1270" s="3"/>
      <c r="K1270" s="3"/>
      <c r="L1270" s="3"/>
      <c r="M1270" s="3"/>
      <c r="N1270" s="38"/>
      <c r="O1270" s="38"/>
      <c r="P1270" s="41"/>
      <c r="Y1270" s="3"/>
      <c r="Z1270" s="3"/>
      <c r="AB1270" s="3"/>
      <c r="AC1270" s="3"/>
      <c r="AD1270" s="3" t="s">
        <v>1748</v>
      </c>
      <c r="AE1270" s="3"/>
      <c r="AF1270" s="3"/>
      <c r="AG1270" s="26" t="s">
        <v>1736</v>
      </c>
      <c r="AH1270" s="3"/>
      <c r="AI1270" s="3"/>
      <c r="AJ1270" s="3"/>
      <c r="AK1270" s="3"/>
      <c r="AL1270" s="28"/>
      <c r="AN1270" s="25" t="s">
        <v>1735</v>
      </c>
      <c r="AP1270" s="3"/>
      <c r="AQ1270" s="3"/>
      <c r="AR1270" s="3"/>
    </row>
    <row r="1271" spans="1:45" x14ac:dyDescent="0.3">
      <c r="A1271" s="4" t="s">
        <v>747</v>
      </c>
      <c r="B1271" s="42" t="s">
        <v>748</v>
      </c>
      <c r="C1271" s="38" t="s">
        <v>739</v>
      </c>
      <c r="D1271" s="38" t="s">
        <v>37</v>
      </c>
      <c r="E1271" s="38" t="s">
        <v>47</v>
      </c>
      <c r="F1271" s="2" t="s">
        <v>67</v>
      </c>
      <c r="G1271" s="2" t="s">
        <v>67</v>
      </c>
      <c r="I1271" s="38" t="s">
        <v>79</v>
      </c>
      <c r="J1271" s="38" t="s">
        <v>699</v>
      </c>
      <c r="K1271" s="38" t="s">
        <v>81</v>
      </c>
      <c r="L1271" s="3"/>
      <c r="M1271" s="3"/>
      <c r="N1271" s="38"/>
      <c r="O1271" s="38"/>
      <c r="P1271" s="41"/>
      <c r="Q1271" s="6"/>
      <c r="R1271" s="6"/>
      <c r="S1271" s="6"/>
      <c r="T1271" s="6"/>
      <c r="U1271" s="6"/>
      <c r="Y1271" s="3"/>
      <c r="Z1271" s="3"/>
      <c r="AB1271" s="3"/>
      <c r="AC1271" s="3"/>
      <c r="AD1271" s="3" t="s">
        <v>1748</v>
      </c>
      <c r="AE1271" s="3"/>
      <c r="AF1271" s="3"/>
      <c r="AG1271" s="26" t="s">
        <v>1736</v>
      </c>
      <c r="AH1271" s="3"/>
      <c r="AI1271" s="3"/>
      <c r="AJ1271" s="3"/>
      <c r="AK1271" s="3"/>
      <c r="AL1271" s="44" t="s">
        <v>1776</v>
      </c>
      <c r="AN1271" s="25" t="s">
        <v>1735</v>
      </c>
      <c r="AP1271" s="3"/>
      <c r="AQ1271" s="3"/>
      <c r="AR1271" s="3"/>
    </row>
    <row r="1272" spans="1:45" x14ac:dyDescent="0.3">
      <c r="A1272" s="4" t="s">
        <v>343</v>
      </c>
      <c r="B1272" s="42"/>
      <c r="C1272" s="38"/>
      <c r="D1272" s="38"/>
      <c r="E1272" s="38"/>
      <c r="F1272" s="2" t="s">
        <v>67</v>
      </c>
      <c r="G1272" s="2" t="s">
        <v>67</v>
      </c>
      <c r="I1272" s="38"/>
      <c r="J1272" s="38"/>
      <c r="K1272" s="38"/>
      <c r="L1272" s="3"/>
      <c r="M1272" s="3"/>
      <c r="N1272" s="38" t="s">
        <v>7</v>
      </c>
      <c r="O1272" s="38"/>
      <c r="P1272" s="41"/>
      <c r="Q1272" s="6"/>
      <c r="R1272" s="6"/>
      <c r="S1272" s="6"/>
      <c r="T1272" s="6"/>
      <c r="U1272" s="6"/>
      <c r="Y1272" s="3"/>
      <c r="Z1272" s="3"/>
      <c r="AB1272" s="3"/>
      <c r="AC1272" s="3"/>
      <c r="AD1272" s="3" t="s">
        <v>1748</v>
      </c>
      <c r="AE1272" s="3"/>
      <c r="AF1272" s="3"/>
      <c r="AG1272" s="26" t="s">
        <v>1736</v>
      </c>
      <c r="AH1272" s="3"/>
      <c r="AI1272" s="3"/>
      <c r="AJ1272" s="3"/>
      <c r="AK1272" s="3"/>
      <c r="AL1272" s="44"/>
      <c r="AN1272" s="25" t="s">
        <v>1735</v>
      </c>
      <c r="AP1272" s="3"/>
      <c r="AQ1272" s="3"/>
      <c r="AR1272" s="3"/>
    </row>
    <row r="1273" spans="1:45" x14ac:dyDescent="0.3">
      <c r="A1273" s="4" t="s">
        <v>51</v>
      </c>
      <c r="B1273" s="36" t="s">
        <v>51</v>
      </c>
      <c r="C1273" s="3" t="s">
        <v>51</v>
      </c>
      <c r="D1273" s="31" t="s">
        <v>52</v>
      </c>
      <c r="E1273" s="31" t="s">
        <v>51</v>
      </c>
      <c r="F1273" s="2" t="s">
        <v>67</v>
      </c>
      <c r="G1273" s="2" t="s">
        <v>67</v>
      </c>
      <c r="I1273" s="3"/>
      <c r="J1273" s="3"/>
      <c r="K1273" s="3"/>
      <c r="L1273" s="3"/>
      <c r="M1273" s="3"/>
      <c r="N1273" s="38"/>
      <c r="O1273" s="38"/>
      <c r="P1273" s="41"/>
      <c r="Y1273" s="3"/>
      <c r="Z1273" s="3"/>
      <c r="AB1273" s="3"/>
      <c r="AC1273" s="3"/>
      <c r="AD1273" s="3" t="s">
        <v>1748</v>
      </c>
      <c r="AE1273" s="3"/>
      <c r="AF1273" s="3"/>
      <c r="AG1273" s="26" t="s">
        <v>1736</v>
      </c>
      <c r="AH1273" s="3"/>
      <c r="AI1273" s="3"/>
      <c r="AJ1273" s="3"/>
      <c r="AK1273" s="3"/>
      <c r="AL1273" s="28"/>
      <c r="AN1273" s="25" t="s">
        <v>1735</v>
      </c>
      <c r="AP1273" s="3"/>
      <c r="AQ1273" s="3"/>
      <c r="AR1273" s="3"/>
    </row>
    <row r="1274" spans="1:45" x14ac:dyDescent="0.3">
      <c r="A1274" s="4" t="s">
        <v>69</v>
      </c>
      <c r="B1274" s="36" t="s">
        <v>69</v>
      </c>
      <c r="C1274" s="3" t="s">
        <v>69</v>
      </c>
      <c r="D1274" s="31" t="s">
        <v>70</v>
      </c>
      <c r="E1274" s="31" t="s">
        <v>1778</v>
      </c>
      <c r="F1274" s="2" t="s">
        <v>67</v>
      </c>
      <c r="G1274" s="2" t="s">
        <v>67</v>
      </c>
      <c r="I1274" s="3"/>
      <c r="J1274" s="3"/>
      <c r="K1274" s="3"/>
      <c r="L1274" s="3"/>
      <c r="M1274" s="3"/>
      <c r="N1274" s="38"/>
      <c r="O1274" s="38"/>
      <c r="P1274" s="41"/>
      <c r="Y1274" s="3"/>
      <c r="Z1274" s="3"/>
      <c r="AB1274" s="3"/>
      <c r="AC1274" s="3"/>
      <c r="AD1274" s="3" t="s">
        <v>1748</v>
      </c>
      <c r="AE1274" s="3"/>
      <c r="AF1274" s="3"/>
      <c r="AG1274" s="26" t="s">
        <v>1736</v>
      </c>
      <c r="AH1274" s="3"/>
      <c r="AI1274" s="3"/>
      <c r="AJ1274" s="3"/>
      <c r="AK1274" s="3"/>
      <c r="AL1274" s="28"/>
      <c r="AN1274" s="25" t="s">
        <v>1735</v>
      </c>
      <c r="AP1274" s="3"/>
      <c r="AQ1274" s="3"/>
      <c r="AR1274" s="3"/>
    </row>
    <row r="1275" spans="1:45" x14ac:dyDescent="0.3">
      <c r="A1275" s="4" t="s">
        <v>366</v>
      </c>
      <c r="B1275" s="36" t="s">
        <v>366</v>
      </c>
      <c r="C1275" s="3" t="s">
        <v>366</v>
      </c>
      <c r="D1275" s="31" t="s">
        <v>37</v>
      </c>
      <c r="E1275" s="31" t="s">
        <v>367</v>
      </c>
      <c r="F1275" s="2" t="s">
        <v>67</v>
      </c>
      <c r="G1275" s="2" t="s">
        <v>67</v>
      </c>
      <c r="I1275" s="3"/>
      <c r="J1275" s="3"/>
      <c r="K1275" s="3"/>
      <c r="L1275" s="3"/>
      <c r="M1275" s="3"/>
      <c r="N1275" s="38"/>
      <c r="O1275" s="38"/>
      <c r="P1275" s="41"/>
      <c r="Q1275" s="6"/>
      <c r="R1275" s="6"/>
      <c r="S1275" s="6"/>
      <c r="T1275" s="6"/>
      <c r="U1275" s="6"/>
      <c r="Y1275" s="3"/>
      <c r="Z1275" s="3"/>
      <c r="AB1275" s="3"/>
      <c r="AC1275" s="3"/>
      <c r="AD1275" s="3" t="s">
        <v>1748</v>
      </c>
      <c r="AE1275" s="3"/>
      <c r="AF1275" s="3"/>
      <c r="AG1275" s="26" t="s">
        <v>1736</v>
      </c>
      <c r="AH1275" s="3"/>
      <c r="AI1275" s="3"/>
      <c r="AJ1275" s="3"/>
      <c r="AK1275" s="3"/>
      <c r="AL1275" s="28" t="s">
        <v>1776</v>
      </c>
      <c r="AN1275" s="25" t="s">
        <v>1735</v>
      </c>
      <c r="AP1275" s="3"/>
      <c r="AQ1275" s="3"/>
      <c r="AR1275" s="3"/>
      <c r="AS1275" s="30"/>
    </row>
    <row r="1276" spans="1:45" x14ac:dyDescent="0.3">
      <c r="A1276" s="4" t="s">
        <v>84</v>
      </c>
      <c r="B1276" s="36" t="s">
        <v>84</v>
      </c>
      <c r="C1276" s="3" t="s">
        <v>84</v>
      </c>
      <c r="D1276" s="31" t="s">
        <v>39</v>
      </c>
      <c r="E1276" s="31" t="s">
        <v>84</v>
      </c>
      <c r="F1276" s="2" t="s">
        <v>67</v>
      </c>
      <c r="G1276" s="2" t="s">
        <v>67</v>
      </c>
      <c r="I1276" s="3"/>
      <c r="J1276" s="3"/>
      <c r="K1276" s="3"/>
      <c r="L1276" s="3"/>
      <c r="M1276" s="3"/>
      <c r="N1276" s="38"/>
      <c r="O1276" s="38"/>
      <c r="P1276" s="41"/>
      <c r="Y1276" s="3"/>
      <c r="Z1276" s="3"/>
      <c r="AB1276" s="3"/>
      <c r="AC1276" s="3"/>
      <c r="AD1276" s="3" t="s">
        <v>1748</v>
      </c>
      <c r="AE1276" s="3"/>
      <c r="AF1276" s="3"/>
      <c r="AG1276" s="26" t="s">
        <v>1736</v>
      </c>
      <c r="AH1276" s="3"/>
      <c r="AI1276" s="3"/>
      <c r="AJ1276" s="3"/>
      <c r="AK1276" s="3"/>
      <c r="AL1276" s="28"/>
      <c r="AN1276" s="25" t="s">
        <v>1735</v>
      </c>
      <c r="AP1276" s="3"/>
      <c r="AQ1276" s="3"/>
      <c r="AR1276" s="3"/>
      <c r="AS1276" s="30"/>
    </row>
    <row r="1277" spans="1:45" x14ac:dyDescent="0.3">
      <c r="A1277" s="4" t="s">
        <v>385</v>
      </c>
      <c r="B1277" s="36" t="s">
        <v>385</v>
      </c>
      <c r="C1277" s="3" t="s">
        <v>385</v>
      </c>
      <c r="D1277" s="31" t="s">
        <v>37</v>
      </c>
      <c r="E1277" s="31" t="s">
        <v>386</v>
      </c>
      <c r="F1277" s="2" t="s">
        <v>67</v>
      </c>
      <c r="G1277" s="2" t="s">
        <v>67</v>
      </c>
      <c r="I1277" s="3"/>
      <c r="J1277" s="3"/>
      <c r="K1277" s="3"/>
      <c r="L1277" s="3"/>
      <c r="M1277" s="3"/>
      <c r="N1277" s="38"/>
      <c r="O1277" s="38"/>
      <c r="P1277" s="41"/>
      <c r="Y1277" s="3"/>
      <c r="Z1277" s="3"/>
      <c r="AB1277" s="3"/>
      <c r="AC1277" s="3"/>
      <c r="AD1277" s="3" t="s">
        <v>1748</v>
      </c>
      <c r="AE1277" s="3"/>
      <c r="AF1277" s="3"/>
      <c r="AG1277" s="26" t="s">
        <v>1736</v>
      </c>
      <c r="AH1277" s="3"/>
      <c r="AI1277" s="3"/>
      <c r="AJ1277" s="3"/>
      <c r="AK1277" s="3"/>
      <c r="AL1277" s="28" t="s">
        <v>1776</v>
      </c>
      <c r="AN1277" s="25" t="s">
        <v>1735</v>
      </c>
      <c r="AP1277" s="3"/>
      <c r="AQ1277" s="3"/>
      <c r="AR1277" s="3"/>
      <c r="AS1277" s="30"/>
    </row>
    <row r="1278" spans="1:45" x14ac:dyDescent="0.3">
      <c r="A1278" s="4" t="s">
        <v>392</v>
      </c>
      <c r="B1278" s="36" t="s">
        <v>392</v>
      </c>
      <c r="C1278" s="3" t="s">
        <v>392</v>
      </c>
      <c r="D1278" s="31" t="s">
        <v>66</v>
      </c>
      <c r="E1278" s="31" t="s">
        <v>392</v>
      </c>
      <c r="F1278" s="2" t="s">
        <v>67</v>
      </c>
      <c r="G1278" s="2" t="s">
        <v>67</v>
      </c>
      <c r="I1278" s="3"/>
      <c r="J1278" s="3"/>
      <c r="K1278" s="3"/>
      <c r="L1278" s="3"/>
      <c r="M1278" s="3"/>
      <c r="N1278" s="38"/>
      <c r="O1278" s="38"/>
      <c r="P1278" s="41"/>
      <c r="Y1278" s="3"/>
      <c r="Z1278" s="3"/>
      <c r="AB1278" s="3"/>
      <c r="AC1278" s="3"/>
      <c r="AD1278" s="3" t="s">
        <v>1748</v>
      </c>
      <c r="AE1278" s="3"/>
      <c r="AF1278" s="3"/>
      <c r="AG1278" s="26" t="s">
        <v>1736</v>
      </c>
      <c r="AH1278" s="3"/>
      <c r="AI1278" s="3"/>
      <c r="AJ1278" s="3"/>
      <c r="AK1278" s="3"/>
      <c r="AL1278" s="28"/>
      <c r="AN1278" s="25" t="s">
        <v>1735</v>
      </c>
      <c r="AP1278" s="3"/>
      <c r="AQ1278" s="3"/>
      <c r="AR1278" s="3"/>
      <c r="AS1278" s="30"/>
    </row>
    <row r="1279" spans="1:45" x14ac:dyDescent="0.3">
      <c r="A1279" s="4" t="s">
        <v>249</v>
      </c>
      <c r="B1279" s="36" t="s">
        <v>249</v>
      </c>
      <c r="C1279" s="3" t="s">
        <v>249</v>
      </c>
      <c r="D1279" s="31" t="s">
        <v>70</v>
      </c>
      <c r="E1279" s="31" t="s">
        <v>1778</v>
      </c>
      <c r="F1279" s="2" t="s">
        <v>67</v>
      </c>
      <c r="G1279" s="2" t="s">
        <v>67</v>
      </c>
      <c r="I1279" s="3"/>
      <c r="J1279" s="3"/>
      <c r="K1279" s="3"/>
      <c r="L1279" s="3"/>
      <c r="M1279" s="3"/>
      <c r="N1279" s="38"/>
      <c r="O1279" s="38"/>
      <c r="P1279" s="41"/>
      <c r="Y1279" s="3"/>
      <c r="Z1279" s="3"/>
      <c r="AB1279" s="3"/>
      <c r="AC1279" s="3"/>
      <c r="AD1279" s="3" t="s">
        <v>1748</v>
      </c>
      <c r="AE1279" s="3"/>
      <c r="AF1279" s="3"/>
      <c r="AG1279" s="26" t="s">
        <v>1736</v>
      </c>
      <c r="AH1279" s="3"/>
      <c r="AI1279" s="3"/>
      <c r="AJ1279" s="3"/>
      <c r="AK1279" s="3"/>
      <c r="AL1279" s="28"/>
      <c r="AN1279" s="25" t="s">
        <v>1735</v>
      </c>
      <c r="AP1279" s="3"/>
      <c r="AQ1279" s="3"/>
      <c r="AR1279" s="3"/>
      <c r="AS1279" s="30"/>
    </row>
    <row r="1280" spans="1:45" x14ac:dyDescent="0.3">
      <c r="A1280" s="4" t="s">
        <v>749</v>
      </c>
      <c r="B1280" s="42" t="s">
        <v>472</v>
      </c>
      <c r="C1280" s="38" t="s">
        <v>472</v>
      </c>
      <c r="D1280" s="38" t="s">
        <v>37</v>
      </c>
      <c r="E1280" s="38" t="s">
        <v>382</v>
      </c>
      <c r="F1280" s="2" t="s">
        <v>67</v>
      </c>
      <c r="G1280" s="2" t="s">
        <v>67</v>
      </c>
      <c r="I1280" s="3"/>
      <c r="J1280" s="3"/>
      <c r="K1280" s="3"/>
      <c r="L1280" s="3"/>
      <c r="M1280" s="3"/>
      <c r="N1280" s="38"/>
      <c r="O1280" s="38"/>
      <c r="P1280" s="41"/>
      <c r="Y1280" s="3"/>
      <c r="Z1280" s="3"/>
      <c r="AB1280" s="3"/>
      <c r="AC1280" s="3"/>
      <c r="AD1280" s="3" t="s">
        <v>1748</v>
      </c>
      <c r="AE1280" s="3"/>
      <c r="AF1280" s="3"/>
      <c r="AG1280" s="26" t="s">
        <v>1736</v>
      </c>
      <c r="AH1280" s="3"/>
      <c r="AI1280" s="3"/>
      <c r="AJ1280" s="3"/>
      <c r="AK1280" s="3"/>
      <c r="AL1280" s="44" t="s">
        <v>1776</v>
      </c>
      <c r="AN1280" s="25" t="s">
        <v>1735</v>
      </c>
      <c r="AP1280" s="3"/>
      <c r="AQ1280" s="3"/>
      <c r="AR1280" s="3"/>
      <c r="AS1280" s="30"/>
    </row>
    <row r="1281" spans="1:45" x14ac:dyDescent="0.3">
      <c r="A1281" s="4" t="s">
        <v>750</v>
      </c>
      <c r="B1281" s="42"/>
      <c r="C1281" s="38"/>
      <c r="D1281" s="38"/>
      <c r="E1281" s="38"/>
      <c r="F1281" s="2" t="s">
        <v>67</v>
      </c>
      <c r="G1281" s="2" t="s">
        <v>67</v>
      </c>
      <c r="I1281" s="3"/>
      <c r="J1281" s="3"/>
      <c r="K1281" s="3"/>
      <c r="L1281" s="3"/>
      <c r="M1281" s="3"/>
      <c r="N1281" s="38" t="s">
        <v>7</v>
      </c>
      <c r="O1281" s="38"/>
      <c r="P1281" s="41"/>
      <c r="Y1281" s="3"/>
      <c r="Z1281" s="3"/>
      <c r="AB1281" s="3"/>
      <c r="AC1281" s="3"/>
      <c r="AD1281" s="3" t="s">
        <v>1748</v>
      </c>
      <c r="AE1281" s="3"/>
      <c r="AF1281" s="3"/>
      <c r="AG1281" s="26" t="s">
        <v>1736</v>
      </c>
      <c r="AH1281" s="3"/>
      <c r="AI1281" s="3"/>
      <c r="AJ1281" s="3"/>
      <c r="AK1281" s="3"/>
      <c r="AL1281" s="44"/>
      <c r="AN1281" s="25" t="s">
        <v>1735</v>
      </c>
      <c r="AP1281" s="3"/>
      <c r="AQ1281" s="3"/>
      <c r="AR1281" s="3"/>
      <c r="AS1281" s="30"/>
    </row>
    <row r="1282" spans="1:45" x14ac:dyDescent="0.3">
      <c r="A1282" s="4" t="s">
        <v>51</v>
      </c>
      <c r="B1282" s="36" t="s">
        <v>51</v>
      </c>
      <c r="C1282" s="3" t="s">
        <v>51</v>
      </c>
      <c r="D1282" s="31" t="s">
        <v>52</v>
      </c>
      <c r="E1282" s="31" t="s">
        <v>51</v>
      </c>
      <c r="F1282" s="2" t="s">
        <v>67</v>
      </c>
      <c r="G1282" s="2" t="s">
        <v>67</v>
      </c>
      <c r="I1282" s="3"/>
      <c r="J1282" s="3"/>
      <c r="K1282" s="3"/>
      <c r="L1282" s="3"/>
      <c r="M1282" s="3"/>
      <c r="N1282" s="38"/>
      <c r="O1282" s="38"/>
      <c r="P1282" s="41"/>
      <c r="Y1282" s="3"/>
      <c r="Z1282" s="3"/>
      <c r="AB1282" s="3"/>
      <c r="AC1282" s="3"/>
      <c r="AD1282" s="3" t="s">
        <v>1748</v>
      </c>
      <c r="AE1282" s="3"/>
      <c r="AF1282" s="3"/>
      <c r="AG1282" s="26" t="s">
        <v>1736</v>
      </c>
      <c r="AH1282" s="3"/>
      <c r="AI1282" s="3"/>
      <c r="AJ1282" s="3"/>
      <c r="AK1282" s="3"/>
      <c r="AL1282" s="28"/>
      <c r="AN1282" s="25" t="s">
        <v>1735</v>
      </c>
      <c r="AP1282" s="3"/>
      <c r="AQ1282" s="3"/>
      <c r="AR1282" s="3"/>
    </row>
    <row r="1283" spans="1:45" x14ac:dyDescent="0.3">
      <c r="A1283" s="4" t="s">
        <v>69</v>
      </c>
      <c r="B1283" s="36" t="s">
        <v>69</v>
      </c>
      <c r="C1283" s="3" t="s">
        <v>69</v>
      </c>
      <c r="D1283" s="31" t="s">
        <v>70</v>
      </c>
      <c r="E1283" s="31" t="s">
        <v>1778</v>
      </c>
      <c r="F1283" s="2" t="s">
        <v>67</v>
      </c>
      <c r="G1283" s="2" t="s">
        <v>67</v>
      </c>
      <c r="I1283" s="3"/>
      <c r="J1283" s="3"/>
      <c r="K1283" s="3"/>
      <c r="L1283" s="3"/>
      <c r="M1283" s="3"/>
      <c r="N1283" s="38"/>
      <c r="O1283" s="38"/>
      <c r="P1283" s="41"/>
      <c r="Y1283" s="3"/>
      <c r="Z1283" s="3"/>
      <c r="AB1283" s="3"/>
      <c r="AC1283" s="3"/>
      <c r="AD1283" s="3" t="s">
        <v>1748</v>
      </c>
      <c r="AE1283" s="3"/>
      <c r="AF1283" s="3"/>
      <c r="AG1283" s="26" t="s">
        <v>1736</v>
      </c>
      <c r="AH1283" s="3"/>
      <c r="AI1283" s="3"/>
      <c r="AJ1283" s="3"/>
      <c r="AK1283" s="3"/>
      <c r="AL1283" s="28"/>
      <c r="AN1283" s="25" t="s">
        <v>1735</v>
      </c>
      <c r="AP1283" s="3"/>
      <c r="AQ1283" s="3"/>
      <c r="AR1283" s="3"/>
    </row>
    <row r="1284" spans="1:45" x14ac:dyDescent="0.3">
      <c r="A1284" s="4" t="s">
        <v>564</v>
      </c>
      <c r="B1284" s="36" t="s">
        <v>564</v>
      </c>
      <c r="C1284" s="3" t="s">
        <v>564</v>
      </c>
      <c r="D1284" s="31" t="s">
        <v>37</v>
      </c>
      <c r="E1284" s="31" t="s">
        <v>47</v>
      </c>
      <c r="F1284" s="2" t="s">
        <v>67</v>
      </c>
      <c r="G1284" s="2" t="s">
        <v>67</v>
      </c>
      <c r="I1284" s="3"/>
      <c r="J1284" s="3"/>
      <c r="K1284" s="3"/>
      <c r="L1284" s="3"/>
      <c r="M1284" s="3"/>
      <c r="N1284" s="38"/>
      <c r="O1284" s="38"/>
      <c r="P1284" s="41"/>
      <c r="Q1284" s="6"/>
      <c r="R1284" s="6"/>
      <c r="S1284" s="6"/>
      <c r="T1284" s="6"/>
      <c r="U1284" s="6"/>
      <c r="Y1284" s="3"/>
      <c r="Z1284" s="3" t="s">
        <v>18</v>
      </c>
      <c r="AB1284" s="3"/>
      <c r="AC1284" s="3"/>
      <c r="AD1284" s="3" t="s">
        <v>1748</v>
      </c>
      <c r="AE1284" s="3"/>
      <c r="AF1284" s="3"/>
      <c r="AG1284" s="3" t="s">
        <v>332</v>
      </c>
      <c r="AH1284" s="3"/>
      <c r="AI1284" s="3"/>
      <c r="AJ1284" s="3"/>
      <c r="AK1284" s="3"/>
      <c r="AL1284" s="28" t="s">
        <v>1776</v>
      </c>
      <c r="AN1284" s="25" t="s">
        <v>1735</v>
      </c>
      <c r="AP1284" s="3"/>
      <c r="AQ1284" s="3"/>
      <c r="AR1284" s="3"/>
    </row>
    <row r="1285" spans="1:45" x14ac:dyDescent="0.3">
      <c r="A1285" s="4" t="s">
        <v>84</v>
      </c>
      <c r="B1285" s="36" t="s">
        <v>84</v>
      </c>
      <c r="C1285" s="3" t="s">
        <v>84</v>
      </c>
      <c r="D1285" s="31" t="s">
        <v>39</v>
      </c>
      <c r="E1285" s="31" t="s">
        <v>84</v>
      </c>
      <c r="F1285" s="2" t="s">
        <v>67</v>
      </c>
      <c r="G1285" s="2" t="s">
        <v>67</v>
      </c>
      <c r="I1285" s="3"/>
      <c r="J1285" s="3"/>
      <c r="K1285" s="3"/>
      <c r="L1285" s="3"/>
      <c r="M1285" s="3"/>
      <c r="N1285" s="38"/>
      <c r="O1285" s="38"/>
      <c r="P1285" s="41"/>
      <c r="Y1285" s="3"/>
      <c r="Z1285" s="3"/>
      <c r="AB1285" s="3"/>
      <c r="AC1285" s="3"/>
      <c r="AD1285" s="3" t="s">
        <v>1748</v>
      </c>
      <c r="AE1285" s="3"/>
      <c r="AF1285" s="3"/>
      <c r="AG1285" s="26" t="s">
        <v>1736</v>
      </c>
      <c r="AH1285" s="3"/>
      <c r="AI1285" s="3"/>
      <c r="AJ1285" s="3"/>
      <c r="AK1285" s="3"/>
      <c r="AL1285" s="28"/>
      <c r="AN1285" s="25" t="s">
        <v>1735</v>
      </c>
      <c r="AP1285" s="3"/>
      <c r="AQ1285" s="3"/>
      <c r="AR1285" s="3"/>
    </row>
    <row r="1286" spans="1:45" x14ac:dyDescent="0.3">
      <c r="A1286" s="4" t="s">
        <v>568</v>
      </c>
      <c r="B1286" s="36" t="s">
        <v>568</v>
      </c>
      <c r="C1286" s="3" t="s">
        <v>568</v>
      </c>
      <c r="D1286" s="31" t="s">
        <v>37</v>
      </c>
      <c r="E1286" s="31" t="s">
        <v>47</v>
      </c>
      <c r="F1286" s="2" t="s">
        <v>67</v>
      </c>
      <c r="G1286" s="2" t="s">
        <v>67</v>
      </c>
      <c r="I1286" s="3" t="s">
        <v>79</v>
      </c>
      <c r="J1286" s="3" t="s">
        <v>80</v>
      </c>
      <c r="K1286" s="3" t="s">
        <v>81</v>
      </c>
      <c r="L1286" s="3"/>
      <c r="M1286" s="3"/>
      <c r="N1286" s="38"/>
      <c r="O1286" s="38"/>
      <c r="P1286" s="41"/>
      <c r="Q1286" s="6"/>
      <c r="R1286" s="6"/>
      <c r="S1286" s="6"/>
      <c r="T1286" s="6"/>
      <c r="U1286" s="6"/>
      <c r="Y1286" s="3"/>
      <c r="Z1286" s="3"/>
      <c r="AB1286" s="3"/>
      <c r="AC1286" s="3"/>
      <c r="AD1286" s="3" t="s">
        <v>1748</v>
      </c>
      <c r="AE1286" s="3"/>
      <c r="AF1286" s="3"/>
      <c r="AG1286" s="26" t="s">
        <v>1736</v>
      </c>
      <c r="AH1286" s="3"/>
      <c r="AI1286" s="3"/>
      <c r="AJ1286" s="3"/>
      <c r="AK1286" s="3"/>
      <c r="AL1286" s="28" t="s">
        <v>1776</v>
      </c>
      <c r="AN1286" s="25" t="s">
        <v>1735</v>
      </c>
      <c r="AP1286" s="3"/>
      <c r="AQ1286" s="3"/>
      <c r="AR1286" s="3"/>
    </row>
    <row r="1287" spans="1:45" x14ac:dyDescent="0.3">
      <c r="A1287" s="4" t="s">
        <v>392</v>
      </c>
      <c r="B1287" s="36" t="s">
        <v>392</v>
      </c>
      <c r="C1287" s="3" t="s">
        <v>392</v>
      </c>
      <c r="D1287" s="31" t="s">
        <v>66</v>
      </c>
      <c r="E1287" s="31" t="s">
        <v>392</v>
      </c>
      <c r="F1287" s="2" t="s">
        <v>67</v>
      </c>
      <c r="G1287" s="2" t="s">
        <v>67</v>
      </c>
      <c r="I1287" s="3"/>
      <c r="J1287" s="3"/>
      <c r="K1287" s="3"/>
      <c r="L1287" s="3"/>
      <c r="M1287" s="3"/>
      <c r="N1287" s="38"/>
      <c r="O1287" s="38"/>
      <c r="P1287" s="41"/>
      <c r="Y1287" s="3"/>
      <c r="Z1287" s="3"/>
      <c r="AB1287" s="3"/>
      <c r="AC1287" s="3"/>
      <c r="AD1287" s="3" t="s">
        <v>1748</v>
      </c>
      <c r="AE1287" s="3"/>
      <c r="AF1287" s="3"/>
      <c r="AG1287" s="26" t="s">
        <v>1736</v>
      </c>
      <c r="AH1287" s="3"/>
      <c r="AI1287" s="3"/>
      <c r="AJ1287" s="3"/>
      <c r="AK1287" s="3"/>
      <c r="AL1287" s="28"/>
      <c r="AN1287" s="25" t="s">
        <v>1735</v>
      </c>
      <c r="AP1287" s="3"/>
      <c r="AQ1287" s="3"/>
      <c r="AR1287" s="3"/>
    </row>
    <row r="1288" spans="1:45" x14ac:dyDescent="0.3">
      <c r="A1288" s="4" t="s">
        <v>249</v>
      </c>
      <c r="B1288" s="36" t="s">
        <v>249</v>
      </c>
      <c r="C1288" s="3" t="s">
        <v>249</v>
      </c>
      <c r="D1288" s="31" t="s">
        <v>70</v>
      </c>
      <c r="E1288" s="31" t="s">
        <v>1778</v>
      </c>
      <c r="F1288" s="2" t="s">
        <v>67</v>
      </c>
      <c r="G1288" s="2" t="s">
        <v>67</v>
      </c>
      <c r="I1288" s="3"/>
      <c r="J1288" s="3"/>
      <c r="K1288" s="3"/>
      <c r="L1288" s="3"/>
      <c r="M1288" s="3"/>
      <c r="N1288" s="38"/>
      <c r="O1288" s="38"/>
      <c r="P1288" s="41"/>
      <c r="Y1288" s="3"/>
      <c r="Z1288" s="3"/>
      <c r="AB1288" s="3"/>
      <c r="AC1288" s="3"/>
      <c r="AD1288" s="3" t="s">
        <v>1748</v>
      </c>
      <c r="AE1288" s="3"/>
      <c r="AF1288" s="3"/>
      <c r="AG1288" s="26" t="s">
        <v>1736</v>
      </c>
      <c r="AH1288" s="3"/>
      <c r="AI1288" s="3"/>
      <c r="AJ1288" s="3"/>
      <c r="AK1288" s="3"/>
      <c r="AL1288" s="28"/>
      <c r="AN1288" s="25" t="s">
        <v>1735</v>
      </c>
      <c r="AP1288" s="3"/>
      <c r="AQ1288" s="3"/>
      <c r="AR1288" s="3"/>
    </row>
    <row r="1289" spans="1:45" x14ac:dyDescent="0.3">
      <c r="A1289" s="4" t="s">
        <v>571</v>
      </c>
      <c r="B1289" s="36" t="s">
        <v>571</v>
      </c>
      <c r="C1289" s="3" t="s">
        <v>571</v>
      </c>
      <c r="D1289" s="31" t="s">
        <v>37</v>
      </c>
      <c r="E1289" s="31" t="s">
        <v>47</v>
      </c>
      <c r="F1289" s="2" t="s">
        <v>67</v>
      </c>
      <c r="G1289" s="2" t="s">
        <v>67</v>
      </c>
      <c r="I1289" s="3"/>
      <c r="J1289" s="3"/>
      <c r="K1289" s="3"/>
      <c r="L1289" s="3"/>
      <c r="M1289" s="3"/>
      <c r="N1289" s="38" t="s">
        <v>7</v>
      </c>
      <c r="O1289" s="38"/>
      <c r="P1289" s="41"/>
      <c r="Q1289" s="6"/>
      <c r="R1289" s="6"/>
      <c r="S1289" s="6"/>
      <c r="T1289" s="6"/>
      <c r="U1289" s="6"/>
      <c r="Y1289" s="3"/>
      <c r="Z1289" s="3"/>
      <c r="AB1289" s="3"/>
      <c r="AC1289" s="3"/>
      <c r="AD1289" s="3" t="s">
        <v>1748</v>
      </c>
      <c r="AE1289" s="3"/>
      <c r="AF1289" s="3"/>
      <c r="AG1289" s="26" t="s">
        <v>1736</v>
      </c>
      <c r="AH1289" s="3"/>
      <c r="AI1289" s="3"/>
      <c r="AJ1289" s="3"/>
      <c r="AK1289" s="3"/>
      <c r="AL1289" s="28" t="s">
        <v>1776</v>
      </c>
      <c r="AN1289" s="25" t="s">
        <v>1735</v>
      </c>
      <c r="AP1289" s="3"/>
      <c r="AQ1289" s="3"/>
      <c r="AR1289" s="3"/>
    </row>
    <row r="1290" spans="1:45" x14ac:dyDescent="0.3">
      <c r="A1290" s="4" t="s">
        <v>508</v>
      </c>
      <c r="B1290" s="36" t="s">
        <v>508</v>
      </c>
      <c r="C1290" s="3" t="s">
        <v>508</v>
      </c>
      <c r="D1290" s="31" t="s">
        <v>162</v>
      </c>
      <c r="E1290" s="31" t="s">
        <v>508</v>
      </c>
      <c r="F1290" s="2" t="s">
        <v>67</v>
      </c>
      <c r="G1290" s="2" t="s">
        <v>67</v>
      </c>
      <c r="I1290" s="3"/>
      <c r="J1290" s="3"/>
      <c r="K1290" s="3"/>
      <c r="L1290" s="3"/>
      <c r="M1290" s="3"/>
      <c r="N1290" s="38"/>
      <c r="O1290" s="38"/>
      <c r="P1290" s="41"/>
      <c r="Y1290" s="3"/>
      <c r="Z1290" s="3"/>
      <c r="AB1290" s="3"/>
      <c r="AC1290" s="3"/>
      <c r="AD1290" s="3" t="s">
        <v>1748</v>
      </c>
      <c r="AE1290" s="3"/>
      <c r="AF1290" s="3"/>
      <c r="AG1290" s="26" t="s">
        <v>1736</v>
      </c>
      <c r="AH1290" s="3"/>
      <c r="AI1290" s="3"/>
      <c r="AJ1290" s="3"/>
      <c r="AK1290" s="3"/>
      <c r="AL1290" s="28"/>
      <c r="AN1290" s="25" t="s">
        <v>1735</v>
      </c>
      <c r="AP1290" s="3"/>
      <c r="AQ1290" s="3"/>
      <c r="AR1290" s="3"/>
    </row>
    <row r="1291" spans="1:45" x14ac:dyDescent="0.3">
      <c r="A1291" s="4" t="s">
        <v>751</v>
      </c>
      <c r="B1291" s="36" t="s">
        <v>751</v>
      </c>
      <c r="C1291" s="3" t="s">
        <v>752</v>
      </c>
      <c r="D1291" s="31" t="s">
        <v>41</v>
      </c>
      <c r="E1291" s="31" t="s">
        <v>753</v>
      </c>
      <c r="F1291" s="2" t="s">
        <v>67</v>
      </c>
      <c r="G1291" s="2" t="s">
        <v>67</v>
      </c>
      <c r="I1291" s="3"/>
      <c r="J1291" s="3"/>
      <c r="K1291" s="3"/>
      <c r="L1291" s="3"/>
      <c r="M1291" s="3"/>
      <c r="N1291" s="38"/>
      <c r="O1291" s="38"/>
      <c r="P1291" s="41"/>
      <c r="Y1291" s="3"/>
      <c r="Z1291" s="3"/>
      <c r="AB1291" s="3"/>
      <c r="AC1291" s="3"/>
      <c r="AD1291" s="3" t="s">
        <v>1748</v>
      </c>
      <c r="AE1291" s="3"/>
      <c r="AF1291" s="3"/>
      <c r="AG1291" s="26" t="s">
        <v>1736</v>
      </c>
      <c r="AH1291" s="3"/>
      <c r="AI1291" s="3"/>
      <c r="AJ1291" s="3"/>
      <c r="AK1291" s="3"/>
      <c r="AL1291" s="28"/>
      <c r="AN1291" s="25" t="s">
        <v>1735</v>
      </c>
      <c r="AP1291" s="3"/>
      <c r="AQ1291" s="3"/>
      <c r="AR1291" s="3"/>
      <c r="AS1291" s="39" t="s">
        <v>1738</v>
      </c>
    </row>
    <row r="1292" spans="1:45" x14ac:dyDescent="0.3">
      <c r="A1292" s="4" t="s">
        <v>754</v>
      </c>
      <c r="B1292" s="36" t="s">
        <v>754</v>
      </c>
      <c r="C1292" s="3" t="s">
        <v>754</v>
      </c>
      <c r="D1292" s="31" t="s">
        <v>37</v>
      </c>
      <c r="E1292" s="31" t="s">
        <v>755</v>
      </c>
      <c r="F1292" s="2" t="s">
        <v>67</v>
      </c>
      <c r="G1292" s="2" t="s">
        <v>67</v>
      </c>
      <c r="I1292" s="3"/>
      <c r="J1292" s="3"/>
      <c r="K1292" s="3"/>
      <c r="L1292" s="3"/>
      <c r="M1292" s="3"/>
      <c r="N1292" s="38"/>
      <c r="O1292" s="38"/>
      <c r="P1292" s="41"/>
      <c r="Y1292" s="3"/>
      <c r="Z1292" s="3"/>
      <c r="AB1292" s="3"/>
      <c r="AC1292" s="3"/>
      <c r="AD1292" s="3" t="s">
        <v>1748</v>
      </c>
      <c r="AE1292" s="3"/>
      <c r="AF1292" s="3"/>
      <c r="AG1292" s="26" t="s">
        <v>1736</v>
      </c>
      <c r="AH1292" s="3"/>
      <c r="AI1292" s="3"/>
      <c r="AJ1292" s="3"/>
      <c r="AK1292" s="3"/>
      <c r="AL1292" s="28"/>
      <c r="AN1292" s="25" t="s">
        <v>1735</v>
      </c>
      <c r="AP1292" s="3"/>
      <c r="AQ1292" s="3"/>
      <c r="AR1292" s="3"/>
      <c r="AS1292" s="39"/>
    </row>
    <row r="1293" spans="1:45" x14ac:dyDescent="0.3">
      <c r="A1293" s="4" t="s">
        <v>365</v>
      </c>
      <c r="B1293" s="36" t="s">
        <v>365</v>
      </c>
      <c r="C1293" s="3" t="s">
        <v>365</v>
      </c>
      <c r="D1293" s="31" t="s">
        <v>66</v>
      </c>
      <c r="E1293" s="31" t="s">
        <v>365</v>
      </c>
      <c r="F1293" s="2" t="s">
        <v>67</v>
      </c>
      <c r="G1293" s="2" t="s">
        <v>67</v>
      </c>
      <c r="I1293" s="3"/>
      <c r="J1293" s="3"/>
      <c r="K1293" s="3"/>
      <c r="L1293" s="3"/>
      <c r="M1293" s="3"/>
      <c r="N1293" s="38"/>
      <c r="O1293" s="38"/>
      <c r="P1293" s="41"/>
      <c r="Y1293" s="3"/>
      <c r="Z1293" s="3"/>
      <c r="AB1293" s="3"/>
      <c r="AC1293" s="3"/>
      <c r="AD1293" s="3" t="s">
        <v>1748</v>
      </c>
      <c r="AE1293" s="3"/>
      <c r="AF1293" s="3"/>
      <c r="AG1293" s="26" t="s">
        <v>1736</v>
      </c>
      <c r="AH1293" s="3"/>
      <c r="AI1293" s="3"/>
      <c r="AJ1293" s="3"/>
      <c r="AK1293" s="3"/>
      <c r="AL1293" s="28"/>
      <c r="AN1293" s="25" t="s">
        <v>1735</v>
      </c>
      <c r="AP1293" s="3"/>
      <c r="AQ1293" s="3"/>
      <c r="AR1293" s="3"/>
      <c r="AS1293" s="39"/>
    </row>
    <row r="1294" spans="1:45" x14ac:dyDescent="0.3">
      <c r="A1294" s="4" t="s">
        <v>756</v>
      </c>
      <c r="B1294" s="42" t="s">
        <v>441</v>
      </c>
      <c r="C1294" s="38" t="s">
        <v>441</v>
      </c>
      <c r="D1294" s="38" t="s">
        <v>135</v>
      </c>
      <c r="E1294" s="38" t="s">
        <v>822</v>
      </c>
      <c r="F1294" s="2" t="s">
        <v>67</v>
      </c>
      <c r="G1294" s="2" t="s">
        <v>67</v>
      </c>
      <c r="I1294" s="3"/>
      <c r="J1294" s="3"/>
      <c r="K1294" s="3"/>
      <c r="L1294" s="3"/>
      <c r="M1294" s="3"/>
      <c r="N1294" s="38"/>
      <c r="O1294" s="38"/>
      <c r="P1294" s="41"/>
      <c r="Y1294" s="3"/>
      <c r="Z1294" s="3"/>
      <c r="AB1294" s="3"/>
      <c r="AC1294" s="3"/>
      <c r="AD1294" s="3" t="s">
        <v>1748</v>
      </c>
      <c r="AE1294" s="3"/>
      <c r="AF1294" s="3"/>
      <c r="AG1294" s="26" t="s">
        <v>1736</v>
      </c>
      <c r="AH1294" s="3"/>
      <c r="AI1294" s="3"/>
      <c r="AJ1294" s="3"/>
      <c r="AK1294" s="3"/>
      <c r="AL1294" s="28"/>
      <c r="AN1294" s="25" t="s">
        <v>1735</v>
      </c>
      <c r="AP1294" s="3"/>
      <c r="AQ1294" s="3"/>
      <c r="AR1294" s="3"/>
      <c r="AS1294" s="39"/>
    </row>
    <row r="1295" spans="1:45" x14ac:dyDescent="0.3">
      <c r="A1295" s="4" t="s">
        <v>757</v>
      </c>
      <c r="B1295" s="42"/>
      <c r="C1295" s="38"/>
      <c r="D1295" s="38"/>
      <c r="E1295" s="38"/>
      <c r="F1295" s="2" t="s">
        <v>67</v>
      </c>
      <c r="G1295" s="2" t="s">
        <v>67</v>
      </c>
      <c r="I1295" s="3"/>
      <c r="J1295" s="3"/>
      <c r="K1295" s="3"/>
      <c r="L1295" s="3"/>
      <c r="M1295" s="3"/>
      <c r="N1295" s="38" t="s">
        <v>7</v>
      </c>
      <c r="O1295" s="38"/>
      <c r="P1295" s="41"/>
      <c r="Y1295" s="3"/>
      <c r="Z1295" s="3"/>
      <c r="AB1295" s="3"/>
      <c r="AC1295" s="3"/>
      <c r="AD1295" s="3" t="s">
        <v>1748</v>
      </c>
      <c r="AE1295" s="3"/>
      <c r="AF1295" s="3"/>
      <c r="AG1295" s="26" t="s">
        <v>1736</v>
      </c>
      <c r="AH1295" s="3"/>
      <c r="AI1295" s="3"/>
      <c r="AJ1295" s="3"/>
      <c r="AK1295" s="3"/>
      <c r="AL1295" s="28"/>
      <c r="AN1295" s="25" t="s">
        <v>1735</v>
      </c>
      <c r="AP1295" s="3"/>
      <c r="AQ1295" s="3"/>
      <c r="AR1295" s="3"/>
      <c r="AS1295" s="39"/>
    </row>
    <row r="1296" spans="1:45" x14ac:dyDescent="0.3">
      <c r="A1296" s="4" t="s">
        <v>758</v>
      </c>
      <c r="B1296" s="36" t="s">
        <v>758</v>
      </c>
      <c r="C1296" s="3" t="s">
        <v>758</v>
      </c>
      <c r="D1296" s="31" t="s">
        <v>37</v>
      </c>
      <c r="E1296" s="31" t="s">
        <v>47</v>
      </c>
      <c r="F1296" s="2" t="s">
        <v>67</v>
      </c>
      <c r="G1296" s="2" t="s">
        <v>67</v>
      </c>
      <c r="I1296" s="3" t="s">
        <v>79</v>
      </c>
      <c r="J1296" s="3" t="s">
        <v>80</v>
      </c>
      <c r="K1296" s="3" t="s">
        <v>81</v>
      </c>
      <c r="L1296" s="3"/>
      <c r="M1296" s="3"/>
      <c r="N1296" s="38"/>
      <c r="O1296" s="38"/>
      <c r="P1296" s="41"/>
      <c r="Y1296" s="3"/>
      <c r="Z1296" s="3"/>
      <c r="AB1296" s="3"/>
      <c r="AC1296" s="3"/>
      <c r="AD1296" s="3" t="s">
        <v>1748</v>
      </c>
      <c r="AE1296" s="3"/>
      <c r="AF1296" s="3"/>
      <c r="AG1296" s="26" t="s">
        <v>1736</v>
      </c>
      <c r="AH1296" s="3"/>
      <c r="AI1296" s="3"/>
      <c r="AJ1296" s="3"/>
      <c r="AK1296" s="3"/>
      <c r="AL1296" s="28"/>
      <c r="AN1296" s="25" t="s">
        <v>1735</v>
      </c>
      <c r="AP1296" s="3"/>
      <c r="AQ1296" s="3"/>
      <c r="AR1296" s="3"/>
      <c r="AS1296" s="39"/>
    </row>
    <row r="1297" spans="1:44" x14ac:dyDescent="0.3">
      <c r="A1297" s="4" t="s">
        <v>44</v>
      </c>
      <c r="B1297" s="36" t="s">
        <v>44</v>
      </c>
      <c r="C1297" s="3" t="s">
        <v>44</v>
      </c>
      <c r="D1297" s="31" t="s">
        <v>45</v>
      </c>
      <c r="E1297" s="31" t="s">
        <v>44</v>
      </c>
      <c r="F1297" s="2" t="s">
        <v>67</v>
      </c>
      <c r="G1297" s="2" t="s">
        <v>67</v>
      </c>
      <c r="I1297" s="3"/>
      <c r="J1297" s="3"/>
      <c r="K1297" s="3"/>
      <c r="L1297" s="3"/>
      <c r="M1297" s="3"/>
      <c r="N1297" s="38"/>
      <c r="O1297" s="38"/>
      <c r="P1297" s="41"/>
      <c r="Y1297" s="3"/>
      <c r="Z1297" s="3"/>
      <c r="AB1297" s="3"/>
      <c r="AC1297" s="3"/>
      <c r="AD1297" s="3" t="s">
        <v>1748</v>
      </c>
      <c r="AE1297" s="3"/>
      <c r="AF1297" s="3"/>
      <c r="AG1297" s="26" t="s">
        <v>1736</v>
      </c>
      <c r="AH1297" s="3"/>
      <c r="AI1297" s="3"/>
      <c r="AJ1297" s="3"/>
      <c r="AK1297" s="3"/>
      <c r="AL1297" s="28"/>
      <c r="AN1297" s="25" t="s">
        <v>1735</v>
      </c>
      <c r="AP1297" s="3"/>
      <c r="AQ1297" s="3"/>
      <c r="AR1297" s="3"/>
    </row>
    <row r="1298" spans="1:44" x14ac:dyDescent="0.3">
      <c r="A1298" s="4" t="s">
        <v>106</v>
      </c>
      <c r="B1298" s="36" t="s">
        <v>106</v>
      </c>
      <c r="C1298" s="3" t="s">
        <v>106</v>
      </c>
      <c r="D1298" s="31" t="s">
        <v>70</v>
      </c>
      <c r="E1298" s="31" t="s">
        <v>1778</v>
      </c>
      <c r="F1298" s="2" t="s">
        <v>67</v>
      </c>
      <c r="G1298" s="2" t="s">
        <v>67</v>
      </c>
      <c r="I1298" s="3"/>
      <c r="J1298" s="3"/>
      <c r="K1298" s="3"/>
      <c r="L1298" s="3"/>
      <c r="M1298" s="3"/>
      <c r="N1298" s="38" t="s">
        <v>7</v>
      </c>
      <c r="O1298" s="38"/>
      <c r="P1298" s="41"/>
      <c r="Y1298" s="3"/>
      <c r="Z1298" s="3"/>
      <c r="AB1298" s="3"/>
      <c r="AC1298" s="3"/>
      <c r="AD1298" s="3" t="s">
        <v>1748</v>
      </c>
      <c r="AE1298" s="3"/>
      <c r="AF1298" s="3"/>
      <c r="AG1298" s="26" t="s">
        <v>1736</v>
      </c>
      <c r="AH1298" s="3"/>
      <c r="AI1298" s="3"/>
      <c r="AJ1298" s="3"/>
      <c r="AK1298" s="3"/>
      <c r="AL1298" s="28"/>
      <c r="AN1298" s="25" t="s">
        <v>1735</v>
      </c>
      <c r="AP1298" s="3"/>
      <c r="AQ1298" s="3"/>
      <c r="AR1298" s="3"/>
    </row>
    <row r="1299" spans="1:44" x14ac:dyDescent="0.3">
      <c r="A1299" s="4" t="s">
        <v>195</v>
      </c>
      <c r="B1299" s="36" t="s">
        <v>195</v>
      </c>
      <c r="C1299" s="3" t="s">
        <v>195</v>
      </c>
      <c r="D1299" s="31" t="s">
        <v>41</v>
      </c>
      <c r="E1299" s="31" t="s">
        <v>196</v>
      </c>
      <c r="F1299" s="2" t="s">
        <v>67</v>
      </c>
      <c r="G1299" s="2" t="s">
        <v>67</v>
      </c>
      <c r="I1299" s="3"/>
      <c r="J1299" s="3"/>
      <c r="K1299" s="3"/>
      <c r="L1299" s="3"/>
      <c r="M1299" s="3"/>
      <c r="N1299" s="38"/>
      <c r="O1299" s="38"/>
      <c r="P1299" s="41"/>
      <c r="Y1299" s="3"/>
      <c r="Z1299" s="3"/>
      <c r="AB1299" s="3"/>
      <c r="AC1299" s="3"/>
      <c r="AD1299" s="3" t="s">
        <v>1748</v>
      </c>
      <c r="AE1299" s="3"/>
      <c r="AF1299" s="3"/>
      <c r="AG1299" s="26" t="s">
        <v>1736</v>
      </c>
      <c r="AH1299" s="3"/>
      <c r="AI1299" s="3"/>
      <c r="AJ1299" s="3"/>
      <c r="AK1299" s="3"/>
      <c r="AL1299" s="28"/>
      <c r="AN1299" s="25" t="s">
        <v>1735</v>
      </c>
      <c r="AP1299" s="3"/>
      <c r="AQ1299" s="3"/>
      <c r="AR1299" s="3"/>
    </row>
    <row r="1300" spans="1:44" x14ac:dyDescent="0.3">
      <c r="A1300" s="4" t="s">
        <v>759</v>
      </c>
      <c r="B1300" s="36" t="s">
        <v>759</v>
      </c>
      <c r="C1300" s="3" t="s">
        <v>759</v>
      </c>
      <c r="D1300" s="31" t="s">
        <v>41</v>
      </c>
      <c r="E1300" s="31" t="s">
        <v>47</v>
      </c>
      <c r="F1300" s="2" t="s">
        <v>67</v>
      </c>
      <c r="G1300" s="2" t="s">
        <v>67</v>
      </c>
      <c r="I1300" s="3"/>
      <c r="J1300" s="3"/>
      <c r="K1300" s="3"/>
      <c r="L1300" s="3"/>
      <c r="M1300" s="3"/>
      <c r="N1300" s="38"/>
      <c r="O1300" s="38"/>
      <c r="P1300" s="41"/>
      <c r="Q1300" s="6"/>
      <c r="R1300" s="6"/>
      <c r="S1300" s="6"/>
      <c r="T1300" s="6"/>
      <c r="U1300" s="6"/>
      <c r="Y1300" s="3"/>
      <c r="Z1300" s="3"/>
      <c r="AB1300" s="3"/>
      <c r="AC1300" s="3"/>
      <c r="AD1300" s="3" t="s">
        <v>1748</v>
      </c>
      <c r="AE1300" s="3"/>
      <c r="AF1300" s="3"/>
      <c r="AG1300" s="26" t="s">
        <v>1736</v>
      </c>
      <c r="AH1300" s="3"/>
      <c r="AI1300" s="3"/>
      <c r="AJ1300" s="3"/>
      <c r="AK1300" s="3"/>
      <c r="AL1300" s="28"/>
      <c r="AN1300" s="25" t="s">
        <v>1735</v>
      </c>
      <c r="AP1300" s="3"/>
      <c r="AQ1300" s="3"/>
      <c r="AR1300" s="3"/>
    </row>
    <row r="1301" spans="1:44" x14ac:dyDescent="0.3">
      <c r="A1301" s="4" t="s">
        <v>760</v>
      </c>
      <c r="B1301" s="36" t="s">
        <v>760</v>
      </c>
      <c r="C1301" s="3" t="s">
        <v>760</v>
      </c>
      <c r="D1301" s="31" t="s">
        <v>41</v>
      </c>
      <c r="E1301" s="31" t="s">
        <v>761</v>
      </c>
      <c r="F1301" s="2" t="s">
        <v>67</v>
      </c>
      <c r="G1301" s="2" t="s">
        <v>67</v>
      </c>
      <c r="I1301" s="3"/>
      <c r="J1301" s="3"/>
      <c r="K1301" s="3"/>
      <c r="L1301" s="3"/>
      <c r="M1301" s="3"/>
      <c r="N1301" s="38"/>
      <c r="O1301" s="38"/>
      <c r="P1301" s="41"/>
      <c r="Y1301" s="3"/>
      <c r="Z1301" s="3"/>
      <c r="AB1301" s="3"/>
      <c r="AC1301" s="3"/>
      <c r="AD1301" s="3" t="s">
        <v>1748</v>
      </c>
      <c r="AE1301" s="3"/>
      <c r="AF1301" s="3"/>
      <c r="AG1301" s="26" t="s">
        <v>1736</v>
      </c>
      <c r="AH1301" s="3"/>
      <c r="AI1301" s="3"/>
      <c r="AJ1301" s="3"/>
      <c r="AK1301" s="3"/>
      <c r="AL1301" s="28"/>
      <c r="AN1301" s="25" t="s">
        <v>1735</v>
      </c>
      <c r="AP1301" s="3"/>
      <c r="AQ1301" s="3"/>
      <c r="AR1301" s="3"/>
    </row>
    <row r="1302" spans="1:44" x14ac:dyDescent="0.3">
      <c r="A1302" s="4" t="s">
        <v>353</v>
      </c>
      <c r="B1302" s="36" t="s">
        <v>353</v>
      </c>
      <c r="C1302" s="3" t="s">
        <v>353</v>
      </c>
      <c r="D1302" s="31" t="s">
        <v>37</v>
      </c>
      <c r="E1302" s="31" t="s">
        <v>353</v>
      </c>
      <c r="F1302" s="2" t="s">
        <v>67</v>
      </c>
      <c r="G1302" s="2" t="s">
        <v>67</v>
      </c>
      <c r="I1302" s="3"/>
      <c r="J1302" s="3"/>
      <c r="K1302" s="3"/>
      <c r="L1302" s="38" t="s">
        <v>75</v>
      </c>
      <c r="M1302" s="3"/>
      <c r="N1302" s="38"/>
      <c r="O1302" s="38"/>
      <c r="P1302" s="41"/>
      <c r="Y1302" s="3"/>
      <c r="Z1302" s="3"/>
      <c r="AB1302" s="3"/>
      <c r="AC1302" s="3"/>
      <c r="AD1302" s="3" t="s">
        <v>1748</v>
      </c>
      <c r="AE1302" s="3"/>
      <c r="AF1302" s="3"/>
      <c r="AG1302" s="26" t="s">
        <v>1736</v>
      </c>
      <c r="AH1302" s="3"/>
      <c r="AI1302" s="3"/>
      <c r="AJ1302" s="3"/>
      <c r="AK1302" s="3"/>
      <c r="AL1302" s="28"/>
      <c r="AN1302" s="25" t="s">
        <v>1735</v>
      </c>
      <c r="AP1302" s="3"/>
      <c r="AQ1302" s="3"/>
      <c r="AR1302" s="3"/>
    </row>
    <row r="1303" spans="1:44" x14ac:dyDescent="0.3">
      <c r="A1303" s="4" t="s">
        <v>762</v>
      </c>
      <c r="B1303" s="42" t="s">
        <v>134</v>
      </c>
      <c r="C1303" s="38" t="s">
        <v>134</v>
      </c>
      <c r="D1303" s="38" t="s">
        <v>135</v>
      </c>
      <c r="E1303" s="38" t="s">
        <v>136</v>
      </c>
      <c r="F1303" s="2" t="s">
        <v>67</v>
      </c>
      <c r="G1303" s="2" t="s">
        <v>67</v>
      </c>
      <c r="I1303" s="3"/>
      <c r="J1303" s="3"/>
      <c r="K1303" s="3"/>
      <c r="L1303" s="38"/>
      <c r="M1303" s="3"/>
      <c r="N1303" s="38"/>
      <c r="O1303" s="38"/>
      <c r="P1303" s="41"/>
      <c r="Y1303" s="3"/>
      <c r="Z1303" s="3"/>
      <c r="AB1303" s="3"/>
      <c r="AC1303" s="3"/>
      <c r="AD1303" s="3" t="s">
        <v>1748</v>
      </c>
      <c r="AE1303" s="3"/>
      <c r="AF1303" s="3"/>
      <c r="AG1303" s="26" t="s">
        <v>1736</v>
      </c>
      <c r="AH1303" s="3"/>
      <c r="AI1303" s="3"/>
      <c r="AJ1303" s="3"/>
      <c r="AK1303" s="3"/>
      <c r="AL1303" s="28"/>
      <c r="AN1303" s="25" t="s">
        <v>1735</v>
      </c>
      <c r="AP1303" s="3"/>
      <c r="AQ1303" s="3"/>
      <c r="AR1303" s="3"/>
    </row>
    <row r="1304" spans="1:44" x14ac:dyDescent="0.3">
      <c r="A1304" s="4" t="s">
        <v>763</v>
      </c>
      <c r="B1304" s="42"/>
      <c r="C1304" s="38"/>
      <c r="D1304" s="38"/>
      <c r="E1304" s="38"/>
      <c r="F1304" s="2" t="s">
        <v>67</v>
      </c>
      <c r="G1304" s="2" t="s">
        <v>67</v>
      </c>
      <c r="I1304" s="3"/>
      <c r="J1304" s="3"/>
      <c r="K1304" s="3"/>
      <c r="L1304" s="38"/>
      <c r="M1304" s="3"/>
      <c r="N1304" s="38" t="s">
        <v>7</v>
      </c>
      <c r="O1304" s="38"/>
      <c r="P1304" s="41"/>
      <c r="Y1304" s="3"/>
      <c r="Z1304" s="3"/>
      <c r="AB1304" s="3"/>
      <c r="AC1304" s="3"/>
      <c r="AD1304" s="3" t="s">
        <v>1748</v>
      </c>
      <c r="AE1304" s="3"/>
      <c r="AF1304" s="3"/>
      <c r="AG1304" s="26" t="s">
        <v>1736</v>
      </c>
      <c r="AH1304" s="3"/>
      <c r="AI1304" s="3"/>
      <c r="AJ1304" s="3"/>
      <c r="AK1304" s="3"/>
      <c r="AL1304" s="28"/>
      <c r="AN1304" s="25" t="s">
        <v>1735</v>
      </c>
      <c r="AP1304" s="3"/>
      <c r="AQ1304" s="3"/>
      <c r="AR1304" s="3"/>
    </row>
    <row r="1305" spans="1:44" x14ac:dyDescent="0.3">
      <c r="A1305" s="4" t="s">
        <v>727</v>
      </c>
      <c r="B1305" s="36" t="s">
        <v>727</v>
      </c>
      <c r="C1305" s="3" t="s">
        <v>727</v>
      </c>
      <c r="D1305" s="31" t="s">
        <v>37</v>
      </c>
      <c r="E1305" s="31" t="s">
        <v>728</v>
      </c>
      <c r="F1305" s="2" t="s">
        <v>67</v>
      </c>
      <c r="G1305" s="2" t="s">
        <v>67</v>
      </c>
      <c r="I1305" s="3"/>
      <c r="J1305" s="3"/>
      <c r="K1305" s="3"/>
      <c r="L1305" s="38"/>
      <c r="M1305" s="3"/>
      <c r="N1305" s="38"/>
      <c r="O1305" s="38"/>
      <c r="P1305" s="41"/>
      <c r="Y1305" s="3"/>
      <c r="Z1305" s="3"/>
      <c r="AB1305" s="3"/>
      <c r="AC1305" s="3"/>
      <c r="AD1305" s="3" t="s">
        <v>1748</v>
      </c>
      <c r="AE1305" s="3"/>
      <c r="AF1305" s="3"/>
      <c r="AG1305" s="26" t="s">
        <v>1736</v>
      </c>
      <c r="AH1305" s="3"/>
      <c r="AI1305" s="3"/>
      <c r="AJ1305" s="3"/>
      <c r="AK1305" s="3"/>
      <c r="AL1305" s="28" t="s">
        <v>1776</v>
      </c>
      <c r="AN1305" s="25" t="s">
        <v>1735</v>
      </c>
      <c r="AP1305" s="3"/>
      <c r="AQ1305" s="3"/>
      <c r="AR1305" s="3"/>
    </row>
    <row r="1306" spans="1:44" x14ac:dyDescent="0.3">
      <c r="A1306" s="4" t="s">
        <v>764</v>
      </c>
      <c r="B1306" s="36" t="s">
        <v>764</v>
      </c>
      <c r="C1306" s="3" t="s">
        <v>764</v>
      </c>
      <c r="D1306" s="31" t="s">
        <v>138</v>
      </c>
      <c r="E1306" s="31" t="s">
        <v>289</v>
      </c>
      <c r="F1306" s="2" t="s">
        <v>67</v>
      </c>
      <c r="G1306" s="2" t="s">
        <v>67</v>
      </c>
      <c r="I1306" s="3"/>
      <c r="J1306" s="3"/>
      <c r="K1306" s="3"/>
      <c r="L1306" s="3"/>
      <c r="M1306" s="3"/>
      <c r="N1306" s="38"/>
      <c r="O1306" s="38"/>
      <c r="P1306" s="41"/>
      <c r="Y1306" s="3"/>
      <c r="Z1306" s="3"/>
      <c r="AB1306" s="3"/>
      <c r="AC1306" s="3"/>
      <c r="AD1306" s="3" t="s">
        <v>1748</v>
      </c>
      <c r="AE1306" s="3"/>
      <c r="AF1306" s="3"/>
      <c r="AG1306" s="26" t="s">
        <v>1736</v>
      </c>
      <c r="AH1306" s="3"/>
      <c r="AI1306" s="3"/>
      <c r="AJ1306" s="3"/>
      <c r="AK1306" s="3"/>
      <c r="AL1306" s="28"/>
      <c r="AN1306" s="25" t="s">
        <v>1735</v>
      </c>
      <c r="AP1306" s="3"/>
      <c r="AQ1306" s="3"/>
      <c r="AR1306" s="3"/>
    </row>
    <row r="1307" spans="1:44" x14ac:dyDescent="0.3">
      <c r="A1307" s="4" t="s">
        <v>392</v>
      </c>
      <c r="B1307" s="36" t="s">
        <v>392</v>
      </c>
      <c r="C1307" s="3" t="s">
        <v>392</v>
      </c>
      <c r="D1307" s="31" t="s">
        <v>66</v>
      </c>
      <c r="E1307" s="31" t="s">
        <v>392</v>
      </c>
      <c r="F1307" s="2" t="s">
        <v>67</v>
      </c>
      <c r="G1307" s="2" t="s">
        <v>67</v>
      </c>
      <c r="I1307" s="3"/>
      <c r="J1307" s="3"/>
      <c r="K1307" s="3"/>
      <c r="L1307" s="3"/>
      <c r="M1307" s="3"/>
      <c r="N1307" s="38"/>
      <c r="O1307" s="38"/>
      <c r="P1307" s="41"/>
      <c r="Y1307" s="3"/>
      <c r="Z1307" s="3"/>
      <c r="AB1307" s="3"/>
      <c r="AC1307" s="3"/>
      <c r="AD1307" s="3" t="s">
        <v>1748</v>
      </c>
      <c r="AE1307" s="3"/>
      <c r="AF1307" s="3"/>
      <c r="AG1307" s="26" t="s">
        <v>1736</v>
      </c>
      <c r="AH1307" s="3"/>
      <c r="AI1307" s="3"/>
      <c r="AJ1307" s="3"/>
      <c r="AK1307" s="3"/>
      <c r="AL1307" s="28"/>
      <c r="AN1307" s="25" t="s">
        <v>1735</v>
      </c>
      <c r="AP1307" s="3"/>
      <c r="AQ1307" s="3"/>
      <c r="AR1307" s="3"/>
    </row>
    <row r="1308" spans="1:44" x14ac:dyDescent="0.3">
      <c r="A1308" s="4" t="s">
        <v>77</v>
      </c>
      <c r="B1308" s="36" t="s">
        <v>77</v>
      </c>
      <c r="C1308" s="3" t="s">
        <v>77</v>
      </c>
      <c r="D1308" s="31" t="s">
        <v>70</v>
      </c>
      <c r="E1308" s="31" t="s">
        <v>1778</v>
      </c>
      <c r="F1308" s="2" t="s">
        <v>67</v>
      </c>
      <c r="G1308" s="2" t="s">
        <v>67</v>
      </c>
      <c r="I1308" s="3"/>
      <c r="J1308" s="3"/>
      <c r="K1308" s="3"/>
      <c r="L1308" s="3"/>
      <c r="M1308" s="3"/>
      <c r="N1308" s="38"/>
      <c r="O1308" s="38"/>
      <c r="P1308" s="41"/>
      <c r="Y1308" s="3"/>
      <c r="Z1308" s="3"/>
      <c r="AB1308" s="3"/>
      <c r="AC1308" s="3"/>
      <c r="AD1308" s="3" t="s">
        <v>1748</v>
      </c>
      <c r="AE1308" s="3"/>
      <c r="AF1308" s="3"/>
      <c r="AG1308" s="26" t="s">
        <v>1736</v>
      </c>
      <c r="AH1308" s="3"/>
      <c r="AI1308" s="3"/>
      <c r="AJ1308" s="3"/>
      <c r="AK1308" s="3"/>
      <c r="AL1308" s="28"/>
      <c r="AN1308" s="25" t="s">
        <v>1735</v>
      </c>
      <c r="AP1308" s="3"/>
      <c r="AQ1308" s="3"/>
      <c r="AR1308" s="3"/>
    </row>
    <row r="1309" spans="1:44" x14ac:dyDescent="0.3">
      <c r="A1309" s="4" t="s">
        <v>765</v>
      </c>
      <c r="B1309" s="36" t="s">
        <v>765</v>
      </c>
      <c r="C1309" s="3" t="s">
        <v>766</v>
      </c>
      <c r="D1309" s="31" t="s">
        <v>41</v>
      </c>
      <c r="E1309" s="31" t="s">
        <v>767</v>
      </c>
      <c r="F1309" s="2" t="s">
        <v>67</v>
      </c>
      <c r="G1309" s="2" t="s">
        <v>67</v>
      </c>
      <c r="I1309" s="3"/>
      <c r="J1309" s="3"/>
      <c r="K1309" s="3"/>
      <c r="L1309" s="3"/>
      <c r="M1309" s="3"/>
      <c r="N1309" s="38"/>
      <c r="O1309" s="38"/>
      <c r="P1309" s="41"/>
      <c r="Y1309" s="3"/>
      <c r="Z1309" s="3"/>
      <c r="AB1309" s="3"/>
      <c r="AC1309" s="3"/>
      <c r="AD1309" s="3" t="s">
        <v>1748</v>
      </c>
      <c r="AE1309" s="3"/>
      <c r="AF1309" s="3"/>
      <c r="AG1309" s="26" t="s">
        <v>1736</v>
      </c>
      <c r="AH1309" s="3"/>
      <c r="AI1309" s="3"/>
      <c r="AJ1309" s="3"/>
      <c r="AK1309" s="3"/>
      <c r="AL1309" s="28"/>
      <c r="AN1309" s="25" t="s">
        <v>1735</v>
      </c>
      <c r="AP1309" s="3"/>
      <c r="AQ1309" s="3"/>
      <c r="AR1309" s="3"/>
    </row>
    <row r="1310" spans="1:44" x14ac:dyDescent="0.3">
      <c r="A1310" s="4" t="s">
        <v>353</v>
      </c>
      <c r="B1310" s="36" t="s">
        <v>353</v>
      </c>
      <c r="C1310" s="3" t="s">
        <v>353</v>
      </c>
      <c r="D1310" s="31" t="s">
        <v>37</v>
      </c>
      <c r="E1310" s="31" t="s">
        <v>353</v>
      </c>
      <c r="F1310" s="2" t="s">
        <v>67</v>
      </c>
      <c r="G1310" s="2" t="s">
        <v>67</v>
      </c>
      <c r="I1310" s="3"/>
      <c r="J1310" s="3"/>
      <c r="K1310" s="3"/>
      <c r="L1310" s="3"/>
      <c r="M1310" s="3"/>
      <c r="N1310" s="38"/>
      <c r="O1310" s="38"/>
      <c r="P1310" s="41"/>
      <c r="Y1310" s="3"/>
      <c r="Z1310" s="3"/>
      <c r="AB1310" s="3"/>
      <c r="AC1310" s="3"/>
      <c r="AD1310" s="3" t="s">
        <v>1748</v>
      </c>
      <c r="AE1310" s="3"/>
      <c r="AF1310" s="3"/>
      <c r="AG1310" s="26" t="s">
        <v>1736</v>
      </c>
      <c r="AH1310" s="3"/>
      <c r="AI1310" s="3"/>
      <c r="AJ1310" s="3"/>
      <c r="AK1310" s="3"/>
      <c r="AL1310" s="28"/>
      <c r="AN1310" s="25" t="s">
        <v>1735</v>
      </c>
      <c r="AP1310" s="3"/>
      <c r="AQ1310" s="3"/>
      <c r="AR1310" s="3"/>
    </row>
    <row r="1311" spans="1:44" x14ac:dyDescent="0.3">
      <c r="A1311" s="4" t="s">
        <v>756</v>
      </c>
      <c r="B1311" s="42" t="s">
        <v>441</v>
      </c>
      <c r="C1311" s="38" t="s">
        <v>441</v>
      </c>
      <c r="D1311" s="38" t="s">
        <v>135</v>
      </c>
      <c r="E1311" s="38" t="s">
        <v>822</v>
      </c>
      <c r="F1311" s="2" t="s">
        <v>67</v>
      </c>
      <c r="G1311" s="2" t="s">
        <v>67</v>
      </c>
      <c r="I1311" s="5"/>
      <c r="J1311" s="5"/>
      <c r="K1311" s="5"/>
      <c r="L1311" s="5"/>
      <c r="M1311" s="5"/>
      <c r="N1311" s="38"/>
      <c r="O1311" s="38"/>
      <c r="P1311" s="41"/>
      <c r="Y1311" s="3"/>
      <c r="Z1311" s="3"/>
      <c r="AB1311" s="3"/>
      <c r="AC1311" s="3"/>
      <c r="AD1311" s="3" t="s">
        <v>1748</v>
      </c>
      <c r="AE1311" s="3"/>
      <c r="AF1311" s="3"/>
      <c r="AG1311" s="26" t="s">
        <v>1736</v>
      </c>
      <c r="AH1311" s="3"/>
      <c r="AI1311" s="3"/>
      <c r="AJ1311" s="3"/>
      <c r="AK1311" s="3"/>
      <c r="AL1311" s="28"/>
      <c r="AN1311" s="25" t="s">
        <v>1735</v>
      </c>
      <c r="AP1311" s="3"/>
      <c r="AQ1311" s="3"/>
      <c r="AR1311" s="3"/>
    </row>
    <row r="1312" spans="1:44" x14ac:dyDescent="0.3">
      <c r="A1312" s="4" t="s">
        <v>757</v>
      </c>
      <c r="B1312" s="42"/>
      <c r="C1312" s="38"/>
      <c r="D1312" s="38"/>
      <c r="E1312" s="38"/>
      <c r="F1312" s="2" t="s">
        <v>67</v>
      </c>
      <c r="G1312" s="2" t="s">
        <v>67</v>
      </c>
      <c r="I1312" s="5"/>
      <c r="J1312" s="5"/>
      <c r="K1312" s="5"/>
      <c r="L1312" s="5"/>
      <c r="M1312" s="5"/>
      <c r="N1312" s="38" t="s">
        <v>7</v>
      </c>
      <c r="O1312" s="38"/>
      <c r="P1312" s="41"/>
      <c r="Y1312" s="3"/>
      <c r="Z1312" s="3"/>
      <c r="AB1312" s="3"/>
      <c r="AC1312" s="3"/>
      <c r="AD1312" s="3" t="s">
        <v>1748</v>
      </c>
      <c r="AE1312" s="3"/>
      <c r="AF1312" s="3"/>
      <c r="AG1312" s="26" t="s">
        <v>1736</v>
      </c>
      <c r="AH1312" s="3"/>
      <c r="AI1312" s="3"/>
      <c r="AJ1312" s="3"/>
      <c r="AK1312" s="3"/>
      <c r="AL1312" s="28"/>
      <c r="AN1312" s="25" t="s">
        <v>1735</v>
      </c>
      <c r="AP1312" s="3"/>
      <c r="AQ1312" s="3"/>
      <c r="AR1312" s="3"/>
    </row>
    <row r="1313" spans="1:44" x14ac:dyDescent="0.3">
      <c r="A1313" s="4" t="s">
        <v>768</v>
      </c>
      <c r="B1313" s="36" t="s">
        <v>768</v>
      </c>
      <c r="C1313" s="3" t="s">
        <v>768</v>
      </c>
      <c r="D1313" s="31" t="s">
        <v>41</v>
      </c>
      <c r="E1313" s="31" t="s">
        <v>769</v>
      </c>
      <c r="F1313" s="2" t="s">
        <v>67</v>
      </c>
      <c r="G1313" s="2" t="s">
        <v>67</v>
      </c>
      <c r="I1313" s="3"/>
      <c r="J1313" s="3"/>
      <c r="K1313" s="3"/>
      <c r="L1313" s="3"/>
      <c r="M1313" s="3"/>
      <c r="N1313" s="38"/>
      <c r="O1313" s="38"/>
      <c r="P1313" s="41"/>
      <c r="Y1313" s="3"/>
      <c r="Z1313" s="3"/>
      <c r="AB1313" s="3"/>
      <c r="AC1313" s="3"/>
      <c r="AD1313" s="3" t="s">
        <v>1748</v>
      </c>
      <c r="AE1313" s="3"/>
      <c r="AF1313" s="3"/>
      <c r="AG1313" s="26" t="s">
        <v>1736</v>
      </c>
      <c r="AH1313" s="3"/>
      <c r="AI1313" s="3"/>
      <c r="AJ1313" s="3"/>
      <c r="AK1313" s="3"/>
      <c r="AL1313" s="28"/>
      <c r="AN1313" s="25" t="s">
        <v>1735</v>
      </c>
      <c r="AP1313" s="3"/>
      <c r="AQ1313" s="3"/>
      <c r="AR1313" s="3"/>
    </row>
    <row r="1314" spans="1:44" x14ac:dyDescent="0.3">
      <c r="A1314" s="4" t="s">
        <v>770</v>
      </c>
      <c r="B1314" s="36" t="s">
        <v>770</v>
      </c>
      <c r="C1314" s="3" t="s">
        <v>770</v>
      </c>
      <c r="D1314" s="31" t="s">
        <v>37</v>
      </c>
      <c r="E1314" s="31" t="s">
        <v>771</v>
      </c>
      <c r="F1314" s="2" t="s">
        <v>67</v>
      </c>
      <c r="G1314" s="2" t="s">
        <v>67</v>
      </c>
      <c r="I1314" s="3"/>
      <c r="J1314" s="3"/>
      <c r="K1314" s="3"/>
      <c r="L1314" s="3"/>
      <c r="M1314" s="3"/>
      <c r="N1314" s="38"/>
      <c r="O1314" s="38"/>
      <c r="P1314" s="41"/>
      <c r="Y1314" s="3"/>
      <c r="Z1314" s="3"/>
      <c r="AB1314" s="3"/>
      <c r="AC1314" s="3"/>
      <c r="AD1314" s="3" t="s">
        <v>1748</v>
      </c>
      <c r="AE1314" s="3"/>
      <c r="AF1314" s="3"/>
      <c r="AG1314" s="26" t="s">
        <v>1736</v>
      </c>
      <c r="AH1314" s="3"/>
      <c r="AI1314" s="3"/>
      <c r="AJ1314" s="3"/>
      <c r="AK1314" s="3"/>
      <c r="AL1314" s="28"/>
      <c r="AN1314" s="25" t="s">
        <v>1735</v>
      </c>
      <c r="AP1314" s="3"/>
      <c r="AQ1314" s="3"/>
      <c r="AR1314" s="3"/>
    </row>
    <row r="1315" spans="1:44" x14ac:dyDescent="0.3">
      <c r="A1315" s="4" t="s">
        <v>114</v>
      </c>
      <c r="B1315" s="36" t="s">
        <v>114</v>
      </c>
      <c r="C1315" s="3" t="s">
        <v>114</v>
      </c>
      <c r="D1315" s="31" t="s">
        <v>150</v>
      </c>
      <c r="E1315" s="31" t="s">
        <v>47</v>
      </c>
      <c r="F1315" s="2" t="s">
        <v>67</v>
      </c>
      <c r="G1315" s="2" t="s">
        <v>67</v>
      </c>
      <c r="I1315" s="3"/>
      <c r="J1315" s="3"/>
      <c r="K1315" s="3"/>
      <c r="L1315" s="3"/>
      <c r="M1315" s="3"/>
      <c r="N1315" s="38"/>
      <c r="O1315" s="38"/>
      <c r="P1315" s="41"/>
      <c r="Y1315" s="3"/>
      <c r="Z1315" s="3"/>
      <c r="AB1315" s="3"/>
      <c r="AC1315" s="3"/>
      <c r="AD1315" s="3" t="s">
        <v>1748</v>
      </c>
      <c r="AE1315" s="3"/>
      <c r="AF1315" s="3"/>
      <c r="AG1315" s="26" t="s">
        <v>1736</v>
      </c>
      <c r="AH1315" s="3"/>
      <c r="AI1315" s="3"/>
      <c r="AJ1315" s="3"/>
      <c r="AK1315" s="3"/>
      <c r="AL1315" s="28"/>
      <c r="AN1315" s="25" t="s">
        <v>1735</v>
      </c>
      <c r="AP1315" s="3"/>
      <c r="AQ1315" s="3"/>
      <c r="AR1315" s="3"/>
    </row>
    <row r="1316" spans="1:44" x14ac:dyDescent="0.3">
      <c r="A1316" s="4" t="s">
        <v>89</v>
      </c>
      <c r="B1316" s="36" t="s">
        <v>89</v>
      </c>
      <c r="C1316" s="3" t="s">
        <v>89</v>
      </c>
      <c r="D1316" s="31" t="s">
        <v>45</v>
      </c>
      <c r="E1316" s="31" t="s">
        <v>89</v>
      </c>
      <c r="F1316" s="2" t="s">
        <v>67</v>
      </c>
      <c r="G1316" s="2" t="s">
        <v>67</v>
      </c>
      <c r="I1316" s="3"/>
      <c r="J1316" s="3"/>
      <c r="K1316" s="3"/>
      <c r="L1316" s="3"/>
      <c r="M1316" s="3"/>
      <c r="N1316" s="38"/>
      <c r="O1316" s="38"/>
      <c r="P1316" s="41"/>
      <c r="Y1316" s="3"/>
      <c r="Z1316" s="3"/>
      <c r="AB1316" s="3"/>
      <c r="AC1316" s="3"/>
      <c r="AD1316" s="3" t="s">
        <v>1748</v>
      </c>
      <c r="AE1316" s="3"/>
      <c r="AF1316" s="3"/>
      <c r="AG1316" s="26" t="s">
        <v>1736</v>
      </c>
      <c r="AH1316" s="3"/>
      <c r="AI1316" s="3"/>
      <c r="AJ1316" s="3"/>
      <c r="AK1316" s="3"/>
      <c r="AL1316" s="28"/>
      <c r="AN1316" s="25" t="s">
        <v>1735</v>
      </c>
      <c r="AP1316" s="3"/>
      <c r="AQ1316" s="3"/>
      <c r="AR1316" s="3"/>
    </row>
    <row r="1317" spans="1:44" x14ac:dyDescent="0.3">
      <c r="A1317" s="4" t="s">
        <v>120</v>
      </c>
      <c r="B1317" s="36" t="s">
        <v>120</v>
      </c>
      <c r="C1317" s="3" t="s">
        <v>120</v>
      </c>
      <c r="D1317" s="31" t="s">
        <v>119</v>
      </c>
      <c r="E1317" s="31" t="s">
        <v>120</v>
      </c>
      <c r="F1317" s="2" t="s">
        <v>67</v>
      </c>
      <c r="G1317" s="2" t="s">
        <v>67</v>
      </c>
      <c r="I1317" s="3"/>
      <c r="J1317" s="3"/>
      <c r="K1317" s="3"/>
      <c r="L1317" s="3"/>
      <c r="M1317" s="3"/>
      <c r="N1317" s="38"/>
      <c r="O1317" s="38"/>
      <c r="P1317" s="41"/>
      <c r="V1317" s="6" t="s">
        <v>186</v>
      </c>
      <c r="Y1317" s="3"/>
      <c r="Z1317" s="3"/>
      <c r="AB1317" s="3"/>
      <c r="AC1317" s="3"/>
      <c r="AD1317" s="3" t="s">
        <v>1748</v>
      </c>
      <c r="AE1317" s="3"/>
      <c r="AF1317" s="3"/>
      <c r="AG1317" s="26" t="s">
        <v>1736</v>
      </c>
      <c r="AH1317" s="3"/>
      <c r="AI1317" s="3"/>
      <c r="AJ1317" s="3"/>
      <c r="AK1317" s="3"/>
      <c r="AL1317" s="28"/>
      <c r="AN1317" s="25" t="s">
        <v>1735</v>
      </c>
      <c r="AP1317" s="3"/>
      <c r="AQ1317" s="3"/>
      <c r="AR1317" s="3"/>
    </row>
    <row r="1318" spans="1:44" x14ac:dyDescent="0.3">
      <c r="A1318" s="4" t="s">
        <v>319</v>
      </c>
      <c r="B1318" s="36" t="s">
        <v>319</v>
      </c>
      <c r="C1318" s="3" t="s">
        <v>319</v>
      </c>
      <c r="D1318" s="31" t="s">
        <v>116</v>
      </c>
      <c r="E1318" s="31" t="s">
        <v>303</v>
      </c>
      <c r="F1318" s="2" t="s">
        <v>67</v>
      </c>
      <c r="G1318" s="2" t="s">
        <v>67</v>
      </c>
      <c r="I1318" s="3"/>
      <c r="J1318" s="3"/>
      <c r="K1318" s="3"/>
      <c r="L1318" s="3"/>
      <c r="M1318" s="3"/>
      <c r="N1318" s="38"/>
      <c r="O1318" s="38"/>
      <c r="P1318" s="41"/>
      <c r="Y1318" s="3"/>
      <c r="Z1318" s="3"/>
      <c r="AB1318" s="3"/>
      <c r="AC1318" s="3"/>
      <c r="AD1318" s="3" t="s">
        <v>1748</v>
      </c>
      <c r="AE1318" s="3"/>
      <c r="AF1318" s="3"/>
      <c r="AG1318" s="26" t="s">
        <v>1736</v>
      </c>
      <c r="AH1318" s="3"/>
      <c r="AI1318" s="3"/>
      <c r="AJ1318" s="3"/>
      <c r="AK1318" s="3"/>
      <c r="AL1318" s="28"/>
      <c r="AN1318" s="25" t="s">
        <v>1735</v>
      </c>
      <c r="AP1318" s="3"/>
      <c r="AQ1318" s="3"/>
      <c r="AR1318" s="3"/>
    </row>
    <row r="1319" spans="1:44" x14ac:dyDescent="0.3">
      <c r="A1319" s="4" t="s">
        <v>320</v>
      </c>
      <c r="B1319" s="36" t="s">
        <v>320</v>
      </c>
      <c r="C1319" s="3" t="s">
        <v>320</v>
      </c>
      <c r="D1319" s="31" t="s">
        <v>135</v>
      </c>
      <c r="E1319" s="31" t="s">
        <v>136</v>
      </c>
      <c r="F1319" s="2" t="s">
        <v>67</v>
      </c>
      <c r="G1319" s="2" t="s">
        <v>67</v>
      </c>
      <c r="I1319" s="3"/>
      <c r="J1319" s="3"/>
      <c r="K1319" s="3"/>
      <c r="L1319" s="3"/>
      <c r="M1319" s="3"/>
      <c r="N1319" s="38"/>
      <c r="O1319" s="38"/>
      <c r="P1319" s="41"/>
      <c r="Y1319" s="3"/>
      <c r="Z1319" s="3"/>
      <c r="AB1319" s="3"/>
      <c r="AC1319" s="3"/>
      <c r="AD1319" s="3" t="s">
        <v>1748</v>
      </c>
      <c r="AE1319" s="3"/>
      <c r="AF1319" s="3"/>
      <c r="AG1319" s="26" t="s">
        <v>1736</v>
      </c>
      <c r="AH1319" s="3"/>
      <c r="AI1319" s="3"/>
      <c r="AJ1319" s="3"/>
      <c r="AK1319" s="3"/>
      <c r="AL1319" s="28"/>
      <c r="AN1319" s="25" t="s">
        <v>1735</v>
      </c>
      <c r="AP1319" s="3"/>
      <c r="AQ1319" s="3"/>
      <c r="AR1319" s="3"/>
    </row>
    <row r="1320" spans="1:44" x14ac:dyDescent="0.3">
      <c r="A1320" s="4" t="s">
        <v>199</v>
      </c>
      <c r="B1320" s="36" t="s">
        <v>199</v>
      </c>
      <c r="C1320" s="3" t="s">
        <v>199</v>
      </c>
      <c r="D1320" s="31" t="s">
        <v>54</v>
      </c>
      <c r="E1320" s="31" t="s">
        <v>199</v>
      </c>
      <c r="F1320" s="2" t="s">
        <v>67</v>
      </c>
      <c r="G1320" s="2" t="s">
        <v>67</v>
      </c>
      <c r="I1320" s="3"/>
      <c r="J1320" s="3"/>
      <c r="K1320" s="3"/>
      <c r="L1320" s="3"/>
      <c r="M1320" s="3"/>
      <c r="N1320" s="38"/>
      <c r="O1320" s="38"/>
      <c r="P1320" s="41"/>
      <c r="Y1320" s="3"/>
      <c r="Z1320" s="3"/>
      <c r="AB1320" s="3"/>
      <c r="AC1320" s="3"/>
      <c r="AD1320" s="3" t="s">
        <v>1748</v>
      </c>
      <c r="AE1320" s="3"/>
      <c r="AF1320" s="3"/>
      <c r="AG1320" s="26" t="s">
        <v>1736</v>
      </c>
      <c r="AH1320" s="3"/>
      <c r="AI1320" s="3"/>
      <c r="AJ1320" s="3"/>
      <c r="AK1320" s="3"/>
      <c r="AL1320" s="28"/>
      <c r="AN1320" s="25" t="s">
        <v>1735</v>
      </c>
      <c r="AP1320" s="3"/>
      <c r="AQ1320" s="3"/>
      <c r="AR1320" s="3"/>
    </row>
    <row r="1321" spans="1:44" x14ac:dyDescent="0.3">
      <c r="A1321" s="4" t="s">
        <v>772</v>
      </c>
      <c r="B1321" s="36" t="s">
        <v>772</v>
      </c>
      <c r="C1321" s="3" t="s">
        <v>772</v>
      </c>
      <c r="D1321" s="31" t="s">
        <v>37</v>
      </c>
      <c r="E1321" s="31" t="s">
        <v>773</v>
      </c>
      <c r="F1321" s="2" t="s">
        <v>67</v>
      </c>
      <c r="G1321" s="2" t="s">
        <v>67</v>
      </c>
      <c r="I1321" s="3"/>
      <c r="J1321" s="3"/>
      <c r="K1321" s="3"/>
      <c r="L1321" s="3"/>
      <c r="M1321" s="3"/>
      <c r="N1321" s="38" t="s">
        <v>7</v>
      </c>
      <c r="O1321" s="38"/>
      <c r="P1321" s="41"/>
      <c r="Y1321" s="3"/>
      <c r="Z1321" s="3"/>
      <c r="AB1321" s="3"/>
      <c r="AC1321" s="3"/>
      <c r="AD1321" s="3" t="s">
        <v>1748</v>
      </c>
      <c r="AE1321" s="3"/>
      <c r="AF1321" s="3"/>
      <c r="AG1321" s="26" t="s">
        <v>1736</v>
      </c>
      <c r="AH1321" s="3"/>
      <c r="AI1321" s="3"/>
      <c r="AJ1321" s="3"/>
      <c r="AK1321" s="3"/>
      <c r="AL1321" s="28"/>
      <c r="AN1321" s="25" t="s">
        <v>1735</v>
      </c>
      <c r="AP1321" s="3"/>
      <c r="AQ1321" s="3"/>
      <c r="AR1321" s="3"/>
    </row>
    <row r="1322" spans="1:44" x14ac:dyDescent="0.3">
      <c r="A1322" s="4" t="s">
        <v>774</v>
      </c>
      <c r="B1322" s="36" t="s">
        <v>774</v>
      </c>
      <c r="C1322" s="3" t="s">
        <v>774</v>
      </c>
      <c r="D1322" s="31" t="s">
        <v>130</v>
      </c>
      <c r="E1322" s="31" t="s">
        <v>775</v>
      </c>
      <c r="F1322" s="2" t="s">
        <v>67</v>
      </c>
      <c r="G1322" s="2" t="s">
        <v>67</v>
      </c>
      <c r="I1322" s="3"/>
      <c r="J1322" s="3"/>
      <c r="K1322" s="3"/>
      <c r="L1322" s="3"/>
      <c r="M1322" s="3"/>
      <c r="N1322" s="38"/>
      <c r="O1322" s="38"/>
      <c r="P1322" s="41"/>
      <c r="Y1322" s="3"/>
      <c r="Z1322" s="3"/>
      <c r="AB1322" s="3"/>
      <c r="AC1322" s="3"/>
      <c r="AD1322" s="3" t="s">
        <v>1748</v>
      </c>
      <c r="AE1322" s="3"/>
      <c r="AF1322" s="3"/>
      <c r="AG1322" s="26" t="s">
        <v>1736</v>
      </c>
      <c r="AH1322" s="3"/>
      <c r="AI1322" s="3"/>
      <c r="AJ1322" s="3"/>
      <c r="AK1322" s="3"/>
      <c r="AL1322" s="28"/>
      <c r="AN1322" s="25" t="s">
        <v>1735</v>
      </c>
      <c r="AP1322" s="3"/>
      <c r="AQ1322" s="3"/>
      <c r="AR1322" s="3"/>
    </row>
    <row r="1323" spans="1:44" x14ac:dyDescent="0.3">
      <c r="A1323" s="4" t="s">
        <v>44</v>
      </c>
      <c r="B1323" s="36" t="s">
        <v>44</v>
      </c>
      <c r="C1323" s="3" t="s">
        <v>44</v>
      </c>
      <c r="D1323" s="31" t="s">
        <v>45</v>
      </c>
      <c r="E1323" s="31" t="s">
        <v>44</v>
      </c>
      <c r="F1323" s="2" t="s">
        <v>67</v>
      </c>
      <c r="G1323" s="2" t="s">
        <v>67</v>
      </c>
      <c r="I1323" s="3"/>
      <c r="J1323" s="3"/>
      <c r="K1323" s="3"/>
      <c r="L1323" s="3"/>
      <c r="M1323" s="3"/>
      <c r="N1323" s="38"/>
      <c r="O1323" s="38"/>
      <c r="P1323" s="41"/>
      <c r="Y1323" s="3"/>
      <c r="Z1323" s="3"/>
      <c r="AB1323" s="3"/>
      <c r="AC1323" s="3"/>
      <c r="AD1323" s="3" t="s">
        <v>1748</v>
      </c>
      <c r="AE1323" s="3"/>
      <c r="AF1323" s="3"/>
      <c r="AG1323" s="26" t="s">
        <v>1736</v>
      </c>
      <c r="AH1323" s="3"/>
      <c r="AI1323" s="3"/>
      <c r="AJ1323" s="3"/>
      <c r="AK1323" s="3"/>
      <c r="AL1323" s="28"/>
      <c r="AN1323" s="25" t="s">
        <v>1735</v>
      </c>
      <c r="AP1323" s="3"/>
      <c r="AQ1323" s="3"/>
      <c r="AR1323" s="3"/>
    </row>
    <row r="1324" spans="1:44" x14ac:dyDescent="0.3">
      <c r="A1324" s="4" t="s">
        <v>106</v>
      </c>
      <c r="B1324" s="36" t="s">
        <v>106</v>
      </c>
      <c r="C1324" s="3" t="s">
        <v>106</v>
      </c>
      <c r="D1324" s="31" t="s">
        <v>70</v>
      </c>
      <c r="E1324" s="31" t="s">
        <v>1778</v>
      </c>
      <c r="F1324" s="2" t="s">
        <v>67</v>
      </c>
      <c r="G1324" s="2" t="s">
        <v>67</v>
      </c>
      <c r="I1324" s="3"/>
      <c r="J1324" s="3"/>
      <c r="K1324" s="3"/>
      <c r="L1324" s="3"/>
      <c r="M1324" s="3"/>
      <c r="N1324" s="38" t="s">
        <v>7</v>
      </c>
      <c r="O1324" s="38"/>
      <c r="P1324" s="41"/>
      <c r="Y1324" s="3"/>
      <c r="Z1324" s="3"/>
      <c r="AB1324" s="3"/>
      <c r="AC1324" s="3"/>
      <c r="AD1324" s="3" t="s">
        <v>1748</v>
      </c>
      <c r="AE1324" s="3"/>
      <c r="AF1324" s="3"/>
      <c r="AG1324" s="26" t="s">
        <v>1736</v>
      </c>
      <c r="AH1324" s="3"/>
      <c r="AI1324" s="3"/>
      <c r="AJ1324" s="3"/>
      <c r="AK1324" s="3"/>
      <c r="AL1324" s="28"/>
      <c r="AN1324" s="25" t="s">
        <v>1735</v>
      </c>
      <c r="AP1324" s="3"/>
      <c r="AQ1324" s="3"/>
      <c r="AR1324" s="3"/>
    </row>
    <row r="1325" spans="1:44" x14ac:dyDescent="0.3">
      <c r="A1325" s="4" t="s">
        <v>329</v>
      </c>
      <c r="B1325" s="36" t="s">
        <v>329</v>
      </c>
      <c r="C1325" s="3" t="s">
        <v>329</v>
      </c>
      <c r="D1325" s="31" t="s">
        <v>37</v>
      </c>
      <c r="E1325" s="31" t="s">
        <v>329</v>
      </c>
      <c r="F1325" s="2" t="s">
        <v>67</v>
      </c>
      <c r="G1325" s="2" t="s">
        <v>67</v>
      </c>
      <c r="I1325" s="3"/>
      <c r="J1325" s="3"/>
      <c r="K1325" s="3"/>
      <c r="L1325" s="38" t="s">
        <v>75</v>
      </c>
      <c r="M1325" s="3"/>
      <c r="N1325" s="38"/>
      <c r="O1325" s="38"/>
      <c r="P1325" s="41"/>
      <c r="Y1325" s="3"/>
      <c r="Z1325" s="3"/>
      <c r="AB1325" s="3"/>
      <c r="AC1325" s="3"/>
      <c r="AD1325" s="3" t="s">
        <v>1748</v>
      </c>
      <c r="AE1325" s="3"/>
      <c r="AF1325" s="3"/>
      <c r="AG1325" s="26" t="s">
        <v>1736</v>
      </c>
      <c r="AH1325" s="3"/>
      <c r="AI1325" s="3"/>
      <c r="AJ1325" s="3"/>
      <c r="AK1325" s="3"/>
      <c r="AL1325" s="28"/>
      <c r="AN1325" s="25" t="s">
        <v>1735</v>
      </c>
      <c r="AP1325" s="3"/>
      <c r="AQ1325" s="3"/>
      <c r="AR1325" s="3"/>
    </row>
    <row r="1326" spans="1:44" x14ac:dyDescent="0.3">
      <c r="A1326" s="4" t="s">
        <v>77</v>
      </c>
      <c r="B1326" s="36" t="s">
        <v>77</v>
      </c>
      <c r="C1326" s="3" t="s">
        <v>77</v>
      </c>
      <c r="D1326" s="31" t="s">
        <v>70</v>
      </c>
      <c r="E1326" s="31" t="s">
        <v>1778</v>
      </c>
      <c r="F1326" s="2" t="s">
        <v>67</v>
      </c>
      <c r="G1326" s="2" t="s">
        <v>67</v>
      </c>
      <c r="I1326" s="3"/>
      <c r="J1326" s="3"/>
      <c r="K1326" s="3"/>
      <c r="L1326" s="38"/>
      <c r="M1326" s="3"/>
      <c r="N1326" s="38"/>
      <c r="O1326" s="38"/>
      <c r="P1326" s="41"/>
      <c r="Y1326" s="3"/>
      <c r="Z1326" s="3"/>
      <c r="AB1326" s="3"/>
      <c r="AC1326" s="3"/>
      <c r="AD1326" s="3" t="s">
        <v>1748</v>
      </c>
      <c r="AE1326" s="3"/>
      <c r="AF1326" s="3"/>
      <c r="AG1326" s="26" t="s">
        <v>1736</v>
      </c>
      <c r="AH1326" s="3"/>
      <c r="AI1326" s="3"/>
      <c r="AJ1326" s="3"/>
      <c r="AK1326" s="3"/>
      <c r="AL1326" s="28"/>
      <c r="AN1326" s="25" t="s">
        <v>1735</v>
      </c>
      <c r="AP1326" s="3"/>
      <c r="AQ1326" s="3"/>
      <c r="AR1326" s="3"/>
    </row>
    <row r="1327" spans="1:44" x14ac:dyDescent="0.3">
      <c r="A1327" s="4" t="s">
        <v>720</v>
      </c>
      <c r="B1327" s="36" t="s">
        <v>720</v>
      </c>
      <c r="C1327" s="3" t="s">
        <v>720</v>
      </c>
      <c r="D1327" s="31" t="s">
        <v>37</v>
      </c>
      <c r="E1327" s="31" t="s">
        <v>47</v>
      </c>
      <c r="F1327" s="2" t="s">
        <v>67</v>
      </c>
      <c r="G1327" s="2" t="s">
        <v>67</v>
      </c>
      <c r="I1327" s="3"/>
      <c r="J1327" s="3"/>
      <c r="K1327" s="3"/>
      <c r="L1327" s="38"/>
      <c r="M1327" s="3"/>
      <c r="N1327" s="38"/>
      <c r="O1327" s="38"/>
      <c r="P1327" s="41"/>
      <c r="Q1327" s="6"/>
      <c r="R1327" s="6"/>
      <c r="S1327" s="6"/>
      <c r="T1327" s="6"/>
      <c r="U1327" s="6"/>
      <c r="Y1327" s="3"/>
      <c r="Z1327" s="3" t="s">
        <v>18</v>
      </c>
      <c r="AB1327" s="3"/>
      <c r="AC1327" s="3"/>
      <c r="AD1327" s="3" t="s">
        <v>1748</v>
      </c>
      <c r="AE1327" s="3"/>
      <c r="AF1327" s="3"/>
      <c r="AG1327" s="3" t="s">
        <v>332</v>
      </c>
      <c r="AH1327" s="3"/>
      <c r="AI1327" s="3"/>
      <c r="AJ1327" s="3"/>
      <c r="AK1327" s="3"/>
      <c r="AL1327" s="28"/>
      <c r="AN1327" s="25" t="s">
        <v>1735</v>
      </c>
      <c r="AP1327" s="3"/>
      <c r="AQ1327" s="3"/>
      <c r="AR1327" s="3"/>
    </row>
    <row r="1328" spans="1:44" x14ac:dyDescent="0.3">
      <c r="A1328" s="4" t="s">
        <v>356</v>
      </c>
      <c r="B1328" s="36" t="s">
        <v>356</v>
      </c>
      <c r="C1328" s="3" t="s">
        <v>356</v>
      </c>
      <c r="D1328" s="31" t="s">
        <v>138</v>
      </c>
      <c r="E1328" s="31" t="s">
        <v>262</v>
      </c>
      <c r="F1328" s="2" t="s">
        <v>67</v>
      </c>
      <c r="G1328" s="2" t="s">
        <v>67</v>
      </c>
      <c r="I1328" s="3"/>
      <c r="J1328" s="3"/>
      <c r="K1328" s="3"/>
      <c r="L1328" s="3"/>
      <c r="M1328" s="3"/>
      <c r="N1328" s="38"/>
      <c r="O1328" s="38"/>
      <c r="P1328" s="41"/>
      <c r="Y1328" s="3"/>
      <c r="Z1328" s="3"/>
      <c r="AB1328" s="3"/>
      <c r="AC1328" s="3"/>
      <c r="AD1328" s="3" t="s">
        <v>1748</v>
      </c>
      <c r="AE1328" s="3"/>
      <c r="AF1328" s="3"/>
      <c r="AG1328" s="26" t="s">
        <v>1736</v>
      </c>
      <c r="AH1328" s="3"/>
      <c r="AI1328" s="3"/>
      <c r="AJ1328" s="3"/>
      <c r="AK1328" s="3"/>
      <c r="AL1328" s="28"/>
      <c r="AN1328" s="25" t="s">
        <v>1735</v>
      </c>
      <c r="AP1328" s="3"/>
      <c r="AQ1328" s="3"/>
      <c r="AR1328" s="3"/>
    </row>
    <row r="1329" spans="1:45" x14ac:dyDescent="0.3">
      <c r="A1329" s="4" t="s">
        <v>61</v>
      </c>
      <c r="B1329" s="36" t="s">
        <v>61</v>
      </c>
      <c r="C1329" s="3" t="s">
        <v>61</v>
      </c>
      <c r="D1329" s="31" t="s">
        <v>66</v>
      </c>
      <c r="E1329" s="31" t="s">
        <v>61</v>
      </c>
      <c r="F1329" s="2" t="s">
        <v>67</v>
      </c>
      <c r="G1329" s="2" t="s">
        <v>67</v>
      </c>
      <c r="I1329" s="3"/>
      <c r="J1329" s="3"/>
      <c r="K1329" s="3"/>
      <c r="L1329" s="3"/>
      <c r="M1329" s="3"/>
      <c r="N1329" s="38"/>
      <c r="O1329" s="38"/>
      <c r="P1329" s="41"/>
      <c r="Y1329" s="3"/>
      <c r="Z1329" s="3"/>
      <c r="AB1329" s="3"/>
      <c r="AC1329" s="3"/>
      <c r="AD1329" s="3" t="s">
        <v>1748</v>
      </c>
      <c r="AE1329" s="3"/>
      <c r="AF1329" s="3"/>
      <c r="AG1329" s="26" t="s">
        <v>1736</v>
      </c>
      <c r="AH1329" s="3"/>
      <c r="AI1329" s="3"/>
      <c r="AJ1329" s="3"/>
      <c r="AK1329" s="3"/>
      <c r="AL1329" s="28"/>
      <c r="AN1329" s="25" t="s">
        <v>1735</v>
      </c>
      <c r="AP1329" s="3"/>
      <c r="AQ1329" s="3"/>
      <c r="AR1329" s="3"/>
    </row>
    <row r="1330" spans="1:45" x14ac:dyDescent="0.3">
      <c r="A1330" s="4" t="s">
        <v>77</v>
      </c>
      <c r="B1330" s="36" t="s">
        <v>77</v>
      </c>
      <c r="C1330" s="3" t="s">
        <v>77</v>
      </c>
      <c r="D1330" s="31" t="s">
        <v>70</v>
      </c>
      <c r="E1330" s="31" t="s">
        <v>1778</v>
      </c>
      <c r="F1330" s="2" t="s">
        <v>67</v>
      </c>
      <c r="G1330" s="2" t="s">
        <v>67</v>
      </c>
      <c r="I1330" s="3"/>
      <c r="J1330" s="3"/>
      <c r="K1330" s="3"/>
      <c r="L1330" s="3"/>
      <c r="M1330" s="3"/>
      <c r="N1330" s="38" t="s">
        <v>7</v>
      </c>
      <c r="O1330" s="38"/>
      <c r="P1330" s="41"/>
      <c r="Y1330" s="3"/>
      <c r="Z1330" s="3"/>
      <c r="AB1330" s="3"/>
      <c r="AC1330" s="3"/>
      <c r="AD1330" s="3" t="s">
        <v>1748</v>
      </c>
      <c r="AE1330" s="3"/>
      <c r="AF1330" s="3"/>
      <c r="AG1330" s="26" t="s">
        <v>1736</v>
      </c>
      <c r="AH1330" s="3"/>
      <c r="AI1330" s="3"/>
      <c r="AJ1330" s="3"/>
      <c r="AK1330" s="3"/>
      <c r="AL1330" s="28"/>
      <c r="AN1330" s="25" t="s">
        <v>1735</v>
      </c>
      <c r="AP1330" s="3"/>
      <c r="AQ1330" s="3"/>
      <c r="AR1330" s="3"/>
      <c r="AS1330" s="39" t="s">
        <v>1738</v>
      </c>
    </row>
    <row r="1331" spans="1:45" x14ac:dyDescent="0.3">
      <c r="A1331" s="4" t="s">
        <v>776</v>
      </c>
      <c r="B1331" s="36" t="s">
        <v>776</v>
      </c>
      <c r="C1331" s="3" t="s">
        <v>776</v>
      </c>
      <c r="D1331" s="31" t="s">
        <v>37</v>
      </c>
      <c r="E1331" s="31" t="s">
        <v>776</v>
      </c>
      <c r="F1331" s="2" t="s">
        <v>67</v>
      </c>
      <c r="G1331" s="2" t="s">
        <v>67</v>
      </c>
      <c r="I1331" s="3"/>
      <c r="J1331" s="3"/>
      <c r="K1331" s="3"/>
      <c r="L1331" s="3"/>
      <c r="M1331" s="3"/>
      <c r="N1331" s="38"/>
      <c r="O1331" s="38"/>
      <c r="P1331" s="41"/>
      <c r="Y1331" s="3"/>
      <c r="Z1331" s="3"/>
      <c r="AB1331" s="3"/>
      <c r="AC1331" s="3"/>
      <c r="AD1331" s="3" t="s">
        <v>1748</v>
      </c>
      <c r="AE1331" s="3"/>
      <c r="AF1331" s="3"/>
      <c r="AG1331" s="26" t="s">
        <v>1736</v>
      </c>
      <c r="AH1331" s="3"/>
      <c r="AI1331" s="3"/>
      <c r="AJ1331" s="3"/>
      <c r="AK1331" s="3"/>
      <c r="AL1331" s="28"/>
      <c r="AN1331" s="25" t="s">
        <v>1735</v>
      </c>
      <c r="AP1331" s="3"/>
      <c r="AQ1331" s="3"/>
      <c r="AR1331" s="3"/>
      <c r="AS1331" s="39"/>
    </row>
    <row r="1332" spans="1:45" x14ac:dyDescent="0.3">
      <c r="A1332" s="4" t="s">
        <v>325</v>
      </c>
      <c r="B1332" s="36" t="s">
        <v>325</v>
      </c>
      <c r="C1332" s="3" t="s">
        <v>325</v>
      </c>
      <c r="D1332" s="31" t="s">
        <v>54</v>
      </c>
      <c r="E1332" s="31" t="s">
        <v>325</v>
      </c>
      <c r="F1332" s="2" t="s">
        <v>67</v>
      </c>
      <c r="G1332" s="2" t="s">
        <v>67</v>
      </c>
      <c r="I1332" s="3"/>
      <c r="J1332" s="3"/>
      <c r="K1332" s="3"/>
      <c r="L1332" s="3"/>
      <c r="M1332" s="3"/>
      <c r="N1332" s="38"/>
      <c r="O1332" s="38"/>
      <c r="P1332" s="41"/>
      <c r="Y1332" s="3"/>
      <c r="Z1332" s="3"/>
      <c r="AB1332" s="3"/>
      <c r="AC1332" s="3"/>
      <c r="AD1332" s="3" t="s">
        <v>1748</v>
      </c>
      <c r="AE1332" s="3"/>
      <c r="AF1332" s="3"/>
      <c r="AG1332" s="26" t="s">
        <v>1736</v>
      </c>
      <c r="AH1332" s="3"/>
      <c r="AI1332" s="3"/>
      <c r="AJ1332" s="3"/>
      <c r="AK1332" s="3"/>
      <c r="AL1332" s="28"/>
      <c r="AN1332" s="25" t="s">
        <v>1735</v>
      </c>
      <c r="AP1332" s="3"/>
      <c r="AQ1332" s="3"/>
      <c r="AR1332" s="3"/>
      <c r="AS1332" s="39"/>
    </row>
    <row r="1333" spans="1:45" x14ac:dyDescent="0.3">
      <c r="A1333" s="4" t="s">
        <v>371</v>
      </c>
      <c r="B1333" s="36" t="s">
        <v>371</v>
      </c>
      <c r="C1333" s="3" t="s">
        <v>371</v>
      </c>
      <c r="D1333" s="31" t="s">
        <v>37</v>
      </c>
      <c r="E1333" s="31" t="s">
        <v>47</v>
      </c>
      <c r="F1333" s="2" t="s">
        <v>67</v>
      </c>
      <c r="G1333" s="2" t="s">
        <v>67</v>
      </c>
      <c r="I1333" s="3" t="s">
        <v>79</v>
      </c>
      <c r="J1333" s="3" t="s">
        <v>80</v>
      </c>
      <c r="K1333" s="3" t="s">
        <v>81</v>
      </c>
      <c r="L1333" s="38" t="s">
        <v>75</v>
      </c>
      <c r="M1333" s="3"/>
      <c r="N1333" s="38"/>
      <c r="O1333" s="38"/>
      <c r="P1333" s="41"/>
      <c r="Q1333" s="6"/>
      <c r="R1333" s="6"/>
      <c r="S1333" s="6"/>
      <c r="T1333" s="6"/>
      <c r="U1333" s="6"/>
      <c r="Y1333" s="3"/>
      <c r="Z1333" s="3"/>
      <c r="AB1333" s="3"/>
      <c r="AC1333" s="3"/>
      <c r="AD1333" s="3" t="s">
        <v>1748</v>
      </c>
      <c r="AE1333" s="3"/>
      <c r="AF1333" s="3"/>
      <c r="AG1333" s="26" t="s">
        <v>1736</v>
      </c>
      <c r="AH1333" s="3"/>
      <c r="AI1333" s="3"/>
      <c r="AJ1333" s="3"/>
      <c r="AK1333" s="3"/>
      <c r="AL1333" s="28"/>
      <c r="AN1333" s="25" t="s">
        <v>1735</v>
      </c>
      <c r="AP1333" s="3"/>
      <c r="AQ1333" s="3"/>
      <c r="AR1333" s="3"/>
      <c r="AS1333" s="39"/>
    </row>
    <row r="1334" spans="1:45" x14ac:dyDescent="0.3">
      <c r="A1334" s="4" t="s">
        <v>77</v>
      </c>
      <c r="B1334" s="36" t="s">
        <v>77</v>
      </c>
      <c r="C1334" s="3" t="s">
        <v>77</v>
      </c>
      <c r="D1334" s="31" t="s">
        <v>70</v>
      </c>
      <c r="E1334" s="31" t="s">
        <v>1778</v>
      </c>
      <c r="F1334" s="2" t="s">
        <v>67</v>
      </c>
      <c r="G1334" s="2" t="s">
        <v>67</v>
      </c>
      <c r="I1334" s="3"/>
      <c r="J1334" s="3"/>
      <c r="K1334" s="3"/>
      <c r="L1334" s="38"/>
      <c r="M1334" s="3"/>
      <c r="N1334" s="38"/>
      <c r="O1334" s="38"/>
      <c r="P1334" s="41"/>
      <c r="Y1334" s="3"/>
      <c r="Z1334" s="3"/>
      <c r="AB1334" s="3"/>
      <c r="AC1334" s="3"/>
      <c r="AD1334" s="3" t="s">
        <v>1748</v>
      </c>
      <c r="AE1334" s="3"/>
      <c r="AF1334" s="3"/>
      <c r="AG1334" s="26" t="s">
        <v>1736</v>
      </c>
      <c r="AH1334" s="3"/>
      <c r="AI1334" s="3"/>
      <c r="AJ1334" s="3"/>
      <c r="AK1334" s="3"/>
      <c r="AL1334" s="28"/>
      <c r="AN1334" s="25" t="s">
        <v>1735</v>
      </c>
      <c r="AP1334" s="3"/>
      <c r="AQ1334" s="3"/>
      <c r="AR1334" s="3"/>
      <c r="AS1334" s="39"/>
    </row>
    <row r="1335" spans="1:45" x14ac:dyDescent="0.3">
      <c r="A1335" s="4" t="s">
        <v>338</v>
      </c>
      <c r="B1335" s="36" t="s">
        <v>338</v>
      </c>
      <c r="C1335" s="3" t="s">
        <v>338</v>
      </c>
      <c r="D1335" s="31" t="s">
        <v>37</v>
      </c>
      <c r="E1335" s="31" t="s">
        <v>338</v>
      </c>
      <c r="F1335" s="2" t="s">
        <v>67</v>
      </c>
      <c r="G1335" s="2" t="s">
        <v>67</v>
      </c>
      <c r="I1335" s="3"/>
      <c r="J1335" s="3"/>
      <c r="K1335" s="3"/>
      <c r="L1335" s="38"/>
      <c r="M1335" s="3"/>
      <c r="N1335" s="38"/>
      <c r="O1335" s="38"/>
      <c r="P1335" s="41"/>
      <c r="Y1335" s="3"/>
      <c r="Z1335" s="3"/>
      <c r="AB1335" s="3"/>
      <c r="AC1335" s="3"/>
      <c r="AD1335" s="3" t="s">
        <v>1748</v>
      </c>
      <c r="AE1335" s="3"/>
      <c r="AF1335" s="3"/>
      <c r="AG1335" s="26" t="s">
        <v>1736</v>
      </c>
      <c r="AH1335" s="3"/>
      <c r="AI1335" s="3"/>
      <c r="AJ1335" s="3"/>
      <c r="AK1335" s="3"/>
      <c r="AL1335" s="28"/>
      <c r="AN1335" s="25" t="s">
        <v>1735</v>
      </c>
      <c r="AP1335" s="3"/>
      <c r="AQ1335" s="3"/>
      <c r="AR1335" s="3"/>
      <c r="AS1335" s="39"/>
    </row>
    <row r="1336" spans="1:45" x14ac:dyDescent="0.3">
      <c r="A1336" s="4" t="s">
        <v>61</v>
      </c>
      <c r="B1336" s="36" t="s">
        <v>61</v>
      </c>
      <c r="C1336" s="3" t="s">
        <v>61</v>
      </c>
      <c r="D1336" s="31" t="s">
        <v>66</v>
      </c>
      <c r="E1336" s="31" t="s">
        <v>61</v>
      </c>
      <c r="F1336" s="2" t="s">
        <v>67</v>
      </c>
      <c r="G1336" s="2" t="s">
        <v>67</v>
      </c>
      <c r="I1336" s="3"/>
      <c r="J1336" s="3"/>
      <c r="K1336" s="3"/>
      <c r="L1336" s="3"/>
      <c r="M1336" s="3"/>
      <c r="N1336" s="38"/>
      <c r="O1336" s="38"/>
      <c r="P1336" s="41"/>
      <c r="Y1336" s="3"/>
      <c r="Z1336" s="3"/>
      <c r="AB1336" s="3"/>
      <c r="AC1336" s="3"/>
      <c r="AD1336" s="3" t="s">
        <v>1748</v>
      </c>
      <c r="AE1336" s="3"/>
      <c r="AF1336" s="3"/>
      <c r="AG1336" s="26" t="s">
        <v>1736</v>
      </c>
      <c r="AH1336" s="3"/>
      <c r="AI1336" s="3"/>
      <c r="AJ1336" s="3"/>
      <c r="AK1336" s="3"/>
      <c r="AL1336" s="28"/>
      <c r="AN1336" s="25" t="s">
        <v>1735</v>
      </c>
      <c r="AP1336" s="3"/>
      <c r="AQ1336" s="3"/>
      <c r="AR1336" s="3"/>
      <c r="AS1336" s="39"/>
    </row>
    <row r="1337" spans="1:45" x14ac:dyDescent="0.3">
      <c r="A1337" s="4" t="s">
        <v>249</v>
      </c>
      <c r="B1337" s="36" t="s">
        <v>249</v>
      </c>
      <c r="C1337" s="3" t="s">
        <v>249</v>
      </c>
      <c r="D1337" s="31" t="s">
        <v>70</v>
      </c>
      <c r="E1337" s="31" t="s">
        <v>1778</v>
      </c>
      <c r="F1337" s="2" t="s">
        <v>67</v>
      </c>
      <c r="G1337" s="2" t="s">
        <v>67</v>
      </c>
      <c r="I1337" s="3"/>
      <c r="J1337" s="3"/>
      <c r="K1337" s="3"/>
      <c r="L1337" s="3"/>
      <c r="M1337" s="3"/>
      <c r="N1337" s="38" t="s">
        <v>7</v>
      </c>
      <c r="O1337" s="38"/>
      <c r="P1337" s="41"/>
      <c r="Y1337" s="3"/>
      <c r="Z1337" s="3"/>
      <c r="AB1337" s="3"/>
      <c r="AC1337" s="3"/>
      <c r="AD1337" s="3" t="s">
        <v>1748</v>
      </c>
      <c r="AE1337" s="3"/>
      <c r="AF1337" s="3"/>
      <c r="AG1337" s="26" t="s">
        <v>1736</v>
      </c>
      <c r="AH1337" s="3"/>
      <c r="AI1337" s="3"/>
      <c r="AJ1337" s="3"/>
      <c r="AK1337" s="3"/>
      <c r="AL1337" s="28"/>
      <c r="AN1337" s="25" t="s">
        <v>1735</v>
      </c>
      <c r="AP1337" s="3"/>
      <c r="AQ1337" s="3"/>
      <c r="AR1337" s="3"/>
      <c r="AS1337" s="39"/>
    </row>
    <row r="1338" spans="1:45" x14ac:dyDescent="0.3">
      <c r="A1338" s="4" t="s">
        <v>641</v>
      </c>
      <c r="B1338" s="36" t="s">
        <v>641</v>
      </c>
      <c r="C1338" s="3" t="s">
        <v>641</v>
      </c>
      <c r="D1338" s="31" t="s">
        <v>37</v>
      </c>
      <c r="E1338" s="31" t="s">
        <v>642</v>
      </c>
      <c r="F1338" s="2" t="s">
        <v>67</v>
      </c>
      <c r="G1338" s="2" t="s">
        <v>67</v>
      </c>
      <c r="I1338" s="3"/>
      <c r="J1338" s="3"/>
      <c r="K1338" s="3"/>
      <c r="L1338" s="3"/>
      <c r="M1338" s="3"/>
      <c r="N1338" s="38"/>
      <c r="O1338" s="38"/>
      <c r="P1338" s="41"/>
      <c r="Y1338" s="3"/>
      <c r="Z1338" s="3"/>
      <c r="AB1338" s="3"/>
      <c r="AC1338" s="3"/>
      <c r="AD1338" s="3" t="s">
        <v>1748</v>
      </c>
      <c r="AE1338" s="3"/>
      <c r="AF1338" s="3"/>
      <c r="AG1338" s="26" t="s">
        <v>1736</v>
      </c>
      <c r="AH1338" s="3"/>
      <c r="AI1338" s="3"/>
      <c r="AJ1338" s="3"/>
      <c r="AK1338" s="3"/>
      <c r="AL1338" s="28" t="s">
        <v>1776</v>
      </c>
      <c r="AN1338" s="25" t="s">
        <v>1735</v>
      </c>
      <c r="AP1338" s="3"/>
      <c r="AQ1338" s="3"/>
      <c r="AR1338" s="3"/>
      <c r="AS1338" s="39"/>
    </row>
    <row r="1339" spans="1:45" x14ac:dyDescent="0.3">
      <c r="A1339" s="4" t="s">
        <v>89</v>
      </c>
      <c r="B1339" s="36" t="s">
        <v>89</v>
      </c>
      <c r="C1339" s="3" t="s">
        <v>89</v>
      </c>
      <c r="D1339" s="31" t="s">
        <v>45</v>
      </c>
      <c r="E1339" s="31" t="s">
        <v>89</v>
      </c>
      <c r="F1339" s="2" t="s">
        <v>67</v>
      </c>
      <c r="G1339" s="2" t="s">
        <v>67</v>
      </c>
      <c r="I1339" s="3"/>
      <c r="J1339" s="3"/>
      <c r="K1339" s="3"/>
      <c r="L1339" s="3"/>
      <c r="M1339" s="3"/>
      <c r="N1339" s="38"/>
      <c r="O1339" s="38"/>
      <c r="P1339" s="41"/>
      <c r="Y1339" s="3"/>
      <c r="Z1339" s="3"/>
      <c r="AB1339" s="3"/>
      <c r="AC1339" s="3"/>
      <c r="AD1339" s="3" t="s">
        <v>1748</v>
      </c>
      <c r="AE1339" s="3"/>
      <c r="AF1339" s="3"/>
      <c r="AG1339" s="26" t="s">
        <v>1736</v>
      </c>
      <c r="AH1339" s="3"/>
      <c r="AI1339" s="3"/>
      <c r="AJ1339" s="3"/>
      <c r="AK1339" s="3"/>
      <c r="AL1339" s="28"/>
      <c r="AN1339" s="25" t="s">
        <v>1735</v>
      </c>
      <c r="AP1339" s="3"/>
      <c r="AQ1339" s="3"/>
      <c r="AR1339" s="3"/>
    </row>
    <row r="1340" spans="1:45" x14ac:dyDescent="0.3">
      <c r="A1340" s="4" t="s">
        <v>114</v>
      </c>
      <c r="B1340" s="36" t="s">
        <v>114</v>
      </c>
      <c r="C1340" s="3" t="s">
        <v>114</v>
      </c>
      <c r="D1340" s="31" t="s">
        <v>37</v>
      </c>
      <c r="E1340" s="31" t="s">
        <v>47</v>
      </c>
      <c r="F1340" s="2" t="s">
        <v>67</v>
      </c>
      <c r="G1340" s="2" t="s">
        <v>67</v>
      </c>
      <c r="I1340" s="3"/>
      <c r="J1340" s="3"/>
      <c r="K1340" s="3"/>
      <c r="L1340" s="3"/>
      <c r="M1340" s="3"/>
      <c r="N1340" s="38"/>
      <c r="O1340" s="38"/>
      <c r="P1340" s="41"/>
      <c r="Y1340" s="3"/>
      <c r="Z1340" s="3"/>
      <c r="AB1340" s="3"/>
      <c r="AC1340" s="3"/>
      <c r="AD1340" s="3" t="s">
        <v>1748</v>
      </c>
      <c r="AE1340" s="3"/>
      <c r="AF1340" s="3"/>
      <c r="AG1340" s="26" t="s">
        <v>1736</v>
      </c>
      <c r="AH1340" s="3"/>
      <c r="AI1340" s="3"/>
      <c r="AJ1340" s="3"/>
      <c r="AK1340" s="3"/>
      <c r="AL1340" s="28"/>
      <c r="AN1340" s="25" t="s">
        <v>1735</v>
      </c>
      <c r="AP1340" s="3"/>
      <c r="AQ1340" s="3"/>
      <c r="AR1340" s="3"/>
    </row>
    <row r="1341" spans="1:45" x14ac:dyDescent="0.3">
      <c r="A1341" s="4" t="s">
        <v>370</v>
      </c>
      <c r="B1341" s="36" t="s">
        <v>370</v>
      </c>
      <c r="C1341" s="3" t="s">
        <v>370</v>
      </c>
      <c r="D1341" s="31" t="s">
        <v>135</v>
      </c>
      <c r="E1341" s="31" t="s">
        <v>136</v>
      </c>
      <c r="F1341" s="2" t="s">
        <v>67</v>
      </c>
      <c r="G1341" s="2" t="s">
        <v>67</v>
      </c>
      <c r="I1341" s="3"/>
      <c r="J1341" s="3"/>
      <c r="K1341" s="3"/>
      <c r="L1341" s="3"/>
      <c r="M1341" s="3"/>
      <c r="N1341" s="38"/>
      <c r="O1341" s="38"/>
      <c r="P1341" s="41"/>
      <c r="Y1341" s="3"/>
      <c r="Z1341" s="3"/>
      <c r="AB1341" s="3"/>
      <c r="AC1341" s="3"/>
      <c r="AD1341" s="3" t="s">
        <v>1748</v>
      </c>
      <c r="AE1341" s="3"/>
      <c r="AF1341" s="3"/>
      <c r="AG1341" s="26" t="s">
        <v>1736</v>
      </c>
      <c r="AH1341" s="3"/>
      <c r="AI1341" s="3"/>
      <c r="AJ1341" s="3"/>
      <c r="AK1341" s="3"/>
      <c r="AL1341" s="28"/>
      <c r="AN1341" s="25" t="s">
        <v>1735</v>
      </c>
      <c r="AP1341" s="3"/>
      <c r="AQ1341" s="3"/>
      <c r="AR1341" s="3"/>
    </row>
    <row r="1342" spans="1:45" x14ac:dyDescent="0.3">
      <c r="A1342" s="4" t="s">
        <v>777</v>
      </c>
      <c r="B1342" s="36" t="s">
        <v>777</v>
      </c>
      <c r="C1342" s="3" t="s">
        <v>777</v>
      </c>
      <c r="D1342" s="31" t="s">
        <v>256</v>
      </c>
      <c r="E1342" s="31" t="s">
        <v>777</v>
      </c>
      <c r="F1342" s="2" t="s">
        <v>67</v>
      </c>
      <c r="G1342" s="2" t="s">
        <v>67</v>
      </c>
      <c r="I1342" s="3"/>
      <c r="J1342" s="3"/>
      <c r="K1342" s="3"/>
      <c r="L1342" s="3"/>
      <c r="M1342" s="3"/>
      <c r="N1342" s="38"/>
      <c r="O1342" s="38"/>
      <c r="P1342" s="41"/>
      <c r="Y1342" s="3"/>
      <c r="Z1342" s="3"/>
      <c r="AB1342" s="3"/>
      <c r="AC1342" s="3"/>
      <c r="AD1342" s="3" t="s">
        <v>1748</v>
      </c>
      <c r="AE1342" s="3"/>
      <c r="AF1342" s="3"/>
      <c r="AG1342" s="26" t="s">
        <v>1736</v>
      </c>
      <c r="AH1342" s="3"/>
      <c r="AI1342" s="3"/>
      <c r="AJ1342" s="3"/>
      <c r="AK1342" s="3"/>
      <c r="AL1342" s="28"/>
      <c r="AN1342" s="25" t="s">
        <v>1735</v>
      </c>
      <c r="AP1342" s="3"/>
      <c r="AQ1342" s="3"/>
      <c r="AR1342" s="3"/>
    </row>
    <row r="1343" spans="1:45" x14ac:dyDescent="0.3">
      <c r="A1343" s="4" t="s">
        <v>51</v>
      </c>
      <c r="B1343" s="36" t="s">
        <v>51</v>
      </c>
      <c r="C1343" s="3" t="s">
        <v>51</v>
      </c>
      <c r="D1343" s="31" t="s">
        <v>52</v>
      </c>
      <c r="E1343" s="31" t="s">
        <v>51</v>
      </c>
      <c r="F1343" s="2" t="s">
        <v>67</v>
      </c>
      <c r="G1343" s="2" t="s">
        <v>67</v>
      </c>
      <c r="I1343" s="3"/>
      <c r="J1343" s="3"/>
      <c r="K1343" s="3"/>
      <c r="L1343" s="3"/>
      <c r="M1343" s="3"/>
      <c r="N1343" s="38"/>
      <c r="O1343" s="38"/>
      <c r="P1343" s="41"/>
      <c r="Y1343" s="3"/>
      <c r="Z1343" s="3"/>
      <c r="AB1343" s="3"/>
      <c r="AC1343" s="3"/>
      <c r="AD1343" s="3" t="s">
        <v>1748</v>
      </c>
      <c r="AE1343" s="3"/>
      <c r="AF1343" s="3"/>
      <c r="AG1343" s="26" t="s">
        <v>1736</v>
      </c>
      <c r="AH1343" s="3"/>
      <c r="AI1343" s="3"/>
      <c r="AJ1343" s="3"/>
      <c r="AK1343" s="3"/>
      <c r="AL1343" s="28"/>
      <c r="AN1343" s="25" t="s">
        <v>1735</v>
      </c>
      <c r="AP1343" s="3"/>
      <c r="AQ1343" s="3"/>
      <c r="AR1343" s="3"/>
    </row>
    <row r="1344" spans="1:45" x14ac:dyDescent="0.3">
      <c r="A1344" s="4" t="s">
        <v>161</v>
      </c>
      <c r="B1344" s="36" t="s">
        <v>161</v>
      </c>
      <c r="C1344" s="3" t="s">
        <v>161</v>
      </c>
      <c r="D1344" s="31" t="s">
        <v>361</v>
      </c>
      <c r="E1344" s="31" t="s">
        <v>161</v>
      </c>
      <c r="F1344" s="2" t="s">
        <v>67</v>
      </c>
      <c r="G1344" s="2" t="s">
        <v>67</v>
      </c>
      <c r="I1344" s="3"/>
      <c r="J1344" s="3"/>
      <c r="K1344" s="3"/>
      <c r="L1344" s="3"/>
      <c r="M1344" s="3"/>
      <c r="N1344" s="38"/>
      <c r="O1344" s="38"/>
      <c r="P1344" s="41"/>
      <c r="Y1344" s="3"/>
      <c r="Z1344" s="3"/>
      <c r="AB1344" s="3"/>
      <c r="AC1344" s="3"/>
      <c r="AD1344" s="3" t="s">
        <v>1748</v>
      </c>
      <c r="AE1344" s="3"/>
      <c r="AF1344" s="3"/>
      <c r="AG1344" s="26" t="s">
        <v>1736</v>
      </c>
      <c r="AH1344" s="3"/>
      <c r="AI1344" s="3"/>
      <c r="AJ1344" s="3"/>
      <c r="AK1344" s="3"/>
      <c r="AL1344" s="28"/>
      <c r="AN1344" s="25" t="s">
        <v>1735</v>
      </c>
      <c r="AP1344" s="3"/>
      <c r="AQ1344" s="3"/>
      <c r="AR1344" s="3"/>
    </row>
    <row r="1345" spans="1:44" x14ac:dyDescent="0.3">
      <c r="A1345" s="4" t="s">
        <v>778</v>
      </c>
      <c r="B1345" s="36" t="s">
        <v>778</v>
      </c>
      <c r="C1345" s="3" t="s">
        <v>778</v>
      </c>
      <c r="D1345" s="31" t="s">
        <v>83</v>
      </c>
      <c r="E1345" s="31" t="s">
        <v>778</v>
      </c>
      <c r="F1345" s="2" t="s">
        <v>67</v>
      </c>
      <c r="G1345" s="2" t="s">
        <v>67</v>
      </c>
      <c r="I1345" s="3"/>
      <c r="J1345" s="3"/>
      <c r="K1345" s="3"/>
      <c r="L1345" s="3"/>
      <c r="M1345" s="3"/>
      <c r="N1345" s="38"/>
      <c r="O1345" s="38"/>
      <c r="P1345" s="41"/>
      <c r="Y1345" s="3"/>
      <c r="Z1345" s="3"/>
      <c r="AB1345" s="3"/>
      <c r="AC1345" s="3"/>
      <c r="AD1345" s="3" t="s">
        <v>1748</v>
      </c>
      <c r="AE1345" s="3"/>
      <c r="AF1345" s="3"/>
      <c r="AG1345" s="26" t="s">
        <v>1736</v>
      </c>
      <c r="AH1345" s="3"/>
      <c r="AI1345" s="3"/>
      <c r="AJ1345" s="3"/>
      <c r="AK1345" s="3"/>
      <c r="AL1345" s="28"/>
      <c r="AN1345" s="25" t="s">
        <v>1735</v>
      </c>
      <c r="AP1345" s="3"/>
      <c r="AQ1345" s="3"/>
      <c r="AR1345" s="3"/>
    </row>
    <row r="1346" spans="1:44" x14ac:dyDescent="0.3">
      <c r="A1346" s="4" t="s">
        <v>779</v>
      </c>
      <c r="B1346" s="42" t="s">
        <v>780</v>
      </c>
      <c r="C1346" s="38" t="s">
        <v>780</v>
      </c>
      <c r="D1346" s="38" t="s">
        <v>130</v>
      </c>
      <c r="E1346" s="38" t="s">
        <v>781</v>
      </c>
      <c r="F1346" s="2" t="s">
        <v>67</v>
      </c>
      <c r="G1346" s="2" t="s">
        <v>67</v>
      </c>
      <c r="I1346" s="3"/>
      <c r="J1346" s="3"/>
      <c r="K1346" s="3"/>
      <c r="L1346" s="3"/>
      <c r="M1346" s="3"/>
      <c r="N1346" s="38"/>
      <c r="O1346" s="38"/>
      <c r="P1346" s="41"/>
      <c r="Y1346" s="3"/>
      <c r="Z1346" s="3"/>
      <c r="AB1346" s="3"/>
      <c r="AC1346" s="3"/>
      <c r="AD1346" s="3" t="s">
        <v>1748</v>
      </c>
      <c r="AE1346" s="3"/>
      <c r="AF1346" s="3"/>
      <c r="AG1346" s="26" t="s">
        <v>1736</v>
      </c>
      <c r="AH1346" s="3"/>
      <c r="AI1346" s="3"/>
      <c r="AJ1346" s="3"/>
      <c r="AK1346" s="3"/>
      <c r="AL1346" s="28"/>
      <c r="AN1346" s="25" t="s">
        <v>1735</v>
      </c>
      <c r="AP1346" s="3"/>
      <c r="AQ1346" s="3"/>
      <c r="AR1346" s="3"/>
    </row>
    <row r="1347" spans="1:44" x14ac:dyDescent="0.3">
      <c r="A1347" s="4" t="s">
        <v>782</v>
      </c>
      <c r="B1347" s="42"/>
      <c r="C1347" s="38"/>
      <c r="D1347" s="38"/>
      <c r="E1347" s="38"/>
      <c r="F1347" s="2" t="s">
        <v>67</v>
      </c>
      <c r="G1347" s="2" t="s">
        <v>67</v>
      </c>
      <c r="I1347" s="3"/>
      <c r="J1347" s="3"/>
      <c r="K1347" s="3"/>
      <c r="L1347" s="3"/>
      <c r="M1347" s="3"/>
      <c r="N1347" s="38" t="s">
        <v>7</v>
      </c>
      <c r="O1347" s="38"/>
      <c r="P1347" s="41"/>
      <c r="Y1347" s="3"/>
      <c r="Z1347" s="3"/>
      <c r="AB1347" s="3"/>
      <c r="AC1347" s="3"/>
      <c r="AD1347" s="3" t="s">
        <v>1748</v>
      </c>
      <c r="AE1347" s="3"/>
      <c r="AF1347" s="3"/>
      <c r="AG1347" s="26" t="s">
        <v>1736</v>
      </c>
      <c r="AH1347" s="3"/>
      <c r="AI1347" s="3"/>
      <c r="AJ1347" s="3"/>
      <c r="AK1347" s="3"/>
      <c r="AL1347" s="28"/>
      <c r="AN1347" s="25" t="s">
        <v>1735</v>
      </c>
      <c r="AP1347" s="3"/>
      <c r="AQ1347" s="3"/>
      <c r="AR1347" s="3"/>
    </row>
    <row r="1348" spans="1:44" x14ac:dyDescent="0.3">
      <c r="A1348" s="4" t="s">
        <v>783</v>
      </c>
      <c r="B1348" s="36" t="s">
        <v>783</v>
      </c>
      <c r="C1348" s="3" t="s">
        <v>783</v>
      </c>
      <c r="D1348" s="31" t="s">
        <v>784</v>
      </c>
      <c r="E1348" s="31" t="s">
        <v>286</v>
      </c>
      <c r="F1348" s="2" t="s">
        <v>67</v>
      </c>
      <c r="G1348" s="2" t="s">
        <v>67</v>
      </c>
      <c r="I1348" s="3"/>
      <c r="J1348" s="3"/>
      <c r="K1348" s="3"/>
      <c r="L1348" s="3"/>
      <c r="M1348" s="3"/>
      <c r="N1348" s="38"/>
      <c r="O1348" s="38"/>
      <c r="P1348" s="41"/>
      <c r="Y1348" s="3"/>
      <c r="Z1348" s="3"/>
      <c r="AB1348" s="3"/>
      <c r="AC1348" s="3"/>
      <c r="AD1348" s="3" t="s">
        <v>1748</v>
      </c>
      <c r="AE1348" s="3"/>
      <c r="AF1348" s="3"/>
      <c r="AG1348" s="26" t="s">
        <v>1736</v>
      </c>
      <c r="AH1348" s="3"/>
      <c r="AI1348" s="3"/>
      <c r="AJ1348" s="3"/>
      <c r="AK1348" s="3"/>
      <c r="AL1348" s="28"/>
      <c r="AN1348" s="25" t="s">
        <v>1735</v>
      </c>
      <c r="AP1348" s="3"/>
      <c r="AQ1348" s="3"/>
      <c r="AR1348" s="3"/>
    </row>
    <row r="1349" spans="1:44" x14ac:dyDescent="0.3">
      <c r="A1349" s="4" t="s">
        <v>115</v>
      </c>
      <c r="B1349" s="36" t="s">
        <v>115</v>
      </c>
      <c r="C1349" s="3" t="s">
        <v>115</v>
      </c>
      <c r="D1349" s="31" t="s">
        <v>116</v>
      </c>
      <c r="E1349" s="31" t="s">
        <v>117</v>
      </c>
      <c r="F1349" s="2" t="s">
        <v>67</v>
      </c>
      <c r="G1349" s="2" t="s">
        <v>67</v>
      </c>
      <c r="I1349" s="3"/>
      <c r="J1349" s="3"/>
      <c r="K1349" s="3"/>
      <c r="L1349" s="3"/>
      <c r="M1349" s="3"/>
      <c r="N1349" s="38"/>
      <c r="O1349" s="38"/>
      <c r="P1349" s="41"/>
      <c r="Y1349" s="3"/>
      <c r="Z1349" s="3"/>
      <c r="AB1349" s="3"/>
      <c r="AC1349" s="3"/>
      <c r="AD1349" s="3" t="s">
        <v>1748</v>
      </c>
      <c r="AE1349" s="3"/>
      <c r="AF1349" s="3"/>
      <c r="AG1349" s="26" t="s">
        <v>1736</v>
      </c>
      <c r="AH1349" s="3"/>
      <c r="AI1349" s="3"/>
      <c r="AJ1349" s="3"/>
      <c r="AK1349" s="3"/>
      <c r="AL1349" s="28"/>
      <c r="AN1349" s="25" t="s">
        <v>1735</v>
      </c>
      <c r="AP1349" s="3"/>
      <c r="AQ1349" s="3"/>
      <c r="AR1349" s="3"/>
    </row>
    <row r="1350" spans="1:44" x14ac:dyDescent="0.3">
      <c r="A1350" s="4" t="s">
        <v>51</v>
      </c>
      <c r="B1350" s="36" t="s">
        <v>51</v>
      </c>
      <c r="C1350" s="3" t="s">
        <v>51</v>
      </c>
      <c r="D1350" s="31" t="s">
        <v>52</v>
      </c>
      <c r="E1350" s="31" t="s">
        <v>51</v>
      </c>
      <c r="F1350" s="2" t="s">
        <v>67</v>
      </c>
      <c r="G1350" s="2" t="s">
        <v>67</v>
      </c>
      <c r="I1350" s="3"/>
      <c r="J1350" s="3"/>
      <c r="K1350" s="3"/>
      <c r="L1350" s="3"/>
      <c r="M1350" s="3"/>
      <c r="N1350" s="38"/>
      <c r="O1350" s="38"/>
      <c r="P1350" s="41"/>
      <c r="Y1350" s="3"/>
      <c r="Z1350" s="3"/>
      <c r="AB1350" s="3"/>
      <c r="AC1350" s="3"/>
      <c r="AD1350" s="3" t="s">
        <v>1748</v>
      </c>
      <c r="AE1350" s="3"/>
      <c r="AF1350" s="3"/>
      <c r="AG1350" s="26" t="s">
        <v>1736</v>
      </c>
      <c r="AH1350" s="3"/>
      <c r="AI1350" s="3"/>
      <c r="AJ1350" s="3"/>
      <c r="AK1350" s="3"/>
      <c r="AL1350" s="28"/>
      <c r="AN1350" s="25" t="s">
        <v>1735</v>
      </c>
      <c r="AP1350" s="3"/>
      <c r="AQ1350" s="3"/>
      <c r="AR1350" s="3"/>
    </row>
    <row r="1351" spans="1:44" x14ac:dyDescent="0.3">
      <c r="A1351" s="4" t="s">
        <v>61</v>
      </c>
      <c r="B1351" s="36" t="s">
        <v>61</v>
      </c>
      <c r="C1351" s="3" t="s">
        <v>61</v>
      </c>
      <c r="D1351" s="31" t="s">
        <v>66</v>
      </c>
      <c r="E1351" s="31" t="s">
        <v>61</v>
      </c>
      <c r="F1351" s="2" t="s">
        <v>67</v>
      </c>
      <c r="G1351" s="2" t="s">
        <v>67</v>
      </c>
      <c r="I1351" s="3"/>
      <c r="J1351" s="3"/>
      <c r="K1351" s="3"/>
      <c r="L1351" s="3"/>
      <c r="M1351" s="3"/>
      <c r="N1351" s="38"/>
      <c r="O1351" s="38"/>
      <c r="P1351" s="41"/>
      <c r="Y1351" s="3"/>
      <c r="Z1351" s="3"/>
      <c r="AB1351" s="3"/>
      <c r="AC1351" s="3"/>
      <c r="AD1351" s="3" t="s">
        <v>1748</v>
      </c>
      <c r="AE1351" s="3"/>
      <c r="AF1351" s="3"/>
      <c r="AG1351" s="26" t="s">
        <v>1736</v>
      </c>
      <c r="AH1351" s="3"/>
      <c r="AI1351" s="3"/>
      <c r="AJ1351" s="3"/>
      <c r="AK1351" s="3"/>
      <c r="AL1351" s="28"/>
      <c r="AN1351" s="25" t="s">
        <v>1735</v>
      </c>
      <c r="AP1351" s="3"/>
      <c r="AQ1351" s="3"/>
      <c r="AR1351" s="3"/>
    </row>
    <row r="1352" spans="1:44" x14ac:dyDescent="0.3">
      <c r="A1352" s="4" t="s">
        <v>785</v>
      </c>
      <c r="B1352" s="36" t="s">
        <v>785</v>
      </c>
      <c r="C1352" s="3" t="s">
        <v>785</v>
      </c>
      <c r="D1352" s="31" t="s">
        <v>174</v>
      </c>
      <c r="E1352" s="31" t="s">
        <v>718</v>
      </c>
      <c r="F1352" s="2" t="s">
        <v>67</v>
      </c>
      <c r="G1352" s="2" t="s">
        <v>67</v>
      </c>
      <c r="I1352" s="3"/>
      <c r="J1352" s="3"/>
      <c r="K1352" s="3"/>
      <c r="L1352" s="3"/>
      <c r="M1352" s="3"/>
      <c r="N1352" s="38"/>
      <c r="O1352" s="38"/>
      <c r="P1352" s="41"/>
      <c r="Y1352" s="3"/>
      <c r="Z1352" s="3"/>
      <c r="AB1352" s="3"/>
      <c r="AC1352" s="3"/>
      <c r="AD1352" s="3" t="s">
        <v>1748</v>
      </c>
      <c r="AE1352" s="3"/>
      <c r="AF1352" s="3"/>
      <c r="AG1352" s="26" t="s">
        <v>1736</v>
      </c>
      <c r="AH1352" s="3"/>
      <c r="AI1352" s="3"/>
      <c r="AJ1352" s="3"/>
      <c r="AK1352" s="3"/>
      <c r="AL1352" s="28"/>
      <c r="AN1352" s="25" t="s">
        <v>1735</v>
      </c>
      <c r="AP1352" s="3"/>
      <c r="AQ1352" s="3"/>
      <c r="AR1352" s="3"/>
    </row>
    <row r="1353" spans="1:44" x14ac:dyDescent="0.3">
      <c r="A1353" s="4" t="s">
        <v>656</v>
      </c>
      <c r="B1353" s="36" t="s">
        <v>656</v>
      </c>
      <c r="C1353" s="3" t="s">
        <v>656</v>
      </c>
      <c r="D1353" s="31" t="s">
        <v>37</v>
      </c>
      <c r="E1353" s="31" t="s">
        <v>656</v>
      </c>
      <c r="F1353" s="2" t="s">
        <v>67</v>
      </c>
      <c r="G1353" s="2" t="s">
        <v>67</v>
      </c>
      <c r="I1353" s="3"/>
      <c r="J1353" s="3"/>
      <c r="K1353" s="3"/>
      <c r="L1353" s="3"/>
      <c r="M1353" s="3"/>
      <c r="N1353" s="38"/>
      <c r="O1353" s="38"/>
      <c r="P1353" s="41"/>
      <c r="Y1353" s="3"/>
      <c r="Z1353" s="3"/>
      <c r="AB1353" s="3"/>
      <c r="AC1353" s="3"/>
      <c r="AD1353" s="3" t="s">
        <v>1748</v>
      </c>
      <c r="AE1353" s="3"/>
      <c r="AF1353" s="3"/>
      <c r="AG1353" s="26" t="s">
        <v>1736</v>
      </c>
      <c r="AH1353" s="3"/>
      <c r="AI1353" s="3"/>
      <c r="AJ1353" s="3"/>
      <c r="AK1353" s="3"/>
      <c r="AL1353" s="28"/>
      <c r="AN1353" s="25" t="s">
        <v>1735</v>
      </c>
      <c r="AP1353" s="3"/>
      <c r="AQ1353" s="3"/>
      <c r="AR1353" s="3"/>
    </row>
    <row r="1354" spans="1:44" x14ac:dyDescent="0.3">
      <c r="A1354" s="4" t="s">
        <v>55</v>
      </c>
      <c r="B1354" s="36" t="s">
        <v>55</v>
      </c>
      <c r="C1354" s="3" t="s">
        <v>55</v>
      </c>
      <c r="D1354" s="31" t="s">
        <v>66</v>
      </c>
      <c r="E1354" s="31" t="s">
        <v>55</v>
      </c>
      <c r="F1354" s="2" t="s">
        <v>67</v>
      </c>
      <c r="G1354" s="2" t="s">
        <v>67</v>
      </c>
      <c r="I1354" s="3"/>
      <c r="J1354" s="3"/>
      <c r="K1354" s="3"/>
      <c r="L1354" s="3"/>
      <c r="M1354" s="3"/>
      <c r="N1354" s="38"/>
      <c r="O1354" s="38"/>
      <c r="P1354" s="41"/>
      <c r="Y1354" s="3"/>
      <c r="Z1354" s="3"/>
      <c r="AB1354" s="3"/>
      <c r="AC1354" s="3"/>
      <c r="AD1354" s="3" t="s">
        <v>1748</v>
      </c>
      <c r="AE1354" s="3"/>
      <c r="AF1354" s="3"/>
      <c r="AG1354" s="26" t="s">
        <v>1736</v>
      </c>
      <c r="AH1354" s="3"/>
      <c r="AI1354" s="3"/>
      <c r="AJ1354" s="3"/>
      <c r="AK1354" s="3"/>
      <c r="AL1354" s="28"/>
      <c r="AN1354" s="25" t="s">
        <v>1735</v>
      </c>
      <c r="AP1354" s="3"/>
      <c r="AQ1354" s="3"/>
      <c r="AR1354" s="3"/>
    </row>
    <row r="1355" spans="1:44" x14ac:dyDescent="0.3">
      <c r="A1355" s="4" t="s">
        <v>69</v>
      </c>
      <c r="B1355" s="36" t="s">
        <v>69</v>
      </c>
      <c r="C1355" s="3" t="s">
        <v>69</v>
      </c>
      <c r="D1355" s="31" t="s">
        <v>70</v>
      </c>
      <c r="E1355" s="31" t="s">
        <v>1778</v>
      </c>
      <c r="F1355" s="2" t="s">
        <v>67</v>
      </c>
      <c r="G1355" s="2" t="s">
        <v>67</v>
      </c>
      <c r="I1355" s="3"/>
      <c r="J1355" s="3"/>
      <c r="K1355" s="3"/>
      <c r="L1355" s="3"/>
      <c r="M1355" s="3"/>
      <c r="N1355" s="38"/>
      <c r="O1355" s="38"/>
      <c r="P1355" s="41"/>
      <c r="Y1355" s="3"/>
      <c r="Z1355" s="3"/>
      <c r="AB1355" s="3"/>
      <c r="AC1355" s="3"/>
      <c r="AD1355" s="3" t="s">
        <v>1748</v>
      </c>
      <c r="AE1355" s="3"/>
      <c r="AF1355" s="3"/>
      <c r="AG1355" s="26" t="s">
        <v>1736</v>
      </c>
      <c r="AH1355" s="3"/>
      <c r="AI1355" s="3"/>
      <c r="AJ1355" s="3"/>
      <c r="AK1355" s="3"/>
      <c r="AL1355" s="28"/>
      <c r="AN1355" s="25" t="s">
        <v>1735</v>
      </c>
      <c r="AP1355" s="3"/>
      <c r="AQ1355" s="3"/>
      <c r="AR1355" s="3"/>
    </row>
    <row r="1356" spans="1:44" x14ac:dyDescent="0.3">
      <c r="A1356" s="4" t="s">
        <v>786</v>
      </c>
      <c r="B1356" s="42" t="s">
        <v>353</v>
      </c>
      <c r="C1356" s="38" t="s">
        <v>353</v>
      </c>
      <c r="D1356" s="38" t="s">
        <v>37</v>
      </c>
      <c r="E1356" s="38" t="s">
        <v>353</v>
      </c>
      <c r="F1356" s="2" t="s">
        <v>67</v>
      </c>
      <c r="G1356" s="2" t="s">
        <v>67</v>
      </c>
      <c r="I1356" s="3"/>
      <c r="J1356" s="3"/>
      <c r="K1356" s="3"/>
      <c r="L1356" s="38" t="s">
        <v>75</v>
      </c>
      <c r="M1356" s="3"/>
      <c r="N1356" s="38"/>
      <c r="O1356" s="38"/>
      <c r="P1356" s="41"/>
      <c r="Y1356" s="3"/>
      <c r="Z1356" s="3"/>
      <c r="AB1356" s="3"/>
      <c r="AC1356" s="3"/>
      <c r="AD1356" s="3" t="s">
        <v>1748</v>
      </c>
      <c r="AE1356" s="3"/>
      <c r="AF1356" s="3"/>
      <c r="AG1356" s="26" t="s">
        <v>1736</v>
      </c>
      <c r="AH1356" s="3"/>
      <c r="AI1356" s="3"/>
      <c r="AJ1356" s="3"/>
      <c r="AK1356" s="3"/>
      <c r="AL1356" s="28"/>
      <c r="AN1356" s="25" t="s">
        <v>1735</v>
      </c>
      <c r="AP1356" s="3"/>
      <c r="AQ1356" s="3"/>
      <c r="AR1356" s="3"/>
    </row>
    <row r="1357" spans="1:44" x14ac:dyDescent="0.3">
      <c r="A1357" s="4" t="s">
        <v>787</v>
      </c>
      <c r="B1357" s="42"/>
      <c r="C1357" s="38"/>
      <c r="D1357" s="38"/>
      <c r="E1357" s="38"/>
      <c r="F1357" s="2" t="s">
        <v>67</v>
      </c>
      <c r="G1357" s="2" t="s">
        <v>67</v>
      </c>
      <c r="I1357" s="3"/>
      <c r="J1357" s="3"/>
      <c r="K1357" s="3"/>
      <c r="L1357" s="38"/>
      <c r="M1357" s="3"/>
      <c r="N1357" s="38" t="s">
        <v>7</v>
      </c>
      <c r="O1357" s="38"/>
      <c r="P1357" s="41"/>
      <c r="Y1357" s="3"/>
      <c r="Z1357" s="3"/>
      <c r="AB1357" s="3"/>
      <c r="AC1357" s="3"/>
      <c r="AD1357" s="3" t="s">
        <v>1748</v>
      </c>
      <c r="AE1357" s="3"/>
      <c r="AF1357" s="3"/>
      <c r="AG1357" s="26" t="s">
        <v>1736</v>
      </c>
      <c r="AH1357" s="3"/>
      <c r="AI1357" s="3"/>
      <c r="AJ1357" s="3"/>
      <c r="AK1357" s="3"/>
      <c r="AL1357" s="28"/>
      <c r="AN1357" s="25" t="s">
        <v>1735</v>
      </c>
      <c r="AP1357" s="3"/>
      <c r="AQ1357" s="3"/>
      <c r="AR1357" s="3"/>
    </row>
    <row r="1358" spans="1:44" x14ac:dyDescent="0.3">
      <c r="A1358" s="4" t="s">
        <v>202</v>
      </c>
      <c r="B1358" s="36" t="s">
        <v>202</v>
      </c>
      <c r="C1358" s="3" t="s">
        <v>202</v>
      </c>
      <c r="D1358" s="31" t="s">
        <v>70</v>
      </c>
      <c r="E1358" s="31" t="s">
        <v>1778</v>
      </c>
      <c r="F1358" s="2" t="s">
        <v>67</v>
      </c>
      <c r="G1358" s="2" t="s">
        <v>67</v>
      </c>
      <c r="I1358" s="3"/>
      <c r="J1358" s="3"/>
      <c r="K1358" s="3"/>
      <c r="L1358" s="38"/>
      <c r="M1358" s="3"/>
      <c r="N1358" s="38"/>
      <c r="O1358" s="38"/>
      <c r="P1358" s="41"/>
      <c r="Y1358" s="3"/>
      <c r="Z1358" s="3"/>
      <c r="AB1358" s="3"/>
      <c r="AC1358" s="3"/>
      <c r="AD1358" s="3" t="s">
        <v>1748</v>
      </c>
      <c r="AE1358" s="3"/>
      <c r="AF1358" s="3"/>
      <c r="AG1358" s="26" t="s">
        <v>1736</v>
      </c>
      <c r="AH1358" s="3"/>
      <c r="AI1358" s="3"/>
      <c r="AJ1358" s="3"/>
      <c r="AK1358" s="3"/>
      <c r="AL1358" s="28"/>
      <c r="AN1358" s="25" t="s">
        <v>1735</v>
      </c>
      <c r="AP1358" s="3"/>
      <c r="AQ1358" s="3"/>
      <c r="AR1358" s="3"/>
    </row>
    <row r="1359" spans="1:44" x14ac:dyDescent="0.3">
      <c r="A1359" s="4" t="s">
        <v>788</v>
      </c>
      <c r="B1359" s="36" t="s">
        <v>788</v>
      </c>
      <c r="C1359" s="3" t="s">
        <v>789</v>
      </c>
      <c r="D1359" s="31" t="s">
        <v>37</v>
      </c>
      <c r="E1359" s="31" t="s">
        <v>47</v>
      </c>
      <c r="F1359" s="2" t="s">
        <v>67</v>
      </c>
      <c r="G1359" s="2" t="s">
        <v>67</v>
      </c>
      <c r="I1359" s="3"/>
      <c r="J1359" s="3"/>
      <c r="K1359" s="3"/>
      <c r="L1359" s="38"/>
      <c r="M1359" s="3"/>
      <c r="N1359" s="38"/>
      <c r="O1359" s="38"/>
      <c r="P1359" s="41"/>
      <c r="Q1359" s="6"/>
      <c r="R1359" s="6"/>
      <c r="S1359" s="6"/>
      <c r="T1359" s="6"/>
      <c r="U1359" s="6"/>
      <c r="Y1359" s="3"/>
      <c r="Z1359" s="3" t="s">
        <v>18</v>
      </c>
      <c r="AB1359" s="3"/>
      <c r="AC1359" s="3"/>
      <c r="AD1359" s="3" t="s">
        <v>1748</v>
      </c>
      <c r="AE1359" s="3"/>
      <c r="AF1359" s="3"/>
      <c r="AG1359" s="3" t="s">
        <v>332</v>
      </c>
      <c r="AH1359" s="3"/>
      <c r="AI1359" s="3"/>
      <c r="AJ1359" s="3"/>
      <c r="AK1359" s="3"/>
      <c r="AL1359" s="28"/>
      <c r="AN1359" s="25" t="s">
        <v>1735</v>
      </c>
      <c r="AP1359" s="3"/>
      <c r="AQ1359" s="3"/>
      <c r="AR1359" s="3"/>
    </row>
    <row r="1360" spans="1:44" x14ac:dyDescent="0.3">
      <c r="A1360" s="4" t="s">
        <v>44</v>
      </c>
      <c r="B1360" s="36" t="s">
        <v>44</v>
      </c>
      <c r="C1360" s="3" t="s">
        <v>44</v>
      </c>
      <c r="D1360" s="31" t="s">
        <v>45</v>
      </c>
      <c r="E1360" s="31" t="s">
        <v>44</v>
      </c>
      <c r="F1360" s="2" t="s">
        <v>67</v>
      </c>
      <c r="G1360" s="2" t="s">
        <v>67</v>
      </c>
      <c r="I1360" s="3"/>
      <c r="J1360" s="3"/>
      <c r="K1360" s="3"/>
      <c r="L1360" s="3"/>
      <c r="M1360" s="3"/>
      <c r="N1360" s="38"/>
      <c r="O1360" s="38"/>
      <c r="P1360" s="41"/>
      <c r="Y1360" s="3"/>
      <c r="Z1360" s="3"/>
      <c r="AB1360" s="3"/>
      <c r="AC1360" s="3"/>
      <c r="AD1360" s="3" t="s">
        <v>1748</v>
      </c>
      <c r="AE1360" s="3"/>
      <c r="AF1360" s="3"/>
      <c r="AG1360" s="26" t="s">
        <v>1736</v>
      </c>
      <c r="AH1360" s="3"/>
      <c r="AI1360" s="3"/>
      <c r="AJ1360" s="3"/>
      <c r="AK1360" s="3"/>
      <c r="AL1360" s="28"/>
      <c r="AN1360" s="25" t="s">
        <v>1735</v>
      </c>
      <c r="AP1360" s="3"/>
      <c r="AQ1360" s="3"/>
      <c r="AR1360" s="3"/>
    </row>
    <row r="1361" spans="1:45" x14ac:dyDescent="0.3">
      <c r="A1361" s="4" t="s">
        <v>106</v>
      </c>
      <c r="B1361" s="36" t="s">
        <v>106</v>
      </c>
      <c r="C1361" s="3" t="s">
        <v>106</v>
      </c>
      <c r="D1361" s="31" t="s">
        <v>70</v>
      </c>
      <c r="E1361" s="31" t="s">
        <v>1778</v>
      </c>
      <c r="F1361" s="2" t="s">
        <v>67</v>
      </c>
      <c r="G1361" s="2" t="s">
        <v>67</v>
      </c>
      <c r="I1361" s="3"/>
      <c r="J1361" s="3"/>
      <c r="K1361" s="3"/>
      <c r="L1361" s="3"/>
      <c r="M1361" s="3"/>
      <c r="N1361" s="38" t="s">
        <v>7</v>
      </c>
      <c r="O1361" s="38"/>
      <c r="P1361" s="41"/>
      <c r="Y1361" s="3"/>
      <c r="Z1361" s="3"/>
      <c r="AB1361" s="3"/>
      <c r="AC1361" s="3"/>
      <c r="AD1361" s="3" t="s">
        <v>1748</v>
      </c>
      <c r="AE1361" s="3"/>
      <c r="AF1361" s="3"/>
      <c r="AG1361" s="26" t="s">
        <v>1736</v>
      </c>
      <c r="AH1361" s="3"/>
      <c r="AI1361" s="3"/>
      <c r="AJ1361" s="3"/>
      <c r="AK1361" s="3"/>
      <c r="AL1361" s="28"/>
      <c r="AN1361" s="25" t="s">
        <v>1735</v>
      </c>
      <c r="AP1361" s="3"/>
      <c r="AQ1361" s="3"/>
      <c r="AR1361" s="3"/>
      <c r="AS1361" s="39" t="s">
        <v>1738</v>
      </c>
    </row>
    <row r="1362" spans="1:45" x14ac:dyDescent="0.3">
      <c r="A1362" s="4" t="s">
        <v>180</v>
      </c>
      <c r="B1362" s="36" t="s">
        <v>180</v>
      </c>
      <c r="C1362" s="3" t="s">
        <v>181</v>
      </c>
      <c r="D1362" s="31" t="s">
        <v>37</v>
      </c>
      <c r="E1362" s="31" t="s">
        <v>181</v>
      </c>
      <c r="F1362" s="2" t="s">
        <v>67</v>
      </c>
      <c r="G1362" s="2" t="s">
        <v>67</v>
      </c>
      <c r="I1362" s="3"/>
      <c r="J1362" s="3"/>
      <c r="K1362" s="3"/>
      <c r="L1362" s="38" t="s">
        <v>75</v>
      </c>
      <c r="M1362" s="3"/>
      <c r="N1362" s="38"/>
      <c r="O1362" s="38"/>
      <c r="P1362" s="41"/>
      <c r="Y1362" s="3"/>
      <c r="Z1362" s="3"/>
      <c r="AB1362" s="3"/>
      <c r="AC1362" s="3"/>
      <c r="AD1362" s="3" t="s">
        <v>1748</v>
      </c>
      <c r="AE1362" s="3"/>
      <c r="AF1362" s="3"/>
      <c r="AG1362" s="26" t="s">
        <v>1736</v>
      </c>
      <c r="AH1362" s="3"/>
      <c r="AI1362" s="3"/>
      <c r="AJ1362" s="3"/>
      <c r="AK1362" s="3"/>
      <c r="AL1362" s="28"/>
      <c r="AN1362" s="25" t="s">
        <v>1735</v>
      </c>
      <c r="AP1362" s="3"/>
      <c r="AQ1362" s="3"/>
      <c r="AR1362" s="3"/>
      <c r="AS1362" s="39"/>
    </row>
    <row r="1363" spans="1:45" x14ac:dyDescent="0.3">
      <c r="A1363" s="4" t="s">
        <v>202</v>
      </c>
      <c r="B1363" s="36" t="s">
        <v>202</v>
      </c>
      <c r="C1363" s="3" t="s">
        <v>202</v>
      </c>
      <c r="D1363" s="31" t="s">
        <v>70</v>
      </c>
      <c r="E1363" s="31" t="s">
        <v>1778</v>
      </c>
      <c r="F1363" s="2" t="s">
        <v>67</v>
      </c>
      <c r="G1363" s="2" t="s">
        <v>67</v>
      </c>
      <c r="I1363" s="3"/>
      <c r="J1363" s="3"/>
      <c r="K1363" s="3"/>
      <c r="L1363" s="38"/>
      <c r="M1363" s="3"/>
      <c r="N1363" s="38"/>
      <c r="O1363" s="38"/>
      <c r="P1363" s="41"/>
      <c r="Y1363" s="3"/>
      <c r="Z1363" s="3"/>
      <c r="AB1363" s="3"/>
      <c r="AC1363" s="3"/>
      <c r="AD1363" s="3" t="s">
        <v>1748</v>
      </c>
      <c r="AE1363" s="3"/>
      <c r="AF1363" s="3"/>
      <c r="AG1363" s="26" t="s">
        <v>1736</v>
      </c>
      <c r="AH1363" s="3"/>
      <c r="AI1363" s="3"/>
      <c r="AJ1363" s="3"/>
      <c r="AK1363" s="3"/>
      <c r="AL1363" s="28"/>
      <c r="AN1363" s="25" t="s">
        <v>1735</v>
      </c>
      <c r="AP1363" s="3"/>
      <c r="AQ1363" s="3"/>
      <c r="AR1363" s="3"/>
      <c r="AS1363" s="39"/>
    </row>
    <row r="1364" spans="1:45" x14ac:dyDescent="0.3">
      <c r="A1364" s="4" t="s">
        <v>790</v>
      </c>
      <c r="B1364" s="36" t="s">
        <v>790</v>
      </c>
      <c r="C1364" s="3" t="s">
        <v>790</v>
      </c>
      <c r="D1364" s="31" t="s">
        <v>37</v>
      </c>
      <c r="E1364" s="31" t="s">
        <v>642</v>
      </c>
      <c r="F1364" s="2" t="s">
        <v>67</v>
      </c>
      <c r="G1364" s="2" t="s">
        <v>67</v>
      </c>
      <c r="I1364" s="3"/>
      <c r="J1364" s="3"/>
      <c r="K1364" s="3"/>
      <c r="L1364" s="38"/>
      <c r="M1364" s="3"/>
      <c r="N1364" s="38"/>
      <c r="O1364" s="38"/>
      <c r="P1364" s="41"/>
      <c r="Y1364" s="3"/>
      <c r="Z1364" s="3"/>
      <c r="AB1364" s="3"/>
      <c r="AC1364" s="3"/>
      <c r="AD1364" s="3" t="s">
        <v>1748</v>
      </c>
      <c r="AE1364" s="3"/>
      <c r="AF1364" s="3"/>
      <c r="AG1364" s="26" t="s">
        <v>1736</v>
      </c>
      <c r="AH1364" s="3"/>
      <c r="AI1364" s="3"/>
      <c r="AJ1364" s="3"/>
      <c r="AK1364" s="3"/>
      <c r="AL1364" s="28" t="s">
        <v>1776</v>
      </c>
      <c r="AN1364" s="25" t="s">
        <v>1735</v>
      </c>
      <c r="AP1364" s="3"/>
      <c r="AQ1364" s="3"/>
      <c r="AR1364" s="3"/>
      <c r="AS1364" s="39"/>
    </row>
    <row r="1365" spans="1:45" x14ac:dyDescent="0.3">
      <c r="A1365" s="4" t="s">
        <v>252</v>
      </c>
      <c r="B1365" s="36" t="s">
        <v>252</v>
      </c>
      <c r="C1365" s="3" t="s">
        <v>252</v>
      </c>
      <c r="D1365" s="31" t="s">
        <v>54</v>
      </c>
      <c r="E1365" s="31" t="s">
        <v>252</v>
      </c>
      <c r="F1365" s="2" t="s">
        <v>67</v>
      </c>
      <c r="G1365" s="2" t="s">
        <v>67</v>
      </c>
      <c r="I1365" s="3"/>
      <c r="J1365" s="3"/>
      <c r="K1365" s="3"/>
      <c r="L1365" s="3"/>
      <c r="M1365" s="3"/>
      <c r="N1365" s="38"/>
      <c r="O1365" s="38"/>
      <c r="P1365" s="41"/>
      <c r="Y1365" s="3"/>
      <c r="Z1365" s="3"/>
      <c r="AB1365" s="3"/>
      <c r="AC1365" s="3"/>
      <c r="AD1365" s="3" t="s">
        <v>1748</v>
      </c>
      <c r="AE1365" s="3"/>
      <c r="AF1365" s="3"/>
      <c r="AG1365" s="26" t="s">
        <v>1736</v>
      </c>
      <c r="AH1365" s="3"/>
      <c r="AI1365" s="3"/>
      <c r="AJ1365" s="3"/>
      <c r="AK1365" s="3"/>
      <c r="AL1365" s="28"/>
      <c r="AN1365" s="25" t="s">
        <v>1735</v>
      </c>
      <c r="AP1365" s="3"/>
      <c r="AQ1365" s="3"/>
      <c r="AR1365" s="3"/>
      <c r="AS1365" s="39"/>
    </row>
    <row r="1366" spans="1:45" x14ac:dyDescent="0.3">
      <c r="A1366" s="4" t="s">
        <v>791</v>
      </c>
      <c r="B1366" s="42" t="s">
        <v>792</v>
      </c>
      <c r="C1366" s="38" t="s">
        <v>793</v>
      </c>
      <c r="D1366" s="38" t="s">
        <v>37</v>
      </c>
      <c r="E1366" s="38" t="s">
        <v>793</v>
      </c>
      <c r="F1366" s="2" t="s">
        <v>67</v>
      </c>
      <c r="G1366" s="2" t="s">
        <v>67</v>
      </c>
      <c r="I1366" s="38" t="s">
        <v>79</v>
      </c>
      <c r="J1366" s="38" t="s">
        <v>309</v>
      </c>
      <c r="K1366" s="38" t="s">
        <v>81</v>
      </c>
      <c r="L1366" s="3"/>
      <c r="M1366" s="3"/>
      <c r="N1366" s="38"/>
      <c r="O1366" s="38"/>
      <c r="P1366" s="41"/>
      <c r="Y1366" s="3"/>
      <c r="Z1366" s="3"/>
      <c r="AB1366" s="3"/>
      <c r="AC1366" s="3"/>
      <c r="AD1366" s="3" t="s">
        <v>1748</v>
      </c>
      <c r="AE1366" s="3"/>
      <c r="AF1366" s="3"/>
      <c r="AG1366" s="26" t="s">
        <v>1736</v>
      </c>
      <c r="AH1366" s="3"/>
      <c r="AI1366" s="3"/>
      <c r="AJ1366" s="3"/>
      <c r="AK1366" s="3"/>
      <c r="AL1366" s="28"/>
      <c r="AN1366" s="25" t="s">
        <v>1735</v>
      </c>
      <c r="AP1366" s="3"/>
      <c r="AQ1366" s="3"/>
      <c r="AR1366" s="3"/>
      <c r="AS1366" s="39"/>
    </row>
    <row r="1367" spans="1:45" x14ac:dyDescent="0.3">
      <c r="A1367" s="4" t="s">
        <v>794</v>
      </c>
      <c r="B1367" s="42"/>
      <c r="C1367" s="38"/>
      <c r="D1367" s="38"/>
      <c r="E1367" s="38"/>
      <c r="F1367" s="2" t="s">
        <v>67</v>
      </c>
      <c r="G1367" s="2" t="s">
        <v>67</v>
      </c>
      <c r="I1367" s="38"/>
      <c r="J1367" s="38"/>
      <c r="K1367" s="38"/>
      <c r="L1367" s="3"/>
      <c r="M1367" s="3"/>
      <c r="N1367" s="44" t="s">
        <v>7</v>
      </c>
      <c r="O1367" s="38"/>
      <c r="P1367" s="41"/>
      <c r="Y1367" s="3"/>
      <c r="Z1367" s="3"/>
      <c r="AB1367" s="3"/>
      <c r="AC1367" s="3"/>
      <c r="AD1367" s="3" t="s">
        <v>1748</v>
      </c>
      <c r="AE1367" s="3"/>
      <c r="AF1367" s="3"/>
      <c r="AG1367" s="26" t="s">
        <v>1736</v>
      </c>
      <c r="AH1367" s="3"/>
      <c r="AI1367" s="3"/>
      <c r="AJ1367" s="3"/>
      <c r="AK1367" s="3"/>
      <c r="AL1367" s="28"/>
      <c r="AN1367" s="25" t="s">
        <v>1735</v>
      </c>
      <c r="AP1367" s="3"/>
      <c r="AQ1367" s="3"/>
      <c r="AR1367" s="3"/>
      <c r="AS1367" s="39"/>
    </row>
    <row r="1368" spans="1:45" x14ac:dyDescent="0.3">
      <c r="A1368" s="4" t="s">
        <v>324</v>
      </c>
      <c r="B1368" s="36" t="s">
        <v>324</v>
      </c>
      <c r="C1368" s="3" t="s">
        <v>324</v>
      </c>
      <c r="D1368" s="31" t="s">
        <v>39</v>
      </c>
      <c r="E1368" s="31" t="s">
        <v>324</v>
      </c>
      <c r="F1368" s="2" t="s">
        <v>67</v>
      </c>
      <c r="G1368" s="2" t="s">
        <v>67</v>
      </c>
      <c r="I1368" s="3"/>
      <c r="J1368" s="3"/>
      <c r="K1368" s="3"/>
      <c r="L1368" s="3"/>
      <c r="M1368" s="3"/>
      <c r="N1368" s="44"/>
      <c r="O1368" s="38"/>
      <c r="P1368" s="41"/>
      <c r="Y1368" s="3"/>
      <c r="Z1368" s="3"/>
      <c r="AB1368" s="3"/>
      <c r="AC1368" s="3"/>
      <c r="AD1368" s="3" t="s">
        <v>1748</v>
      </c>
      <c r="AE1368" s="3"/>
      <c r="AF1368" s="3"/>
      <c r="AG1368" s="26" t="s">
        <v>1736</v>
      </c>
      <c r="AH1368" s="3"/>
      <c r="AI1368" s="3"/>
      <c r="AJ1368" s="3"/>
      <c r="AK1368" s="3"/>
      <c r="AL1368" s="28"/>
      <c r="AN1368" s="25" t="s">
        <v>1735</v>
      </c>
      <c r="AP1368" s="3"/>
      <c r="AQ1368" s="3"/>
      <c r="AR1368" s="3"/>
      <c r="AS1368" s="39"/>
    </row>
    <row r="1369" spans="1:45" x14ac:dyDescent="0.3">
      <c r="A1369" s="4" t="s">
        <v>325</v>
      </c>
      <c r="B1369" s="36" t="s">
        <v>325</v>
      </c>
      <c r="C1369" s="3" t="s">
        <v>325</v>
      </c>
      <c r="D1369" s="31" t="s">
        <v>54</v>
      </c>
      <c r="E1369" s="31" t="s">
        <v>325</v>
      </c>
      <c r="F1369" s="2" t="s">
        <v>67</v>
      </c>
      <c r="G1369" s="2" t="s">
        <v>67</v>
      </c>
      <c r="I1369" s="3"/>
      <c r="J1369" s="3"/>
      <c r="K1369" s="3"/>
      <c r="L1369" s="3"/>
      <c r="M1369" s="3"/>
      <c r="N1369" s="44"/>
      <c r="O1369" s="38"/>
      <c r="P1369" s="41"/>
      <c r="Y1369" s="3"/>
      <c r="Z1369" s="3"/>
      <c r="AB1369" s="3"/>
      <c r="AC1369" s="3"/>
      <c r="AD1369" s="3" t="s">
        <v>1748</v>
      </c>
      <c r="AE1369" s="3"/>
      <c r="AF1369" s="3"/>
      <c r="AG1369" s="26" t="s">
        <v>1736</v>
      </c>
      <c r="AH1369" s="3"/>
      <c r="AI1369" s="3"/>
      <c r="AJ1369" s="3"/>
      <c r="AK1369" s="3"/>
      <c r="AL1369" s="28"/>
      <c r="AN1369" s="25" t="s">
        <v>1735</v>
      </c>
      <c r="AP1369" s="3"/>
      <c r="AQ1369" s="3"/>
      <c r="AR1369" s="3"/>
      <c r="AS1369" s="39"/>
    </row>
    <row r="1370" spans="1:45" x14ac:dyDescent="0.3">
      <c r="A1370" s="4" t="s">
        <v>278</v>
      </c>
      <c r="B1370" s="36" t="s">
        <v>278</v>
      </c>
      <c r="C1370" s="3" t="s">
        <v>279</v>
      </c>
      <c r="D1370" s="31" t="s">
        <v>37</v>
      </c>
      <c r="E1370" s="31" t="s">
        <v>279</v>
      </c>
      <c r="F1370" s="2" t="s">
        <v>67</v>
      </c>
      <c r="G1370" s="2" t="s">
        <v>67</v>
      </c>
      <c r="I1370" s="3"/>
      <c r="J1370" s="3"/>
      <c r="K1370" s="3"/>
      <c r="L1370" s="3"/>
      <c r="M1370" s="3"/>
      <c r="N1370" s="44"/>
      <c r="O1370" s="38"/>
      <c r="P1370" s="41"/>
      <c r="Y1370" s="3"/>
      <c r="Z1370" s="3"/>
      <c r="AB1370" s="3"/>
      <c r="AC1370" s="3"/>
      <c r="AD1370" s="3" t="s">
        <v>1748</v>
      </c>
      <c r="AE1370" s="3"/>
      <c r="AF1370" s="3"/>
      <c r="AG1370" s="26" t="s">
        <v>1736</v>
      </c>
      <c r="AH1370" s="3"/>
      <c r="AI1370" s="3"/>
      <c r="AJ1370" s="3"/>
      <c r="AK1370" s="3"/>
      <c r="AL1370" s="28"/>
      <c r="AN1370" s="25" t="s">
        <v>1735</v>
      </c>
      <c r="AP1370" s="3"/>
      <c r="AQ1370" s="3"/>
      <c r="AR1370" s="3"/>
      <c r="AS1370" s="39"/>
    </row>
    <row r="1371" spans="1:45" x14ac:dyDescent="0.3">
      <c r="A1371" s="4" t="s">
        <v>51</v>
      </c>
      <c r="B1371" s="36" t="s">
        <v>51</v>
      </c>
      <c r="C1371" s="3" t="s">
        <v>51</v>
      </c>
      <c r="D1371" s="31" t="s">
        <v>52</v>
      </c>
      <c r="E1371" s="31" t="s">
        <v>51</v>
      </c>
      <c r="F1371" s="2" t="s">
        <v>67</v>
      </c>
      <c r="G1371" s="2" t="s">
        <v>67</v>
      </c>
      <c r="I1371" s="3"/>
      <c r="J1371" s="3"/>
      <c r="K1371" s="3"/>
      <c r="L1371" s="3"/>
      <c r="M1371" s="3"/>
      <c r="N1371" s="44"/>
      <c r="O1371" s="38"/>
      <c r="P1371" s="41"/>
      <c r="Y1371" s="3"/>
      <c r="Z1371" s="3"/>
      <c r="AB1371" s="3"/>
      <c r="AC1371" s="3"/>
      <c r="AD1371" s="3" t="s">
        <v>1748</v>
      </c>
      <c r="AE1371" s="3"/>
      <c r="AF1371" s="3"/>
      <c r="AG1371" s="26" t="s">
        <v>1736</v>
      </c>
      <c r="AH1371" s="3"/>
      <c r="AI1371" s="3"/>
      <c r="AJ1371" s="3"/>
      <c r="AK1371" s="3"/>
      <c r="AL1371" s="28"/>
      <c r="AN1371" s="25" t="s">
        <v>1735</v>
      </c>
      <c r="AP1371" s="3"/>
      <c r="AQ1371" s="3"/>
      <c r="AR1371" s="3"/>
    </row>
    <row r="1372" spans="1:45" x14ac:dyDescent="0.3">
      <c r="A1372" s="4" t="s">
        <v>84</v>
      </c>
      <c r="B1372" s="36" t="s">
        <v>84</v>
      </c>
      <c r="C1372" s="3" t="s">
        <v>84</v>
      </c>
      <c r="D1372" s="31" t="s">
        <v>39</v>
      </c>
      <c r="E1372" s="31" t="s">
        <v>84</v>
      </c>
      <c r="F1372" s="2" t="s">
        <v>67</v>
      </c>
      <c r="G1372" s="2" t="s">
        <v>67</v>
      </c>
      <c r="I1372" s="3"/>
      <c r="J1372" s="3"/>
      <c r="K1372" s="3"/>
      <c r="L1372" s="3"/>
      <c r="M1372" s="3"/>
      <c r="N1372" s="44"/>
      <c r="O1372" s="38"/>
      <c r="P1372" s="41"/>
      <c r="Y1372" s="3"/>
      <c r="Z1372" s="3"/>
      <c r="AB1372" s="3"/>
      <c r="AC1372" s="3"/>
      <c r="AD1372" s="3" t="s">
        <v>1748</v>
      </c>
      <c r="AE1372" s="3"/>
      <c r="AF1372" s="3"/>
      <c r="AG1372" s="26" t="s">
        <v>1736</v>
      </c>
      <c r="AH1372" s="3"/>
      <c r="AI1372" s="3"/>
      <c r="AJ1372" s="3"/>
      <c r="AK1372" s="3"/>
      <c r="AL1372" s="28"/>
      <c r="AN1372" s="25" t="s">
        <v>1735</v>
      </c>
      <c r="AP1372" s="3"/>
      <c r="AQ1372" s="3"/>
      <c r="AR1372" s="3"/>
    </row>
    <row r="1373" spans="1:45" x14ac:dyDescent="0.3">
      <c r="A1373" s="4" t="s">
        <v>249</v>
      </c>
      <c r="B1373" s="36" t="s">
        <v>249</v>
      </c>
      <c r="C1373" s="3" t="s">
        <v>249</v>
      </c>
      <c r="D1373" s="31" t="s">
        <v>70</v>
      </c>
      <c r="E1373" s="31" t="s">
        <v>1778</v>
      </c>
      <c r="F1373" s="2" t="s">
        <v>67</v>
      </c>
      <c r="G1373" s="2" t="s">
        <v>67</v>
      </c>
      <c r="I1373" s="3"/>
      <c r="J1373" s="3"/>
      <c r="K1373" s="3"/>
      <c r="L1373" s="3"/>
      <c r="M1373" s="3"/>
      <c r="N1373" s="44"/>
      <c r="O1373" s="38"/>
      <c r="P1373" s="41"/>
      <c r="Y1373" s="3"/>
      <c r="Z1373" s="3"/>
      <c r="AB1373" s="3"/>
      <c r="AC1373" s="3"/>
      <c r="AD1373" s="3" t="s">
        <v>1748</v>
      </c>
      <c r="AE1373" s="3"/>
      <c r="AF1373" s="3"/>
      <c r="AG1373" s="26" t="s">
        <v>1736</v>
      </c>
      <c r="AH1373" s="3"/>
      <c r="AI1373" s="3"/>
      <c r="AJ1373" s="3"/>
      <c r="AK1373" s="3"/>
      <c r="AL1373" s="28"/>
      <c r="AN1373" s="25" t="s">
        <v>1735</v>
      </c>
      <c r="AP1373" s="3"/>
      <c r="AQ1373" s="3"/>
      <c r="AR1373" s="3"/>
      <c r="AS1373" s="39" t="s">
        <v>1738</v>
      </c>
    </row>
    <row r="1374" spans="1:45" x14ac:dyDescent="0.3">
      <c r="A1374" s="4" t="s">
        <v>795</v>
      </c>
      <c r="B1374" s="36" t="s">
        <v>796</v>
      </c>
      <c r="C1374" s="3" t="s">
        <v>796</v>
      </c>
      <c r="D1374" s="31" t="s">
        <v>37</v>
      </c>
      <c r="E1374" s="31" t="s">
        <v>1791</v>
      </c>
      <c r="F1374" s="2" t="s">
        <v>67</v>
      </c>
      <c r="G1374" s="2" t="s">
        <v>67</v>
      </c>
      <c r="I1374" s="3"/>
      <c r="J1374" s="3"/>
      <c r="K1374" s="3"/>
      <c r="L1374" s="3"/>
      <c r="M1374" s="3"/>
      <c r="N1374" s="44"/>
      <c r="O1374" s="38"/>
      <c r="P1374" s="41"/>
      <c r="Y1374" s="3"/>
      <c r="Z1374" s="3"/>
      <c r="AB1374" s="3"/>
      <c r="AC1374" s="3"/>
      <c r="AD1374" s="3" t="s">
        <v>1748</v>
      </c>
      <c r="AE1374" s="3"/>
      <c r="AF1374" s="3"/>
      <c r="AG1374" s="26" t="s">
        <v>1736</v>
      </c>
      <c r="AH1374" s="3"/>
      <c r="AI1374" s="3"/>
      <c r="AJ1374" s="3"/>
      <c r="AK1374" s="3"/>
      <c r="AL1374" s="28"/>
      <c r="AN1374" s="25" t="s">
        <v>1735</v>
      </c>
      <c r="AP1374" s="3"/>
      <c r="AQ1374" s="3"/>
      <c r="AR1374" s="3"/>
      <c r="AS1374" s="39"/>
    </row>
    <row r="1375" spans="1:45" x14ac:dyDescent="0.3">
      <c r="A1375" s="4" t="s">
        <v>90</v>
      </c>
      <c r="B1375" s="36" t="s">
        <v>90</v>
      </c>
      <c r="C1375" s="3" t="s">
        <v>90</v>
      </c>
      <c r="D1375" s="31" t="s">
        <v>66</v>
      </c>
      <c r="E1375" s="31" t="s">
        <v>90</v>
      </c>
      <c r="F1375" s="2" t="s">
        <v>67</v>
      </c>
      <c r="G1375" s="2" t="s">
        <v>67</v>
      </c>
      <c r="I1375" s="3"/>
      <c r="J1375" s="3"/>
      <c r="K1375" s="3"/>
      <c r="L1375" s="3"/>
      <c r="M1375" s="3"/>
      <c r="N1375" s="44"/>
      <c r="O1375" s="38"/>
      <c r="P1375" s="41"/>
      <c r="Y1375" s="3"/>
      <c r="Z1375" s="3"/>
      <c r="AB1375" s="3"/>
      <c r="AC1375" s="3"/>
      <c r="AD1375" s="3" t="s">
        <v>1748</v>
      </c>
      <c r="AE1375" s="3"/>
      <c r="AF1375" s="3"/>
      <c r="AG1375" s="26" t="s">
        <v>1736</v>
      </c>
      <c r="AH1375" s="3"/>
      <c r="AI1375" s="3"/>
      <c r="AJ1375" s="3"/>
      <c r="AK1375" s="3"/>
      <c r="AL1375" s="28"/>
      <c r="AN1375" s="25" t="s">
        <v>1735</v>
      </c>
      <c r="AP1375" s="3"/>
      <c r="AQ1375" s="3"/>
      <c r="AR1375" s="3"/>
      <c r="AS1375" s="39"/>
    </row>
    <row r="1376" spans="1:45" x14ac:dyDescent="0.3">
      <c r="A1376" s="4" t="s">
        <v>77</v>
      </c>
      <c r="B1376" s="36" t="s">
        <v>77</v>
      </c>
      <c r="C1376" s="3" t="s">
        <v>77</v>
      </c>
      <c r="D1376" s="31" t="s">
        <v>70</v>
      </c>
      <c r="E1376" s="31" t="s">
        <v>1778</v>
      </c>
      <c r="F1376" s="2" t="s">
        <v>67</v>
      </c>
      <c r="G1376" s="2" t="s">
        <v>67</v>
      </c>
      <c r="I1376" s="3"/>
      <c r="J1376" s="3"/>
      <c r="K1376" s="3"/>
      <c r="L1376" s="3"/>
      <c r="M1376" s="3"/>
      <c r="N1376" s="44"/>
      <c r="O1376" s="38"/>
      <c r="P1376" s="41"/>
      <c r="Y1376" s="3"/>
      <c r="Z1376" s="3"/>
      <c r="AB1376" s="3"/>
      <c r="AC1376" s="3"/>
      <c r="AD1376" s="3" t="s">
        <v>1748</v>
      </c>
      <c r="AE1376" s="3"/>
      <c r="AF1376" s="3"/>
      <c r="AG1376" s="26" t="s">
        <v>1736</v>
      </c>
      <c r="AH1376" s="3"/>
      <c r="AI1376" s="3"/>
      <c r="AJ1376" s="3"/>
      <c r="AK1376" s="3"/>
      <c r="AL1376" s="28"/>
      <c r="AN1376" s="25" t="s">
        <v>1735</v>
      </c>
      <c r="AP1376" s="3"/>
      <c r="AQ1376" s="3"/>
      <c r="AR1376" s="3"/>
      <c r="AS1376" s="39"/>
    </row>
    <row r="1377" spans="1:45" x14ac:dyDescent="0.3">
      <c r="A1377" s="4" t="s">
        <v>317</v>
      </c>
      <c r="B1377" s="36" t="s">
        <v>317</v>
      </c>
      <c r="C1377" s="3" t="s">
        <v>317</v>
      </c>
      <c r="D1377" s="31" t="s">
        <v>37</v>
      </c>
      <c r="E1377" s="31" t="s">
        <v>317</v>
      </c>
      <c r="F1377" s="2" t="s">
        <v>67</v>
      </c>
      <c r="G1377" s="2" t="s">
        <v>67</v>
      </c>
      <c r="I1377" s="3"/>
      <c r="J1377" s="3"/>
      <c r="K1377" s="3"/>
      <c r="L1377" s="3"/>
      <c r="M1377" s="3"/>
      <c r="N1377" s="38" t="s">
        <v>7</v>
      </c>
      <c r="O1377" s="38"/>
      <c r="P1377" s="41"/>
      <c r="Y1377" s="3"/>
      <c r="Z1377" s="3"/>
      <c r="AB1377" s="3"/>
      <c r="AC1377" s="3"/>
      <c r="AD1377" s="3" t="s">
        <v>1748</v>
      </c>
      <c r="AE1377" s="3"/>
      <c r="AF1377" s="3"/>
      <c r="AG1377" s="26" t="s">
        <v>1736</v>
      </c>
      <c r="AH1377" s="3"/>
      <c r="AI1377" s="3"/>
      <c r="AJ1377" s="3"/>
      <c r="AK1377" s="3"/>
      <c r="AL1377" s="28"/>
      <c r="AN1377" s="25" t="s">
        <v>1735</v>
      </c>
      <c r="AP1377" s="3"/>
      <c r="AQ1377" s="3"/>
      <c r="AR1377" s="3"/>
      <c r="AS1377" s="39"/>
    </row>
    <row r="1378" spans="1:45" x14ac:dyDescent="0.3">
      <c r="A1378" s="4" t="s">
        <v>650</v>
      </c>
      <c r="B1378" s="36" t="s">
        <v>650</v>
      </c>
      <c r="C1378" s="3" t="s">
        <v>650</v>
      </c>
      <c r="D1378" s="31" t="s">
        <v>54</v>
      </c>
      <c r="E1378" s="31" t="s">
        <v>650</v>
      </c>
      <c r="F1378" s="2" t="s">
        <v>67</v>
      </c>
      <c r="G1378" s="2" t="s">
        <v>67</v>
      </c>
      <c r="I1378" s="3"/>
      <c r="J1378" s="3"/>
      <c r="K1378" s="3"/>
      <c r="L1378" s="3"/>
      <c r="M1378" s="3"/>
      <c r="N1378" s="38"/>
      <c r="O1378" s="38"/>
      <c r="P1378" s="41"/>
      <c r="Y1378" s="3"/>
      <c r="Z1378" s="3"/>
      <c r="AB1378" s="3"/>
      <c r="AC1378" s="3"/>
      <c r="AD1378" s="3" t="s">
        <v>1748</v>
      </c>
      <c r="AE1378" s="3"/>
      <c r="AF1378" s="3"/>
      <c r="AG1378" s="26" t="s">
        <v>1736</v>
      </c>
      <c r="AH1378" s="3"/>
      <c r="AI1378" s="3"/>
      <c r="AJ1378" s="3"/>
      <c r="AK1378" s="3"/>
      <c r="AL1378" s="28"/>
      <c r="AN1378" s="25" t="s">
        <v>1735</v>
      </c>
      <c r="AP1378" s="3"/>
      <c r="AQ1378" s="3"/>
      <c r="AR1378" s="3"/>
      <c r="AS1378" s="39"/>
    </row>
    <row r="1379" spans="1:45" x14ac:dyDescent="0.3">
      <c r="A1379" s="4" t="s">
        <v>792</v>
      </c>
      <c r="B1379" s="36" t="s">
        <v>792</v>
      </c>
      <c r="C1379" s="3" t="s">
        <v>793</v>
      </c>
      <c r="D1379" s="31" t="s">
        <v>37</v>
      </c>
      <c r="E1379" s="31" t="s">
        <v>793</v>
      </c>
      <c r="F1379" s="2" t="s">
        <v>67</v>
      </c>
      <c r="G1379" s="2" t="s">
        <v>67</v>
      </c>
      <c r="I1379" s="3" t="s">
        <v>79</v>
      </c>
      <c r="J1379" s="3" t="s">
        <v>80</v>
      </c>
      <c r="K1379" s="3" t="s">
        <v>81</v>
      </c>
      <c r="L1379" s="3"/>
      <c r="M1379" s="3"/>
      <c r="N1379" s="38"/>
      <c r="O1379" s="38"/>
      <c r="P1379" s="41"/>
      <c r="Y1379" s="3"/>
      <c r="Z1379" s="3"/>
      <c r="AB1379" s="3"/>
      <c r="AC1379" s="3"/>
      <c r="AD1379" s="3" t="s">
        <v>1748</v>
      </c>
      <c r="AE1379" s="3"/>
      <c r="AF1379" s="3"/>
      <c r="AG1379" s="26" t="s">
        <v>1736</v>
      </c>
      <c r="AH1379" s="3"/>
      <c r="AI1379" s="3"/>
      <c r="AJ1379" s="3"/>
      <c r="AK1379" s="3"/>
      <c r="AL1379" s="28"/>
      <c r="AN1379" s="25" t="s">
        <v>1735</v>
      </c>
      <c r="AP1379" s="3"/>
      <c r="AQ1379" s="3"/>
      <c r="AR1379" s="3"/>
      <c r="AS1379" s="39"/>
    </row>
    <row r="1380" spans="1:45" x14ac:dyDescent="0.3">
      <c r="A1380" s="4" t="s">
        <v>319</v>
      </c>
      <c r="B1380" s="36" t="s">
        <v>319</v>
      </c>
      <c r="C1380" s="3" t="s">
        <v>319</v>
      </c>
      <c r="D1380" s="31" t="s">
        <v>116</v>
      </c>
      <c r="E1380" s="31" t="s">
        <v>303</v>
      </c>
      <c r="F1380" s="2" t="s">
        <v>67</v>
      </c>
      <c r="G1380" s="2" t="s">
        <v>67</v>
      </c>
      <c r="I1380" s="3"/>
      <c r="J1380" s="3"/>
      <c r="K1380" s="3"/>
      <c r="L1380" s="3"/>
      <c r="M1380" s="3"/>
      <c r="N1380" s="38"/>
      <c r="O1380" s="38"/>
      <c r="P1380" s="41"/>
      <c r="Y1380" s="3"/>
      <c r="Z1380" s="3"/>
      <c r="AB1380" s="3"/>
      <c r="AC1380" s="3"/>
      <c r="AD1380" s="3" t="s">
        <v>1748</v>
      </c>
      <c r="AE1380" s="3"/>
      <c r="AF1380" s="3"/>
      <c r="AG1380" s="26" t="s">
        <v>1736</v>
      </c>
      <c r="AH1380" s="3"/>
      <c r="AI1380" s="3"/>
      <c r="AJ1380" s="3"/>
      <c r="AK1380" s="3"/>
      <c r="AL1380" s="28"/>
      <c r="AN1380" s="25" t="s">
        <v>1735</v>
      </c>
      <c r="AP1380" s="3"/>
      <c r="AQ1380" s="3"/>
      <c r="AR1380" s="3"/>
    </row>
    <row r="1381" spans="1:45" x14ac:dyDescent="0.3">
      <c r="A1381" s="4" t="s">
        <v>120</v>
      </c>
      <c r="B1381" s="36" t="s">
        <v>120</v>
      </c>
      <c r="C1381" s="3" t="s">
        <v>120</v>
      </c>
      <c r="D1381" s="31" t="s">
        <v>119</v>
      </c>
      <c r="E1381" s="31" t="s">
        <v>120</v>
      </c>
      <c r="F1381" s="2" t="s">
        <v>67</v>
      </c>
      <c r="G1381" s="2" t="s">
        <v>67</v>
      </c>
      <c r="I1381" s="3"/>
      <c r="J1381" s="3"/>
      <c r="K1381" s="3"/>
      <c r="L1381" s="3"/>
      <c r="M1381" s="3"/>
      <c r="N1381" s="38"/>
      <c r="O1381" s="38"/>
      <c r="P1381" s="41"/>
      <c r="V1381" s="2" t="s">
        <v>186</v>
      </c>
      <c r="Y1381" s="3"/>
      <c r="Z1381" s="3"/>
      <c r="AB1381" s="3"/>
      <c r="AC1381" s="3"/>
      <c r="AD1381" s="3" t="s">
        <v>1748</v>
      </c>
      <c r="AE1381" s="3"/>
      <c r="AF1381" s="3"/>
      <c r="AG1381" s="26" t="s">
        <v>1736</v>
      </c>
      <c r="AH1381" s="3"/>
      <c r="AI1381" s="3"/>
      <c r="AJ1381" s="3"/>
      <c r="AK1381" s="3"/>
      <c r="AL1381" s="28"/>
      <c r="AN1381" s="25" t="s">
        <v>1735</v>
      </c>
      <c r="AP1381" s="3"/>
      <c r="AQ1381" s="3"/>
      <c r="AR1381" s="3"/>
    </row>
    <row r="1382" spans="1:45" x14ac:dyDescent="0.3">
      <c r="A1382" s="4" t="s">
        <v>199</v>
      </c>
      <c r="B1382" s="36" t="s">
        <v>199</v>
      </c>
      <c r="C1382" s="3" t="s">
        <v>199</v>
      </c>
      <c r="D1382" s="31" t="s">
        <v>54</v>
      </c>
      <c r="E1382" s="31" t="s">
        <v>199</v>
      </c>
      <c r="F1382" s="2" t="s">
        <v>67</v>
      </c>
      <c r="G1382" s="2" t="s">
        <v>67</v>
      </c>
      <c r="I1382" s="3"/>
      <c r="J1382" s="3"/>
      <c r="K1382" s="3"/>
      <c r="L1382" s="3"/>
      <c r="M1382" s="3"/>
      <c r="N1382" s="38"/>
      <c r="O1382" s="38"/>
      <c r="P1382" s="41"/>
      <c r="Y1382" s="3"/>
      <c r="Z1382" s="3"/>
      <c r="AB1382" s="3"/>
      <c r="AC1382" s="3"/>
      <c r="AD1382" s="3" t="s">
        <v>1748</v>
      </c>
      <c r="AE1382" s="3"/>
      <c r="AF1382" s="3"/>
      <c r="AG1382" s="26" t="s">
        <v>1736</v>
      </c>
      <c r="AH1382" s="3"/>
      <c r="AI1382" s="3"/>
      <c r="AJ1382" s="3"/>
      <c r="AK1382" s="3"/>
      <c r="AL1382" s="28"/>
      <c r="AN1382" s="25" t="s">
        <v>1735</v>
      </c>
      <c r="AP1382" s="3"/>
      <c r="AQ1382" s="3"/>
      <c r="AR1382" s="3"/>
    </row>
    <row r="1383" spans="1:45" x14ac:dyDescent="0.3">
      <c r="A1383" s="4" t="s">
        <v>772</v>
      </c>
      <c r="B1383" s="36" t="s">
        <v>772</v>
      </c>
      <c r="C1383" s="3" t="s">
        <v>772</v>
      </c>
      <c r="D1383" s="31" t="s">
        <v>37</v>
      </c>
      <c r="E1383" s="31" t="s">
        <v>773</v>
      </c>
      <c r="F1383" s="2" t="s">
        <v>67</v>
      </c>
      <c r="G1383" s="2" t="s">
        <v>67</v>
      </c>
      <c r="I1383" s="3"/>
      <c r="J1383" s="3"/>
      <c r="K1383" s="3"/>
      <c r="L1383" s="3"/>
      <c r="M1383" s="3"/>
      <c r="N1383" s="38"/>
      <c r="O1383" s="38"/>
      <c r="P1383" s="41"/>
      <c r="Y1383" s="3"/>
      <c r="Z1383" s="3"/>
      <c r="AB1383" s="3"/>
      <c r="AC1383" s="3"/>
      <c r="AD1383" s="3" t="s">
        <v>1748</v>
      </c>
      <c r="AE1383" s="3"/>
      <c r="AF1383" s="3"/>
      <c r="AG1383" s="26" t="s">
        <v>1736</v>
      </c>
      <c r="AH1383" s="3"/>
      <c r="AI1383" s="3"/>
      <c r="AJ1383" s="3"/>
      <c r="AK1383" s="3"/>
      <c r="AL1383" s="28"/>
      <c r="AN1383" s="25" t="s">
        <v>1735</v>
      </c>
      <c r="AP1383" s="3"/>
      <c r="AQ1383" s="3"/>
      <c r="AR1383" s="3"/>
    </row>
    <row r="1384" spans="1:45" x14ac:dyDescent="0.3">
      <c r="A1384" s="4" t="s">
        <v>774</v>
      </c>
      <c r="B1384" s="36" t="s">
        <v>774</v>
      </c>
      <c r="C1384" s="3" t="s">
        <v>774</v>
      </c>
      <c r="D1384" s="31" t="s">
        <v>130</v>
      </c>
      <c r="E1384" s="31" t="s">
        <v>775</v>
      </c>
      <c r="F1384" s="2" t="s">
        <v>67</v>
      </c>
      <c r="G1384" s="2" t="s">
        <v>67</v>
      </c>
      <c r="I1384" s="3"/>
      <c r="J1384" s="3"/>
      <c r="K1384" s="3"/>
      <c r="L1384" s="3"/>
      <c r="M1384" s="3"/>
      <c r="N1384" s="38" t="s">
        <v>7</v>
      </c>
      <c r="O1384" s="38"/>
      <c r="P1384" s="41"/>
      <c r="Y1384" s="3"/>
      <c r="Z1384" s="3"/>
      <c r="AB1384" s="3"/>
      <c r="AC1384" s="3"/>
      <c r="AD1384" s="3" t="s">
        <v>1748</v>
      </c>
      <c r="AE1384" s="3"/>
      <c r="AF1384" s="3"/>
      <c r="AG1384" s="26" t="s">
        <v>1736</v>
      </c>
      <c r="AH1384" s="3"/>
      <c r="AI1384" s="3"/>
      <c r="AJ1384" s="3"/>
      <c r="AK1384" s="3"/>
      <c r="AL1384" s="28"/>
      <c r="AN1384" s="25" t="s">
        <v>1735</v>
      </c>
      <c r="AP1384" s="3"/>
      <c r="AQ1384" s="3"/>
      <c r="AR1384" s="3"/>
    </row>
    <row r="1385" spans="1:45" x14ac:dyDescent="0.3">
      <c r="A1385" s="4" t="s">
        <v>44</v>
      </c>
      <c r="B1385" s="36" t="s">
        <v>44</v>
      </c>
      <c r="C1385" s="3" t="s">
        <v>44</v>
      </c>
      <c r="D1385" s="31" t="s">
        <v>45</v>
      </c>
      <c r="E1385" s="31" t="s">
        <v>44</v>
      </c>
      <c r="F1385" s="2" t="s">
        <v>67</v>
      </c>
      <c r="G1385" s="2" t="s">
        <v>67</v>
      </c>
      <c r="I1385" s="3"/>
      <c r="J1385" s="3"/>
      <c r="K1385" s="3"/>
      <c r="L1385" s="3"/>
      <c r="M1385" s="3"/>
      <c r="N1385" s="38"/>
      <c r="O1385" s="38"/>
      <c r="P1385" s="41"/>
      <c r="Y1385" s="3"/>
      <c r="Z1385" s="3"/>
      <c r="AB1385" s="3"/>
      <c r="AC1385" s="3"/>
      <c r="AD1385" s="3" t="s">
        <v>1748</v>
      </c>
      <c r="AE1385" s="3"/>
      <c r="AF1385" s="3"/>
      <c r="AG1385" s="26" t="s">
        <v>1736</v>
      </c>
      <c r="AH1385" s="3"/>
      <c r="AI1385" s="3"/>
      <c r="AJ1385" s="3"/>
      <c r="AK1385" s="3"/>
      <c r="AL1385" s="28"/>
      <c r="AN1385" s="25" t="s">
        <v>1735</v>
      </c>
      <c r="AP1385" s="3"/>
      <c r="AQ1385" s="3"/>
      <c r="AR1385" s="3"/>
    </row>
    <row r="1386" spans="1:45" x14ac:dyDescent="0.3">
      <c r="A1386" s="4" t="s">
        <v>170</v>
      </c>
      <c r="B1386" s="36" t="s">
        <v>170</v>
      </c>
      <c r="C1386" s="3" t="s">
        <v>170</v>
      </c>
      <c r="D1386" s="31" t="s">
        <v>66</v>
      </c>
      <c r="E1386" s="31" t="s">
        <v>61</v>
      </c>
      <c r="F1386" s="2" t="s">
        <v>67</v>
      </c>
      <c r="G1386" s="2" t="s">
        <v>67</v>
      </c>
      <c r="I1386" s="3"/>
      <c r="J1386" s="3"/>
      <c r="K1386" s="3"/>
      <c r="L1386" s="3"/>
      <c r="M1386" s="3"/>
      <c r="N1386" s="38"/>
      <c r="O1386" s="38"/>
      <c r="P1386" s="41"/>
      <c r="Y1386" s="3"/>
      <c r="Z1386" s="3"/>
      <c r="AB1386" s="3"/>
      <c r="AC1386" s="3"/>
      <c r="AD1386" s="3" t="s">
        <v>1748</v>
      </c>
      <c r="AE1386" s="3"/>
      <c r="AF1386" s="3"/>
      <c r="AG1386" s="26" t="s">
        <v>1736</v>
      </c>
      <c r="AH1386" s="3"/>
      <c r="AI1386" s="3"/>
      <c r="AJ1386" s="3"/>
      <c r="AK1386" s="3"/>
      <c r="AL1386" s="28"/>
      <c r="AN1386" s="25" t="s">
        <v>1735</v>
      </c>
      <c r="AP1386" s="3"/>
      <c r="AQ1386" s="3"/>
      <c r="AR1386" s="3"/>
    </row>
    <row r="1387" spans="1:45" x14ac:dyDescent="0.3">
      <c r="A1387" s="4" t="s">
        <v>797</v>
      </c>
      <c r="B1387" s="36" t="s">
        <v>797</v>
      </c>
      <c r="C1387" s="3" t="s">
        <v>797</v>
      </c>
      <c r="D1387" s="31" t="s">
        <v>174</v>
      </c>
      <c r="E1387" s="31" t="s">
        <v>1792</v>
      </c>
      <c r="F1387" s="2" t="s">
        <v>67</v>
      </c>
      <c r="G1387" s="2" t="s">
        <v>67</v>
      </c>
      <c r="I1387" s="3"/>
      <c r="J1387" s="3"/>
      <c r="K1387" s="3"/>
      <c r="L1387" s="3"/>
      <c r="M1387" s="3"/>
      <c r="N1387" s="38"/>
      <c r="O1387" s="38"/>
      <c r="P1387" s="41"/>
      <c r="Y1387" s="3"/>
      <c r="Z1387" s="3"/>
      <c r="AB1387" s="3"/>
      <c r="AC1387" s="3"/>
      <c r="AD1387" s="3" t="s">
        <v>1748</v>
      </c>
      <c r="AE1387" s="3"/>
      <c r="AF1387" s="3"/>
      <c r="AG1387" s="26" t="s">
        <v>1736</v>
      </c>
      <c r="AH1387" s="3"/>
      <c r="AI1387" s="3"/>
      <c r="AJ1387" s="3"/>
      <c r="AK1387" s="3"/>
      <c r="AL1387" s="28"/>
      <c r="AN1387" s="25" t="s">
        <v>1735</v>
      </c>
      <c r="AP1387" s="3"/>
      <c r="AQ1387" s="3"/>
      <c r="AR1387" s="3"/>
    </row>
    <row r="1388" spans="1:45" x14ac:dyDescent="0.3">
      <c r="A1388" s="4" t="s">
        <v>798</v>
      </c>
      <c r="B1388" s="36" t="s">
        <v>798</v>
      </c>
      <c r="C1388" s="3" t="s">
        <v>799</v>
      </c>
      <c r="D1388" s="31" t="s">
        <v>37</v>
      </c>
      <c r="E1388" s="31" t="s">
        <v>799</v>
      </c>
      <c r="F1388" s="2" t="s">
        <v>67</v>
      </c>
      <c r="G1388" s="2" t="s">
        <v>67</v>
      </c>
      <c r="I1388" s="3" t="s">
        <v>79</v>
      </c>
      <c r="J1388" s="3" t="s">
        <v>80</v>
      </c>
      <c r="K1388" s="3" t="s">
        <v>81</v>
      </c>
      <c r="L1388" s="38" t="s">
        <v>75</v>
      </c>
      <c r="M1388" s="3"/>
      <c r="N1388" s="38"/>
      <c r="O1388" s="38"/>
      <c r="P1388" s="41"/>
      <c r="Y1388" s="3"/>
      <c r="Z1388" s="3"/>
      <c r="AB1388" s="3"/>
      <c r="AC1388" s="3"/>
      <c r="AD1388" s="3" t="s">
        <v>1748</v>
      </c>
      <c r="AE1388" s="3"/>
      <c r="AF1388" s="3"/>
      <c r="AG1388" s="26" t="s">
        <v>1736</v>
      </c>
      <c r="AH1388" s="3"/>
      <c r="AI1388" s="3"/>
      <c r="AJ1388" s="3"/>
      <c r="AK1388" s="3"/>
      <c r="AL1388" s="28"/>
      <c r="AN1388" s="25" t="s">
        <v>1735</v>
      </c>
      <c r="AP1388" s="3"/>
      <c r="AQ1388" s="3"/>
      <c r="AR1388" s="3"/>
    </row>
    <row r="1389" spans="1:45" x14ac:dyDescent="0.3">
      <c r="A1389" s="4" t="s">
        <v>202</v>
      </c>
      <c r="B1389" s="36" t="s">
        <v>202</v>
      </c>
      <c r="C1389" s="3" t="s">
        <v>202</v>
      </c>
      <c r="D1389" s="31" t="s">
        <v>70</v>
      </c>
      <c r="E1389" s="31" t="s">
        <v>1778</v>
      </c>
      <c r="F1389" s="2" t="s">
        <v>67</v>
      </c>
      <c r="G1389" s="2" t="s">
        <v>67</v>
      </c>
      <c r="I1389" s="3"/>
      <c r="J1389" s="3"/>
      <c r="K1389" s="3"/>
      <c r="L1389" s="38"/>
      <c r="M1389" s="3"/>
      <c r="N1389" s="38"/>
      <c r="O1389" s="38"/>
      <c r="P1389" s="41"/>
      <c r="Y1389" s="3"/>
      <c r="Z1389" s="3"/>
      <c r="AB1389" s="3"/>
      <c r="AC1389" s="3"/>
      <c r="AD1389" s="3" t="s">
        <v>1748</v>
      </c>
      <c r="AE1389" s="3"/>
      <c r="AF1389" s="3"/>
      <c r="AG1389" s="26" t="s">
        <v>1736</v>
      </c>
      <c r="AH1389" s="3"/>
      <c r="AI1389" s="3"/>
      <c r="AJ1389" s="3"/>
      <c r="AK1389" s="3"/>
      <c r="AL1389" s="28"/>
      <c r="AN1389" s="25" t="s">
        <v>1735</v>
      </c>
      <c r="AP1389" s="3"/>
      <c r="AQ1389" s="3"/>
      <c r="AR1389" s="3"/>
    </row>
    <row r="1390" spans="1:45" x14ac:dyDescent="0.3">
      <c r="A1390" s="4" t="s">
        <v>800</v>
      </c>
      <c r="B1390" s="42" t="s">
        <v>801</v>
      </c>
      <c r="C1390" s="38" t="s">
        <v>801</v>
      </c>
      <c r="D1390" s="38" t="s">
        <v>37</v>
      </c>
      <c r="E1390" s="38" t="s">
        <v>802</v>
      </c>
      <c r="F1390" s="2" t="s">
        <v>67</v>
      </c>
      <c r="G1390" s="2" t="s">
        <v>67</v>
      </c>
      <c r="I1390" s="38" t="s">
        <v>79</v>
      </c>
      <c r="J1390" s="38" t="s">
        <v>309</v>
      </c>
      <c r="K1390" s="38" t="s">
        <v>81</v>
      </c>
      <c r="L1390" s="38"/>
      <c r="M1390" s="3"/>
      <c r="N1390" s="38"/>
      <c r="O1390" s="38"/>
      <c r="P1390" s="41"/>
      <c r="Y1390" s="3"/>
      <c r="Z1390" s="3"/>
      <c r="AB1390" s="3"/>
      <c r="AC1390" s="3"/>
      <c r="AD1390" s="3" t="s">
        <v>1748</v>
      </c>
      <c r="AE1390" s="3"/>
      <c r="AF1390" s="3"/>
      <c r="AG1390" s="26" t="s">
        <v>1736</v>
      </c>
      <c r="AH1390" s="3"/>
      <c r="AI1390" s="3"/>
      <c r="AJ1390" s="3"/>
      <c r="AK1390" s="3"/>
      <c r="AL1390" s="28"/>
      <c r="AN1390" s="25" t="s">
        <v>1735</v>
      </c>
      <c r="AP1390" s="3"/>
      <c r="AQ1390" s="3"/>
      <c r="AR1390" s="3"/>
    </row>
    <row r="1391" spans="1:45" x14ac:dyDescent="0.3">
      <c r="A1391" s="4" t="s">
        <v>803</v>
      </c>
      <c r="B1391" s="42"/>
      <c r="C1391" s="38"/>
      <c r="D1391" s="38"/>
      <c r="E1391" s="38"/>
      <c r="F1391" s="2" t="s">
        <v>67</v>
      </c>
      <c r="G1391" s="2" t="s">
        <v>67</v>
      </c>
      <c r="I1391" s="38"/>
      <c r="J1391" s="38"/>
      <c r="K1391" s="38"/>
      <c r="L1391" s="38"/>
      <c r="M1391" s="3"/>
      <c r="N1391" s="38" t="s">
        <v>7</v>
      </c>
      <c r="O1391" s="38"/>
      <c r="P1391" s="41"/>
      <c r="Y1391" s="3"/>
      <c r="Z1391" s="3"/>
      <c r="AB1391" s="3"/>
      <c r="AC1391" s="3"/>
      <c r="AD1391" s="3" t="s">
        <v>1748</v>
      </c>
      <c r="AE1391" s="3"/>
      <c r="AF1391" s="3"/>
      <c r="AG1391" s="26" t="s">
        <v>1736</v>
      </c>
      <c r="AH1391" s="3"/>
      <c r="AI1391" s="3"/>
      <c r="AJ1391" s="3"/>
      <c r="AK1391" s="3"/>
      <c r="AL1391" s="28"/>
      <c r="AN1391" s="25" t="s">
        <v>1735</v>
      </c>
      <c r="AP1391" s="3"/>
      <c r="AQ1391" s="3"/>
      <c r="AR1391" s="3"/>
    </row>
    <row r="1392" spans="1:45" x14ac:dyDescent="0.3">
      <c r="A1392" s="4" t="s">
        <v>804</v>
      </c>
      <c r="B1392" s="36" t="s">
        <v>804</v>
      </c>
      <c r="C1392" s="3" t="s">
        <v>805</v>
      </c>
      <c r="D1392" s="31" t="s">
        <v>138</v>
      </c>
      <c r="E1392" s="31" t="s">
        <v>806</v>
      </c>
      <c r="F1392" s="2" t="s">
        <v>67</v>
      </c>
      <c r="G1392" s="2" t="s">
        <v>67</v>
      </c>
      <c r="I1392" s="3"/>
      <c r="J1392" s="3"/>
      <c r="K1392" s="3"/>
      <c r="L1392" s="3"/>
      <c r="M1392" s="3"/>
      <c r="N1392" s="38"/>
      <c r="O1392" s="38"/>
      <c r="P1392" s="41"/>
      <c r="Y1392" s="3"/>
      <c r="Z1392" s="3"/>
      <c r="AB1392" s="3"/>
      <c r="AC1392" s="3"/>
      <c r="AD1392" s="3" t="s">
        <v>1748</v>
      </c>
      <c r="AE1392" s="3"/>
      <c r="AF1392" s="3"/>
      <c r="AG1392" s="26" t="s">
        <v>1736</v>
      </c>
      <c r="AH1392" s="3"/>
      <c r="AI1392" s="3"/>
      <c r="AJ1392" s="3"/>
      <c r="AK1392" s="3"/>
      <c r="AL1392" s="28"/>
      <c r="AN1392" s="25" t="s">
        <v>1735</v>
      </c>
      <c r="AP1392" s="3"/>
      <c r="AQ1392" s="3"/>
      <c r="AR1392" s="3"/>
    </row>
    <row r="1393" spans="1:44" x14ac:dyDescent="0.3">
      <c r="A1393" s="4" t="s">
        <v>139</v>
      </c>
      <c r="B1393" s="36" t="s">
        <v>139</v>
      </c>
      <c r="C1393" s="3" t="s">
        <v>139</v>
      </c>
      <c r="D1393" s="31" t="s">
        <v>140</v>
      </c>
      <c r="E1393" s="31" t="s">
        <v>1780</v>
      </c>
      <c r="F1393" s="2" t="s">
        <v>67</v>
      </c>
      <c r="G1393" s="2" t="s">
        <v>67</v>
      </c>
      <c r="I1393" s="3"/>
      <c r="J1393" s="3"/>
      <c r="K1393" s="3"/>
      <c r="L1393" s="3"/>
      <c r="M1393" s="3"/>
      <c r="N1393" s="38"/>
      <c r="O1393" s="38"/>
      <c r="P1393" s="41"/>
      <c r="Q1393" s="6"/>
      <c r="R1393" s="6"/>
      <c r="S1393" s="6"/>
      <c r="T1393" s="6"/>
      <c r="U1393" s="6"/>
      <c r="Y1393" s="3"/>
      <c r="Z1393" s="3"/>
      <c r="AB1393" s="3"/>
      <c r="AC1393" s="3"/>
      <c r="AD1393" s="3" t="s">
        <v>1748</v>
      </c>
      <c r="AE1393" s="3"/>
      <c r="AF1393" s="3"/>
      <c r="AG1393" s="26" t="s">
        <v>1736</v>
      </c>
      <c r="AH1393" s="3"/>
      <c r="AI1393" s="3"/>
      <c r="AJ1393" s="3"/>
      <c r="AK1393" s="3"/>
      <c r="AL1393" s="28"/>
      <c r="AN1393" s="25" t="s">
        <v>1735</v>
      </c>
      <c r="AP1393" s="3"/>
      <c r="AQ1393" s="3"/>
      <c r="AR1393" s="3"/>
    </row>
    <row r="1394" spans="1:44" x14ac:dyDescent="0.3">
      <c r="A1394" s="4" t="s">
        <v>77</v>
      </c>
      <c r="B1394" s="36" t="s">
        <v>77</v>
      </c>
      <c r="C1394" s="3" t="s">
        <v>77</v>
      </c>
      <c r="D1394" s="31" t="s">
        <v>70</v>
      </c>
      <c r="E1394" s="31" t="s">
        <v>1778</v>
      </c>
      <c r="F1394" s="2" t="s">
        <v>67</v>
      </c>
      <c r="G1394" s="2" t="s">
        <v>67</v>
      </c>
      <c r="I1394" s="3"/>
      <c r="J1394" s="3"/>
      <c r="K1394" s="3"/>
      <c r="L1394" s="3"/>
      <c r="M1394" s="3"/>
      <c r="N1394" s="38"/>
      <c r="O1394" s="38"/>
      <c r="P1394" s="41"/>
      <c r="Y1394" s="3"/>
      <c r="Z1394" s="3"/>
      <c r="AB1394" s="3"/>
      <c r="AC1394" s="3"/>
      <c r="AD1394" s="3" t="s">
        <v>1748</v>
      </c>
      <c r="AE1394" s="3"/>
      <c r="AF1394" s="3"/>
      <c r="AG1394" s="26" t="s">
        <v>1736</v>
      </c>
      <c r="AH1394" s="3"/>
      <c r="AI1394" s="3"/>
      <c r="AJ1394" s="3"/>
      <c r="AK1394" s="3"/>
      <c r="AL1394" s="28"/>
      <c r="AN1394" s="25" t="s">
        <v>1735</v>
      </c>
      <c r="AP1394" s="3"/>
      <c r="AQ1394" s="3"/>
      <c r="AR1394" s="3"/>
    </row>
    <row r="1395" spans="1:44" x14ac:dyDescent="0.3">
      <c r="A1395" s="4" t="s">
        <v>604</v>
      </c>
      <c r="B1395" s="36" t="s">
        <v>604</v>
      </c>
      <c r="C1395" s="3" t="s">
        <v>604</v>
      </c>
      <c r="D1395" s="31" t="s">
        <v>37</v>
      </c>
      <c r="E1395" s="31" t="s">
        <v>47</v>
      </c>
      <c r="F1395" s="2" t="s">
        <v>67</v>
      </c>
      <c r="G1395" s="2" t="s">
        <v>67</v>
      </c>
      <c r="I1395" s="3" t="s">
        <v>79</v>
      </c>
      <c r="J1395" s="3" t="s">
        <v>80</v>
      </c>
      <c r="K1395" s="3" t="s">
        <v>81</v>
      </c>
      <c r="L1395" s="3"/>
      <c r="M1395" s="3"/>
      <c r="N1395" s="38"/>
      <c r="O1395" s="38"/>
      <c r="P1395" s="41"/>
      <c r="Y1395" s="3"/>
      <c r="Z1395" s="3"/>
      <c r="AB1395" s="3"/>
      <c r="AC1395" s="3"/>
      <c r="AD1395" s="3" t="s">
        <v>1748</v>
      </c>
      <c r="AE1395" s="3"/>
      <c r="AF1395" s="3"/>
      <c r="AG1395" s="26" t="s">
        <v>1736</v>
      </c>
      <c r="AH1395" s="3"/>
      <c r="AI1395" s="3"/>
      <c r="AJ1395" s="3"/>
      <c r="AK1395" s="3"/>
      <c r="AL1395" s="28"/>
      <c r="AN1395" s="25" t="s">
        <v>1735</v>
      </c>
      <c r="AP1395" s="3"/>
      <c r="AQ1395" s="3"/>
      <c r="AR1395" s="3"/>
    </row>
    <row r="1396" spans="1:44" x14ac:dyDescent="0.3">
      <c r="A1396" s="4" t="s">
        <v>61</v>
      </c>
      <c r="B1396" s="36" t="s">
        <v>61</v>
      </c>
      <c r="C1396" s="3" t="s">
        <v>61</v>
      </c>
      <c r="D1396" s="31" t="s">
        <v>66</v>
      </c>
      <c r="E1396" s="31" t="s">
        <v>61</v>
      </c>
      <c r="F1396" s="2" t="s">
        <v>67</v>
      </c>
      <c r="G1396" s="2" t="s">
        <v>67</v>
      </c>
      <c r="I1396" s="3"/>
      <c r="J1396" s="3"/>
      <c r="K1396" s="3"/>
      <c r="L1396" s="3"/>
      <c r="M1396" s="3"/>
      <c r="N1396" s="38"/>
      <c r="O1396" s="38"/>
      <c r="P1396" s="41"/>
      <c r="Y1396" s="3"/>
      <c r="Z1396" s="3"/>
      <c r="AB1396" s="3"/>
      <c r="AC1396" s="3"/>
      <c r="AD1396" s="3" t="s">
        <v>1748</v>
      </c>
      <c r="AE1396" s="3"/>
      <c r="AF1396" s="3"/>
      <c r="AG1396" s="26" t="s">
        <v>1736</v>
      </c>
      <c r="AH1396" s="3"/>
      <c r="AI1396" s="3"/>
      <c r="AJ1396" s="3"/>
      <c r="AK1396" s="3"/>
      <c r="AL1396" s="28"/>
      <c r="AN1396" s="25" t="s">
        <v>1735</v>
      </c>
      <c r="AP1396" s="3"/>
      <c r="AQ1396" s="3"/>
      <c r="AR1396" s="3"/>
    </row>
    <row r="1397" spans="1:44" x14ac:dyDescent="0.3">
      <c r="A1397" s="4" t="s">
        <v>314</v>
      </c>
      <c r="B1397" s="36" t="s">
        <v>314</v>
      </c>
      <c r="C1397" s="3" t="s">
        <v>314</v>
      </c>
      <c r="D1397" s="31" t="s">
        <v>70</v>
      </c>
      <c r="E1397" s="31" t="s">
        <v>628</v>
      </c>
      <c r="F1397" s="2" t="s">
        <v>67</v>
      </c>
      <c r="G1397" s="2" t="s">
        <v>67</v>
      </c>
      <c r="I1397" s="3"/>
      <c r="J1397" s="3"/>
      <c r="K1397" s="3"/>
      <c r="L1397" s="3"/>
      <c r="M1397" s="3"/>
      <c r="N1397" s="38"/>
      <c r="O1397" s="38"/>
      <c r="P1397" s="41"/>
      <c r="Y1397" s="3"/>
      <c r="Z1397" s="3"/>
      <c r="AB1397" s="3"/>
      <c r="AC1397" s="3"/>
      <c r="AD1397" s="3" t="s">
        <v>1748</v>
      </c>
      <c r="AE1397" s="3"/>
      <c r="AF1397" s="3"/>
      <c r="AG1397" s="26" t="s">
        <v>1736</v>
      </c>
      <c r="AH1397" s="3"/>
      <c r="AI1397" s="3"/>
      <c r="AJ1397" s="3"/>
      <c r="AK1397" s="3"/>
      <c r="AL1397" s="28"/>
      <c r="AN1397" s="25" t="s">
        <v>1735</v>
      </c>
      <c r="AP1397" s="3"/>
      <c r="AQ1397" s="3"/>
      <c r="AR1397" s="3"/>
    </row>
    <row r="1398" spans="1:44" x14ac:dyDescent="0.3">
      <c r="A1398" s="4" t="s">
        <v>760</v>
      </c>
      <c r="B1398" s="36" t="s">
        <v>760</v>
      </c>
      <c r="C1398" s="3" t="s">
        <v>760</v>
      </c>
      <c r="D1398" s="31" t="s">
        <v>41</v>
      </c>
      <c r="E1398" s="31" t="s">
        <v>761</v>
      </c>
      <c r="F1398" s="2" t="s">
        <v>67</v>
      </c>
      <c r="G1398" s="2" t="s">
        <v>67</v>
      </c>
      <c r="I1398" s="3"/>
      <c r="J1398" s="3"/>
      <c r="K1398" s="3"/>
      <c r="L1398" s="3"/>
      <c r="M1398" s="3"/>
      <c r="N1398" s="38"/>
      <c r="O1398" s="38"/>
      <c r="P1398" s="41"/>
      <c r="Y1398" s="3"/>
      <c r="Z1398" s="3"/>
      <c r="AB1398" s="3"/>
      <c r="AC1398" s="3"/>
      <c r="AD1398" s="3" t="s">
        <v>1748</v>
      </c>
      <c r="AE1398" s="3"/>
      <c r="AF1398" s="3"/>
      <c r="AG1398" s="26" t="s">
        <v>1736</v>
      </c>
      <c r="AH1398" s="3"/>
      <c r="AI1398" s="3"/>
      <c r="AJ1398" s="3"/>
      <c r="AK1398" s="3"/>
      <c r="AL1398" s="28"/>
      <c r="AN1398" s="25" t="s">
        <v>1735</v>
      </c>
      <c r="AP1398" s="3"/>
      <c r="AQ1398" s="3"/>
      <c r="AR1398" s="3"/>
    </row>
    <row r="1399" spans="1:44" x14ac:dyDescent="0.3">
      <c r="A1399" s="4" t="s">
        <v>51</v>
      </c>
      <c r="B1399" s="36" t="s">
        <v>51</v>
      </c>
      <c r="C1399" s="3" t="s">
        <v>51</v>
      </c>
      <c r="D1399" s="31" t="s">
        <v>52</v>
      </c>
      <c r="E1399" s="31" t="s">
        <v>51</v>
      </c>
      <c r="F1399" s="2" t="s">
        <v>67</v>
      </c>
      <c r="G1399" s="2" t="s">
        <v>67</v>
      </c>
      <c r="I1399" s="3"/>
      <c r="J1399" s="3"/>
      <c r="K1399" s="3"/>
      <c r="L1399" s="3"/>
      <c r="M1399" s="3"/>
      <c r="N1399" s="38"/>
      <c r="O1399" s="38"/>
      <c r="P1399" s="41"/>
      <c r="Y1399" s="3"/>
      <c r="Z1399" s="3"/>
      <c r="AB1399" s="3"/>
      <c r="AC1399" s="3"/>
      <c r="AD1399" s="3" t="s">
        <v>1748</v>
      </c>
      <c r="AE1399" s="3"/>
      <c r="AF1399" s="3"/>
      <c r="AG1399" s="26" t="s">
        <v>1736</v>
      </c>
      <c r="AH1399" s="3"/>
      <c r="AI1399" s="3"/>
      <c r="AJ1399" s="3"/>
      <c r="AK1399" s="3"/>
      <c r="AL1399" s="28"/>
      <c r="AN1399" s="25" t="s">
        <v>1735</v>
      </c>
      <c r="AP1399" s="3"/>
      <c r="AQ1399" s="3"/>
      <c r="AR1399" s="3"/>
    </row>
    <row r="1400" spans="1:44" x14ac:dyDescent="0.3">
      <c r="A1400" s="4" t="s">
        <v>84</v>
      </c>
      <c r="B1400" s="36" t="s">
        <v>84</v>
      </c>
      <c r="C1400" s="3" t="s">
        <v>84</v>
      </c>
      <c r="D1400" s="31" t="s">
        <v>39</v>
      </c>
      <c r="E1400" s="31" t="s">
        <v>84</v>
      </c>
      <c r="F1400" s="2" t="s">
        <v>67</v>
      </c>
      <c r="G1400" s="2" t="s">
        <v>67</v>
      </c>
      <c r="I1400" s="3"/>
      <c r="J1400" s="3"/>
      <c r="K1400" s="3"/>
      <c r="L1400" s="3"/>
      <c r="M1400" s="3"/>
      <c r="N1400" s="38" t="s">
        <v>7</v>
      </c>
      <c r="O1400" s="38"/>
      <c r="P1400" s="41"/>
      <c r="Y1400" s="3"/>
      <c r="Z1400" s="3"/>
      <c r="AB1400" s="3"/>
      <c r="AC1400" s="3"/>
      <c r="AD1400" s="3" t="s">
        <v>1748</v>
      </c>
      <c r="AE1400" s="3"/>
      <c r="AF1400" s="3"/>
      <c r="AG1400" s="26" t="s">
        <v>1736</v>
      </c>
      <c r="AH1400" s="3"/>
      <c r="AI1400" s="3"/>
      <c r="AJ1400" s="3"/>
      <c r="AK1400" s="3"/>
      <c r="AL1400" s="28"/>
      <c r="AN1400" s="25" t="s">
        <v>1735</v>
      </c>
      <c r="AP1400" s="3"/>
      <c r="AQ1400" s="3"/>
      <c r="AR1400" s="3"/>
    </row>
    <row r="1401" spans="1:44" x14ac:dyDescent="0.3">
      <c r="A1401" s="4" t="s">
        <v>61</v>
      </c>
      <c r="B1401" s="36" t="s">
        <v>61</v>
      </c>
      <c r="C1401" s="3" t="s">
        <v>61</v>
      </c>
      <c r="D1401" s="31" t="s">
        <v>66</v>
      </c>
      <c r="E1401" s="31" t="s">
        <v>61</v>
      </c>
      <c r="F1401" s="2" t="s">
        <v>67</v>
      </c>
      <c r="G1401" s="2" t="s">
        <v>67</v>
      </c>
      <c r="I1401" s="3"/>
      <c r="J1401" s="3"/>
      <c r="K1401" s="3"/>
      <c r="L1401" s="3"/>
      <c r="M1401" s="3"/>
      <c r="N1401" s="38"/>
      <c r="O1401" s="38"/>
      <c r="P1401" s="41"/>
      <c r="Y1401" s="3"/>
      <c r="Z1401" s="3"/>
      <c r="AB1401" s="3"/>
      <c r="AC1401" s="3"/>
      <c r="AD1401" s="3" t="s">
        <v>1748</v>
      </c>
      <c r="AE1401" s="3"/>
      <c r="AF1401" s="3"/>
      <c r="AG1401" s="26" t="s">
        <v>1736</v>
      </c>
      <c r="AH1401" s="3"/>
      <c r="AI1401" s="3"/>
      <c r="AJ1401" s="3"/>
      <c r="AK1401" s="3"/>
      <c r="AL1401" s="28"/>
      <c r="AN1401" s="25" t="s">
        <v>1735</v>
      </c>
      <c r="AP1401" s="3"/>
      <c r="AQ1401" s="3"/>
      <c r="AR1401" s="3"/>
    </row>
    <row r="1402" spans="1:44" x14ac:dyDescent="0.3">
      <c r="A1402" s="4" t="s">
        <v>314</v>
      </c>
      <c r="B1402" s="36" t="s">
        <v>314</v>
      </c>
      <c r="C1402" s="3" t="s">
        <v>314</v>
      </c>
      <c r="D1402" s="31" t="s">
        <v>70</v>
      </c>
      <c r="E1402" s="31" t="s">
        <v>628</v>
      </c>
      <c r="F1402" s="2" t="s">
        <v>67</v>
      </c>
      <c r="G1402" s="2" t="s">
        <v>67</v>
      </c>
      <c r="I1402" s="3"/>
      <c r="J1402" s="3"/>
      <c r="K1402" s="3"/>
      <c r="L1402" s="3"/>
      <c r="M1402" s="3"/>
      <c r="N1402" s="38"/>
      <c r="O1402" s="38"/>
      <c r="P1402" s="41"/>
      <c r="Y1402" s="3"/>
      <c r="Z1402" s="3"/>
      <c r="AB1402" s="3"/>
      <c r="AC1402" s="3"/>
      <c r="AD1402" s="3" t="s">
        <v>1748</v>
      </c>
      <c r="AE1402" s="3"/>
      <c r="AF1402" s="3"/>
      <c r="AG1402" s="26" t="s">
        <v>1736</v>
      </c>
      <c r="AH1402" s="3"/>
      <c r="AI1402" s="3"/>
      <c r="AJ1402" s="3"/>
      <c r="AK1402" s="3"/>
      <c r="AL1402" s="28"/>
      <c r="AN1402" s="25" t="s">
        <v>1735</v>
      </c>
      <c r="AP1402" s="3"/>
      <c r="AQ1402" s="3"/>
      <c r="AR1402" s="3"/>
    </row>
    <row r="1403" spans="1:44" x14ac:dyDescent="0.3">
      <c r="A1403" s="4" t="s">
        <v>807</v>
      </c>
      <c r="B1403" s="36" t="s">
        <v>807</v>
      </c>
      <c r="C1403" s="3" t="s">
        <v>808</v>
      </c>
      <c r="D1403" s="31" t="s">
        <v>41</v>
      </c>
      <c r="E1403" s="31" t="s">
        <v>767</v>
      </c>
      <c r="F1403" s="2" t="s">
        <v>67</v>
      </c>
      <c r="G1403" s="2" t="s">
        <v>67</v>
      </c>
      <c r="I1403" s="3"/>
      <c r="J1403" s="3"/>
      <c r="K1403" s="3"/>
      <c r="L1403" s="3"/>
      <c r="M1403" s="3"/>
      <c r="N1403" s="38"/>
      <c r="O1403" s="38"/>
      <c r="P1403" s="41"/>
      <c r="Y1403" s="3"/>
      <c r="Z1403" s="3"/>
      <c r="AB1403" s="3"/>
      <c r="AC1403" s="3"/>
      <c r="AD1403" s="3" t="s">
        <v>1748</v>
      </c>
      <c r="AE1403" s="3"/>
      <c r="AF1403" s="3"/>
      <c r="AG1403" s="26" t="s">
        <v>1736</v>
      </c>
      <c r="AH1403" s="3"/>
      <c r="AI1403" s="3"/>
      <c r="AJ1403" s="3"/>
      <c r="AK1403" s="3"/>
      <c r="AL1403" s="28"/>
      <c r="AN1403" s="25" t="s">
        <v>1735</v>
      </c>
      <c r="AP1403" s="3"/>
      <c r="AQ1403" s="3"/>
      <c r="AR1403" s="3"/>
    </row>
    <row r="1404" spans="1:44" x14ac:dyDescent="0.3">
      <c r="A1404" s="4" t="s">
        <v>809</v>
      </c>
      <c r="B1404" s="36" t="s">
        <v>809</v>
      </c>
      <c r="C1404" s="3" t="s">
        <v>810</v>
      </c>
      <c r="D1404" s="31" t="s">
        <v>37</v>
      </c>
      <c r="E1404" s="31" t="s">
        <v>810</v>
      </c>
      <c r="F1404" s="2" t="s">
        <v>67</v>
      </c>
      <c r="G1404" s="2" t="s">
        <v>67</v>
      </c>
      <c r="I1404" s="3"/>
      <c r="J1404" s="3"/>
      <c r="K1404" s="3"/>
      <c r="L1404" s="3"/>
      <c r="M1404" s="3"/>
      <c r="N1404" s="38"/>
      <c r="O1404" s="38"/>
      <c r="P1404" s="41"/>
      <c r="Y1404" s="3"/>
      <c r="Z1404" s="3"/>
      <c r="AB1404" s="3"/>
      <c r="AC1404" s="3"/>
      <c r="AD1404" s="3" t="s">
        <v>1748</v>
      </c>
      <c r="AE1404" s="3"/>
      <c r="AF1404" s="3"/>
      <c r="AG1404" s="26" t="s">
        <v>1736</v>
      </c>
      <c r="AH1404" s="3"/>
      <c r="AI1404" s="3"/>
      <c r="AJ1404" s="3"/>
      <c r="AK1404" s="3"/>
      <c r="AL1404" s="28"/>
      <c r="AN1404" s="25" t="s">
        <v>1735</v>
      </c>
      <c r="AP1404" s="3"/>
      <c r="AQ1404" s="3"/>
      <c r="AR1404" s="3"/>
    </row>
    <row r="1405" spans="1:44" x14ac:dyDescent="0.3">
      <c r="A1405" s="4" t="s">
        <v>89</v>
      </c>
      <c r="B1405" s="36" t="s">
        <v>89</v>
      </c>
      <c r="C1405" s="3" t="s">
        <v>89</v>
      </c>
      <c r="D1405" s="31" t="s">
        <v>45</v>
      </c>
      <c r="E1405" s="31" t="s">
        <v>89</v>
      </c>
      <c r="F1405" s="2" t="s">
        <v>67</v>
      </c>
      <c r="G1405" s="2" t="s">
        <v>67</v>
      </c>
      <c r="I1405" s="3"/>
      <c r="J1405" s="3"/>
      <c r="K1405" s="3"/>
      <c r="L1405" s="3"/>
      <c r="M1405" s="3"/>
      <c r="N1405" s="38"/>
      <c r="O1405" s="38"/>
      <c r="P1405" s="41"/>
      <c r="Y1405" s="3"/>
      <c r="Z1405" s="3"/>
      <c r="AB1405" s="3"/>
      <c r="AC1405" s="3"/>
      <c r="AD1405" s="3" t="s">
        <v>1748</v>
      </c>
      <c r="AE1405" s="3"/>
      <c r="AF1405" s="3"/>
      <c r="AG1405" s="26" t="s">
        <v>1736</v>
      </c>
      <c r="AH1405" s="3"/>
      <c r="AI1405" s="3"/>
      <c r="AJ1405" s="3"/>
      <c r="AK1405" s="3"/>
      <c r="AL1405" s="28"/>
      <c r="AN1405" s="25" t="s">
        <v>1735</v>
      </c>
      <c r="AP1405" s="3"/>
      <c r="AQ1405" s="3"/>
      <c r="AR1405" s="3"/>
    </row>
    <row r="1406" spans="1:44" x14ac:dyDescent="0.3">
      <c r="A1406" s="4" t="s">
        <v>811</v>
      </c>
      <c r="B1406" s="36" t="s">
        <v>811</v>
      </c>
      <c r="C1406" s="3" t="s">
        <v>811</v>
      </c>
      <c r="D1406" s="31" t="s">
        <v>269</v>
      </c>
      <c r="E1406" s="31" t="s">
        <v>812</v>
      </c>
      <c r="F1406" s="2" t="s">
        <v>67</v>
      </c>
      <c r="G1406" s="2" t="s">
        <v>67</v>
      </c>
      <c r="I1406" s="3"/>
      <c r="J1406" s="3"/>
      <c r="K1406" s="3"/>
      <c r="L1406" s="3"/>
      <c r="M1406" s="3"/>
      <c r="N1406" s="38"/>
      <c r="O1406" s="38"/>
      <c r="P1406" s="41"/>
      <c r="Y1406" s="3"/>
      <c r="Z1406" s="3"/>
      <c r="AB1406" s="3"/>
      <c r="AC1406" s="3"/>
      <c r="AD1406" s="3" t="s">
        <v>1748</v>
      </c>
      <c r="AE1406" s="3"/>
      <c r="AF1406" s="3"/>
      <c r="AG1406" s="26" t="s">
        <v>1736</v>
      </c>
      <c r="AH1406" s="3"/>
      <c r="AI1406" s="3"/>
      <c r="AJ1406" s="3"/>
      <c r="AK1406" s="3"/>
      <c r="AL1406" s="28"/>
      <c r="AN1406" s="25" t="s">
        <v>1735</v>
      </c>
      <c r="AP1406" s="3"/>
      <c r="AQ1406" s="3"/>
      <c r="AR1406" s="3"/>
    </row>
    <row r="1407" spans="1:44" x14ac:dyDescent="0.3">
      <c r="A1407" s="4" t="s">
        <v>813</v>
      </c>
      <c r="B1407" s="36" t="s">
        <v>814</v>
      </c>
      <c r="C1407" s="3" t="s">
        <v>815</v>
      </c>
      <c r="D1407" s="31" t="s">
        <v>138</v>
      </c>
      <c r="E1407" s="31" t="s">
        <v>716</v>
      </c>
      <c r="F1407" s="2" t="s">
        <v>67</v>
      </c>
      <c r="G1407" s="2" t="s">
        <v>67</v>
      </c>
      <c r="I1407" s="3"/>
      <c r="J1407" s="3"/>
      <c r="K1407" s="3"/>
      <c r="L1407" s="3"/>
      <c r="M1407" s="3"/>
      <c r="N1407" s="38"/>
      <c r="O1407" s="38"/>
      <c r="P1407" s="41"/>
      <c r="Y1407" s="3"/>
      <c r="Z1407" s="3"/>
      <c r="AB1407" s="3"/>
      <c r="AC1407" s="3"/>
      <c r="AD1407" s="3" t="s">
        <v>1748</v>
      </c>
      <c r="AE1407" s="3"/>
      <c r="AF1407" s="3"/>
      <c r="AG1407" s="26" t="s">
        <v>1736</v>
      </c>
      <c r="AH1407" s="3"/>
      <c r="AI1407" s="3"/>
      <c r="AJ1407" s="3"/>
      <c r="AK1407" s="3"/>
      <c r="AL1407" s="28"/>
      <c r="AN1407" s="25" t="s">
        <v>1735</v>
      </c>
      <c r="AP1407" s="3"/>
      <c r="AQ1407" s="3"/>
      <c r="AR1407" s="3"/>
    </row>
    <row r="1408" spans="1:44" x14ac:dyDescent="0.3">
      <c r="A1408" s="4" t="s">
        <v>139</v>
      </c>
      <c r="B1408" s="36" t="s">
        <v>139</v>
      </c>
      <c r="C1408" s="3" t="s">
        <v>139</v>
      </c>
      <c r="D1408" s="31" t="s">
        <v>140</v>
      </c>
      <c r="E1408" s="31" t="s">
        <v>1780</v>
      </c>
      <c r="F1408" s="2" t="s">
        <v>67</v>
      </c>
      <c r="G1408" s="2" t="s">
        <v>67</v>
      </c>
      <c r="I1408" s="3"/>
      <c r="J1408" s="3"/>
      <c r="K1408" s="3"/>
      <c r="L1408" s="3"/>
      <c r="M1408" s="3"/>
      <c r="N1408" s="38"/>
      <c r="O1408" s="38"/>
      <c r="P1408" s="41"/>
      <c r="Q1408" s="6"/>
      <c r="R1408" s="6"/>
      <c r="S1408" s="6"/>
      <c r="T1408" s="6"/>
      <c r="U1408" s="6"/>
      <c r="Y1408" s="3"/>
      <c r="Z1408" s="3"/>
      <c r="AB1408" s="3"/>
      <c r="AC1408" s="3"/>
      <c r="AD1408" s="3" t="s">
        <v>1748</v>
      </c>
      <c r="AE1408" s="3"/>
      <c r="AF1408" s="3"/>
      <c r="AG1408" s="26" t="s">
        <v>1736</v>
      </c>
      <c r="AH1408" s="3"/>
      <c r="AI1408" s="3"/>
      <c r="AJ1408" s="3"/>
      <c r="AK1408" s="3"/>
      <c r="AL1408" s="28"/>
      <c r="AN1408" s="25" t="s">
        <v>1735</v>
      </c>
      <c r="AP1408" s="3"/>
      <c r="AQ1408" s="3"/>
      <c r="AR1408" s="3"/>
    </row>
    <row r="1409" spans="1:44" x14ac:dyDescent="0.3">
      <c r="A1409" s="4" t="s">
        <v>650</v>
      </c>
      <c r="B1409" s="36" t="s">
        <v>650</v>
      </c>
      <c r="C1409" s="3" t="s">
        <v>650</v>
      </c>
      <c r="D1409" s="31" t="s">
        <v>54</v>
      </c>
      <c r="E1409" s="31" t="s">
        <v>650</v>
      </c>
      <c r="F1409" s="2" t="s">
        <v>67</v>
      </c>
      <c r="G1409" s="2" t="s">
        <v>67</v>
      </c>
      <c r="I1409" s="3"/>
      <c r="J1409" s="3"/>
      <c r="K1409" s="3"/>
      <c r="L1409" s="3"/>
      <c r="M1409" s="3"/>
      <c r="N1409" s="38" t="s">
        <v>7</v>
      </c>
      <c r="O1409" s="38"/>
      <c r="P1409" s="41"/>
      <c r="Y1409" s="3"/>
      <c r="Z1409" s="3"/>
      <c r="AB1409" s="3"/>
      <c r="AC1409" s="3"/>
      <c r="AD1409" s="3" t="s">
        <v>1748</v>
      </c>
      <c r="AE1409" s="3"/>
      <c r="AF1409" s="3"/>
      <c r="AG1409" s="26" t="s">
        <v>1736</v>
      </c>
      <c r="AH1409" s="3"/>
      <c r="AI1409" s="3"/>
      <c r="AJ1409" s="3"/>
      <c r="AK1409" s="3"/>
      <c r="AL1409" s="28"/>
      <c r="AN1409" s="25" t="s">
        <v>1735</v>
      </c>
      <c r="AP1409" s="3"/>
      <c r="AQ1409" s="3"/>
      <c r="AR1409" s="3"/>
    </row>
    <row r="1410" spans="1:44" x14ac:dyDescent="0.3">
      <c r="A1410" s="4" t="s">
        <v>816</v>
      </c>
      <c r="B1410" s="36" t="s">
        <v>816</v>
      </c>
      <c r="C1410" s="3" t="s">
        <v>817</v>
      </c>
      <c r="D1410" s="31" t="s">
        <v>37</v>
      </c>
      <c r="E1410" s="31" t="s">
        <v>817</v>
      </c>
      <c r="F1410" s="2" t="s">
        <v>67</v>
      </c>
      <c r="G1410" s="2" t="s">
        <v>67</v>
      </c>
      <c r="I1410" s="3"/>
      <c r="J1410" s="3"/>
      <c r="K1410" s="3"/>
      <c r="L1410" s="3"/>
      <c r="M1410" s="3"/>
      <c r="N1410" s="38"/>
      <c r="O1410" s="38"/>
      <c r="P1410" s="41"/>
      <c r="Y1410" s="3"/>
      <c r="Z1410" s="3"/>
      <c r="AB1410" s="3"/>
      <c r="AC1410" s="3"/>
      <c r="AD1410" s="3" t="s">
        <v>1748</v>
      </c>
      <c r="AE1410" s="3"/>
      <c r="AF1410" s="3"/>
      <c r="AG1410" s="26" t="s">
        <v>1736</v>
      </c>
      <c r="AH1410" s="3"/>
      <c r="AI1410" s="3"/>
      <c r="AJ1410" s="3"/>
      <c r="AK1410" s="3"/>
      <c r="AL1410" s="28"/>
      <c r="AN1410" s="25" t="s">
        <v>1735</v>
      </c>
      <c r="AP1410" s="3"/>
      <c r="AQ1410" s="3"/>
      <c r="AR1410" s="3"/>
    </row>
    <row r="1411" spans="1:44" x14ac:dyDescent="0.3">
      <c r="A1411" s="4" t="s">
        <v>51</v>
      </c>
      <c r="B1411" s="36" t="s">
        <v>51</v>
      </c>
      <c r="C1411" s="3" t="s">
        <v>51</v>
      </c>
      <c r="D1411" s="31" t="s">
        <v>52</v>
      </c>
      <c r="E1411" s="31" t="s">
        <v>51</v>
      </c>
      <c r="F1411" s="2" t="s">
        <v>67</v>
      </c>
      <c r="G1411" s="2" t="s">
        <v>67</v>
      </c>
      <c r="I1411" s="3"/>
      <c r="J1411" s="3"/>
      <c r="K1411" s="3"/>
      <c r="L1411" s="3"/>
      <c r="M1411" s="3"/>
      <c r="N1411" s="38"/>
      <c r="O1411" s="38"/>
      <c r="P1411" s="41"/>
      <c r="Y1411" s="3"/>
      <c r="Z1411" s="3"/>
      <c r="AB1411" s="3"/>
      <c r="AC1411" s="3"/>
      <c r="AD1411" s="3" t="s">
        <v>1748</v>
      </c>
      <c r="AE1411" s="3"/>
      <c r="AF1411" s="3"/>
      <c r="AG1411" s="26" t="s">
        <v>1736</v>
      </c>
      <c r="AH1411" s="3"/>
      <c r="AI1411" s="3"/>
      <c r="AJ1411" s="3"/>
      <c r="AK1411" s="3"/>
      <c r="AL1411" s="28"/>
      <c r="AN1411" s="25" t="s">
        <v>1735</v>
      </c>
      <c r="AP1411" s="3"/>
      <c r="AQ1411" s="3"/>
      <c r="AR1411" s="3"/>
    </row>
    <row r="1412" spans="1:44" x14ac:dyDescent="0.3">
      <c r="A1412" s="4" t="s">
        <v>370</v>
      </c>
      <c r="B1412" s="36" t="s">
        <v>370</v>
      </c>
      <c r="C1412" s="3" t="s">
        <v>370</v>
      </c>
      <c r="D1412" s="31" t="s">
        <v>269</v>
      </c>
      <c r="E1412" s="31" t="s">
        <v>136</v>
      </c>
      <c r="F1412" s="2" t="s">
        <v>67</v>
      </c>
      <c r="G1412" s="2" t="s">
        <v>67</v>
      </c>
      <c r="I1412" s="3"/>
      <c r="J1412" s="3"/>
      <c r="K1412" s="3"/>
      <c r="L1412" s="3"/>
      <c r="M1412" s="3"/>
      <c r="N1412" s="38"/>
      <c r="O1412" s="38"/>
      <c r="P1412" s="41"/>
      <c r="Y1412" s="3"/>
      <c r="Z1412" s="3"/>
      <c r="AB1412" s="3"/>
      <c r="AC1412" s="3"/>
      <c r="AD1412" s="3" t="s">
        <v>1748</v>
      </c>
      <c r="AE1412" s="3"/>
      <c r="AF1412" s="3"/>
      <c r="AG1412" s="26" t="s">
        <v>1736</v>
      </c>
      <c r="AH1412" s="3"/>
      <c r="AI1412" s="3"/>
      <c r="AJ1412" s="3"/>
      <c r="AK1412" s="3"/>
      <c r="AL1412" s="28"/>
      <c r="AN1412" s="25" t="s">
        <v>1735</v>
      </c>
      <c r="AP1412" s="3"/>
      <c r="AQ1412" s="3"/>
      <c r="AR1412" s="3"/>
    </row>
    <row r="1413" spans="1:44" x14ac:dyDescent="0.3">
      <c r="A1413" s="4" t="s">
        <v>652</v>
      </c>
      <c r="B1413" s="36" t="s">
        <v>652</v>
      </c>
      <c r="C1413" s="3" t="s">
        <v>652</v>
      </c>
      <c r="D1413" s="31" t="s">
        <v>138</v>
      </c>
      <c r="E1413" s="31" t="s">
        <v>653</v>
      </c>
      <c r="F1413" s="2" t="s">
        <v>67</v>
      </c>
      <c r="G1413" s="2" t="s">
        <v>67</v>
      </c>
      <c r="I1413" s="3"/>
      <c r="J1413" s="3"/>
      <c r="K1413" s="3"/>
      <c r="L1413" s="3"/>
      <c r="M1413" s="3"/>
      <c r="N1413" s="38"/>
      <c r="O1413" s="38"/>
      <c r="P1413" s="41"/>
      <c r="Y1413" s="3"/>
      <c r="Z1413" s="3"/>
      <c r="AB1413" s="3"/>
      <c r="AC1413" s="3"/>
      <c r="AD1413" s="3" t="s">
        <v>1748</v>
      </c>
      <c r="AE1413" s="3"/>
      <c r="AF1413" s="3"/>
      <c r="AG1413" s="26" t="s">
        <v>1736</v>
      </c>
      <c r="AH1413" s="3"/>
      <c r="AI1413" s="3"/>
      <c r="AJ1413" s="3"/>
      <c r="AK1413" s="3"/>
      <c r="AL1413" s="28"/>
      <c r="AN1413" s="25" t="s">
        <v>1735</v>
      </c>
      <c r="AP1413" s="3"/>
      <c r="AQ1413" s="3"/>
      <c r="AR1413" s="3"/>
    </row>
    <row r="1414" spans="1:44" x14ac:dyDescent="0.3">
      <c r="A1414" s="4" t="s">
        <v>139</v>
      </c>
      <c r="B1414" s="36" t="s">
        <v>139</v>
      </c>
      <c r="C1414" s="3" t="s">
        <v>139</v>
      </c>
      <c r="D1414" s="31" t="s">
        <v>140</v>
      </c>
      <c r="E1414" s="31" t="s">
        <v>1780</v>
      </c>
      <c r="F1414" s="2" t="s">
        <v>67</v>
      </c>
      <c r="G1414" s="2" t="s">
        <v>67</v>
      </c>
      <c r="I1414" s="3"/>
      <c r="J1414" s="3"/>
      <c r="K1414" s="3"/>
      <c r="L1414" s="3"/>
      <c r="M1414" s="3"/>
      <c r="N1414" s="38"/>
      <c r="O1414" s="38"/>
      <c r="P1414" s="41"/>
      <c r="Q1414" s="6"/>
      <c r="R1414" s="6"/>
      <c r="S1414" s="6"/>
      <c r="T1414" s="6"/>
      <c r="U1414" s="6"/>
      <c r="Y1414" s="3"/>
      <c r="Z1414" s="3"/>
      <c r="AB1414" s="3"/>
      <c r="AC1414" s="3"/>
      <c r="AD1414" s="3" t="s">
        <v>1748</v>
      </c>
      <c r="AE1414" s="3"/>
      <c r="AF1414" s="3"/>
      <c r="AG1414" s="26" t="s">
        <v>1736</v>
      </c>
      <c r="AH1414" s="3"/>
      <c r="AI1414" s="3"/>
      <c r="AJ1414" s="3"/>
      <c r="AK1414" s="3"/>
      <c r="AL1414" s="28"/>
      <c r="AN1414" s="25" t="s">
        <v>1735</v>
      </c>
      <c r="AP1414" s="3"/>
      <c r="AQ1414" s="3"/>
      <c r="AR1414" s="3"/>
    </row>
    <row r="1415" spans="1:44" x14ac:dyDescent="0.3">
      <c r="A1415" s="4" t="s">
        <v>325</v>
      </c>
      <c r="B1415" s="36" t="s">
        <v>325</v>
      </c>
      <c r="C1415" s="3" t="s">
        <v>325</v>
      </c>
      <c r="D1415" s="31" t="s">
        <v>54</v>
      </c>
      <c r="E1415" s="31" t="s">
        <v>325</v>
      </c>
      <c r="F1415" s="2" t="s">
        <v>67</v>
      </c>
      <c r="G1415" s="2" t="s">
        <v>67</v>
      </c>
      <c r="I1415" s="3"/>
      <c r="J1415" s="3"/>
      <c r="K1415" s="3"/>
      <c r="L1415" s="3"/>
      <c r="M1415" s="3"/>
      <c r="N1415" s="38"/>
      <c r="O1415" s="38"/>
      <c r="P1415" s="41"/>
      <c r="Y1415" s="3"/>
      <c r="Z1415" s="3"/>
      <c r="AB1415" s="3"/>
      <c r="AC1415" s="3"/>
      <c r="AD1415" s="3" t="s">
        <v>1748</v>
      </c>
      <c r="AE1415" s="3"/>
      <c r="AF1415" s="3"/>
      <c r="AG1415" s="26" t="s">
        <v>1736</v>
      </c>
      <c r="AH1415" s="3"/>
      <c r="AI1415" s="3"/>
      <c r="AJ1415" s="3"/>
      <c r="AK1415" s="3"/>
      <c r="AL1415" s="28"/>
      <c r="AN1415" s="25" t="s">
        <v>1735</v>
      </c>
      <c r="AP1415" s="3"/>
      <c r="AQ1415" s="3"/>
      <c r="AR1415" s="3"/>
    </row>
    <row r="1416" spans="1:44" x14ac:dyDescent="0.3">
      <c r="A1416" s="4" t="s">
        <v>818</v>
      </c>
      <c r="B1416" s="36" t="s">
        <v>818</v>
      </c>
      <c r="C1416" s="3" t="s">
        <v>818</v>
      </c>
      <c r="D1416" s="31" t="s">
        <v>37</v>
      </c>
      <c r="E1416" s="31" t="s">
        <v>47</v>
      </c>
      <c r="F1416" s="2" t="s">
        <v>67</v>
      </c>
      <c r="G1416" s="2" t="s">
        <v>67</v>
      </c>
      <c r="I1416" s="3" t="s">
        <v>79</v>
      </c>
      <c r="J1416" s="3" t="s">
        <v>80</v>
      </c>
      <c r="K1416" s="3" t="s">
        <v>81</v>
      </c>
      <c r="L1416" s="3"/>
      <c r="M1416" s="3"/>
      <c r="N1416" s="38"/>
      <c r="O1416" s="38"/>
      <c r="P1416" s="41"/>
      <c r="Q1416" s="6"/>
      <c r="R1416" s="6"/>
      <c r="S1416" s="6"/>
      <c r="T1416" s="6"/>
      <c r="U1416" s="6"/>
      <c r="Y1416" s="3"/>
      <c r="Z1416" s="3"/>
      <c r="AB1416" s="3"/>
      <c r="AC1416" s="3"/>
      <c r="AD1416" s="3" t="s">
        <v>1748</v>
      </c>
      <c r="AE1416" s="3"/>
      <c r="AF1416" s="3"/>
      <c r="AG1416" s="26" t="s">
        <v>1736</v>
      </c>
      <c r="AH1416" s="3"/>
      <c r="AI1416" s="3"/>
      <c r="AJ1416" s="3"/>
      <c r="AK1416" s="3"/>
      <c r="AL1416" s="28"/>
      <c r="AN1416" s="25" t="s">
        <v>1735</v>
      </c>
      <c r="AP1416" s="3"/>
      <c r="AQ1416" s="3"/>
      <c r="AR1416" s="3"/>
    </row>
    <row r="1417" spans="1:44" x14ac:dyDescent="0.3">
      <c r="A1417" s="4" t="s">
        <v>44</v>
      </c>
      <c r="B1417" s="36" t="s">
        <v>44</v>
      </c>
      <c r="C1417" s="3" t="s">
        <v>44</v>
      </c>
      <c r="D1417" s="31" t="s">
        <v>45</v>
      </c>
      <c r="E1417" s="31" t="s">
        <v>44</v>
      </c>
      <c r="F1417" s="2" t="s">
        <v>67</v>
      </c>
      <c r="G1417" s="2" t="s">
        <v>67</v>
      </c>
      <c r="I1417" s="3"/>
      <c r="J1417" s="3"/>
      <c r="K1417" s="3"/>
      <c r="L1417" s="3"/>
      <c r="M1417" s="3"/>
      <c r="N1417" s="38"/>
      <c r="O1417" s="38"/>
      <c r="P1417" s="41"/>
      <c r="Y1417" s="3"/>
      <c r="Z1417" s="3"/>
      <c r="AB1417" s="3"/>
      <c r="AC1417" s="3"/>
      <c r="AD1417" s="3" t="s">
        <v>1748</v>
      </c>
      <c r="AE1417" s="3"/>
      <c r="AF1417" s="3"/>
      <c r="AG1417" s="26" t="s">
        <v>1736</v>
      </c>
      <c r="AH1417" s="3"/>
      <c r="AI1417" s="3"/>
      <c r="AJ1417" s="3"/>
      <c r="AK1417" s="3"/>
      <c r="AL1417" s="28"/>
      <c r="AN1417" s="25" t="s">
        <v>1735</v>
      </c>
      <c r="AP1417" s="3"/>
      <c r="AQ1417" s="3"/>
      <c r="AR1417" s="3"/>
    </row>
    <row r="1418" spans="1:44" x14ac:dyDescent="0.3">
      <c r="A1418" s="4" t="s">
        <v>170</v>
      </c>
      <c r="B1418" s="36" t="s">
        <v>170</v>
      </c>
      <c r="C1418" s="3" t="s">
        <v>170</v>
      </c>
      <c r="D1418" s="31" t="s">
        <v>66</v>
      </c>
      <c r="E1418" s="31" t="s">
        <v>61</v>
      </c>
      <c r="F1418" s="2" t="s">
        <v>67</v>
      </c>
      <c r="G1418" s="2" t="s">
        <v>67</v>
      </c>
      <c r="I1418" s="3"/>
      <c r="J1418" s="3"/>
      <c r="K1418" s="3"/>
      <c r="L1418" s="3"/>
      <c r="M1418" s="3"/>
      <c r="N1418" s="38" t="s">
        <v>7</v>
      </c>
      <c r="O1418" s="38"/>
      <c r="P1418" s="41"/>
      <c r="Y1418" s="3"/>
      <c r="Z1418" s="3"/>
      <c r="AB1418" s="3"/>
      <c r="AC1418" s="3"/>
      <c r="AD1418" s="3" t="s">
        <v>1748</v>
      </c>
      <c r="AE1418" s="3"/>
      <c r="AF1418" s="3"/>
      <c r="AG1418" s="26" t="s">
        <v>1736</v>
      </c>
      <c r="AH1418" s="3"/>
      <c r="AI1418" s="3"/>
      <c r="AJ1418" s="3"/>
      <c r="AK1418" s="3"/>
      <c r="AL1418" s="28"/>
      <c r="AN1418" s="25" t="s">
        <v>1735</v>
      </c>
      <c r="AP1418" s="3"/>
      <c r="AQ1418" s="3"/>
      <c r="AR1418" s="3"/>
    </row>
    <row r="1419" spans="1:44" x14ac:dyDescent="0.3">
      <c r="A1419" s="4" t="s">
        <v>77</v>
      </c>
      <c r="B1419" s="36" t="s">
        <v>77</v>
      </c>
      <c r="C1419" s="3" t="s">
        <v>77</v>
      </c>
      <c r="D1419" s="31" t="s">
        <v>70</v>
      </c>
      <c r="E1419" s="31" t="s">
        <v>1778</v>
      </c>
      <c r="F1419" s="2" t="s">
        <v>67</v>
      </c>
      <c r="G1419" s="2" t="s">
        <v>67</v>
      </c>
      <c r="I1419" s="3"/>
      <c r="J1419" s="3"/>
      <c r="K1419" s="3"/>
      <c r="L1419" s="3"/>
      <c r="M1419" s="3"/>
      <c r="N1419" s="38"/>
      <c r="O1419" s="38"/>
      <c r="P1419" s="41"/>
      <c r="Y1419" s="3"/>
      <c r="Z1419" s="3"/>
      <c r="AB1419" s="3"/>
      <c r="AC1419" s="3"/>
      <c r="AD1419" s="3" t="s">
        <v>1748</v>
      </c>
      <c r="AE1419" s="3"/>
      <c r="AF1419" s="3"/>
      <c r="AG1419" s="26" t="s">
        <v>1736</v>
      </c>
      <c r="AH1419" s="3"/>
      <c r="AI1419" s="3"/>
      <c r="AJ1419" s="3"/>
      <c r="AK1419" s="3"/>
      <c r="AL1419" s="28"/>
      <c r="AN1419" s="25" t="s">
        <v>1735</v>
      </c>
      <c r="AP1419" s="3"/>
      <c r="AQ1419" s="3"/>
      <c r="AR1419" s="3"/>
    </row>
    <row r="1420" spans="1:44" x14ac:dyDescent="0.3">
      <c r="A1420" s="4" t="s">
        <v>818</v>
      </c>
      <c r="B1420" s="36" t="s">
        <v>818</v>
      </c>
      <c r="C1420" s="3" t="s">
        <v>818</v>
      </c>
      <c r="D1420" s="31" t="s">
        <v>37</v>
      </c>
      <c r="E1420" s="31" t="s">
        <v>47</v>
      </c>
      <c r="F1420" s="2" t="s">
        <v>67</v>
      </c>
      <c r="G1420" s="2" t="s">
        <v>67</v>
      </c>
      <c r="I1420" s="3" t="s">
        <v>79</v>
      </c>
      <c r="J1420" s="3" t="s">
        <v>80</v>
      </c>
      <c r="K1420" s="3" t="s">
        <v>81</v>
      </c>
      <c r="L1420" s="3"/>
      <c r="M1420" s="3"/>
      <c r="N1420" s="38"/>
      <c r="O1420" s="38"/>
      <c r="P1420" s="41"/>
      <c r="Q1420" s="6"/>
      <c r="R1420" s="6"/>
      <c r="S1420" s="6"/>
      <c r="T1420" s="6"/>
      <c r="U1420" s="6"/>
      <c r="Y1420" s="3"/>
      <c r="Z1420" s="3"/>
      <c r="AB1420" s="3"/>
      <c r="AC1420" s="3"/>
      <c r="AD1420" s="3" t="s">
        <v>1748</v>
      </c>
      <c r="AE1420" s="3"/>
      <c r="AF1420" s="3"/>
      <c r="AG1420" s="26" t="s">
        <v>1736</v>
      </c>
      <c r="AH1420" s="3"/>
      <c r="AI1420" s="3"/>
      <c r="AJ1420" s="3"/>
      <c r="AK1420" s="3"/>
      <c r="AL1420" s="28"/>
      <c r="AN1420" s="25" t="s">
        <v>1735</v>
      </c>
      <c r="AP1420" s="3"/>
      <c r="AQ1420" s="3"/>
      <c r="AR1420" s="3"/>
    </row>
    <row r="1421" spans="1:44" x14ac:dyDescent="0.3">
      <c r="A1421" s="4" t="s">
        <v>819</v>
      </c>
      <c r="B1421" s="36" t="s">
        <v>819</v>
      </c>
      <c r="C1421" s="3" t="s">
        <v>819</v>
      </c>
      <c r="D1421" s="31" t="s">
        <v>138</v>
      </c>
      <c r="E1421" s="31" t="s">
        <v>250</v>
      </c>
      <c r="F1421" s="2" t="s">
        <v>67</v>
      </c>
      <c r="G1421" s="2" t="s">
        <v>67</v>
      </c>
      <c r="I1421" s="3"/>
      <c r="J1421" s="3"/>
      <c r="K1421" s="3"/>
      <c r="L1421" s="3"/>
      <c r="M1421" s="3"/>
      <c r="N1421" s="38"/>
      <c r="O1421" s="38"/>
      <c r="P1421" s="41"/>
      <c r="Y1421" s="3"/>
      <c r="Z1421" s="3"/>
      <c r="AB1421" s="3"/>
      <c r="AC1421" s="3"/>
      <c r="AD1421" s="3" t="s">
        <v>1748</v>
      </c>
      <c r="AE1421" s="3"/>
      <c r="AF1421" s="3"/>
      <c r="AG1421" s="26" t="s">
        <v>1736</v>
      </c>
      <c r="AH1421" s="3"/>
      <c r="AI1421" s="3"/>
      <c r="AJ1421" s="3"/>
      <c r="AK1421" s="3"/>
      <c r="AL1421" s="28"/>
      <c r="AN1421" s="25" t="s">
        <v>1735</v>
      </c>
      <c r="AP1421" s="3"/>
      <c r="AQ1421" s="3"/>
      <c r="AR1421" s="3"/>
    </row>
    <row r="1422" spans="1:44" x14ac:dyDescent="0.3">
      <c r="A1422" s="4" t="s">
        <v>139</v>
      </c>
      <c r="B1422" s="36" t="s">
        <v>139</v>
      </c>
      <c r="C1422" s="3" t="s">
        <v>139</v>
      </c>
      <c r="D1422" s="31" t="s">
        <v>140</v>
      </c>
      <c r="E1422" s="31" t="s">
        <v>1780</v>
      </c>
      <c r="F1422" s="2" t="s">
        <v>67</v>
      </c>
      <c r="G1422" s="2" t="s">
        <v>67</v>
      </c>
      <c r="I1422" s="3"/>
      <c r="J1422" s="3"/>
      <c r="K1422" s="3"/>
      <c r="L1422" s="3"/>
      <c r="M1422" s="3"/>
      <c r="N1422" s="38"/>
      <c r="O1422" s="38"/>
      <c r="P1422" s="41"/>
      <c r="Q1422" s="6"/>
      <c r="R1422" s="6"/>
      <c r="S1422" s="6"/>
      <c r="T1422" s="6"/>
      <c r="U1422" s="6"/>
      <c r="Y1422" s="3"/>
      <c r="Z1422" s="3"/>
      <c r="AB1422" s="3"/>
      <c r="AC1422" s="3"/>
      <c r="AD1422" s="3" t="s">
        <v>1748</v>
      </c>
      <c r="AE1422" s="3"/>
      <c r="AF1422" s="3"/>
      <c r="AG1422" s="26" t="s">
        <v>1736</v>
      </c>
      <c r="AH1422" s="3"/>
      <c r="AI1422" s="3"/>
      <c r="AJ1422" s="3"/>
      <c r="AK1422" s="3"/>
      <c r="AL1422" s="28"/>
      <c r="AN1422" s="25" t="s">
        <v>1735</v>
      </c>
      <c r="AP1422" s="3"/>
      <c r="AQ1422" s="3"/>
      <c r="AR1422" s="3"/>
    </row>
    <row r="1423" spans="1:44" x14ac:dyDescent="0.3">
      <c r="A1423" s="4" t="s">
        <v>586</v>
      </c>
      <c r="B1423" s="36" t="s">
        <v>586</v>
      </c>
      <c r="C1423" s="3" t="s">
        <v>586</v>
      </c>
      <c r="D1423" s="31" t="s">
        <v>83</v>
      </c>
      <c r="E1423" s="31" t="s">
        <v>586</v>
      </c>
      <c r="F1423" s="2" t="s">
        <v>67</v>
      </c>
      <c r="G1423" s="2" t="s">
        <v>67</v>
      </c>
      <c r="I1423" s="3"/>
      <c r="J1423" s="3"/>
      <c r="K1423" s="3"/>
      <c r="L1423" s="3"/>
      <c r="M1423" s="3"/>
      <c r="N1423" s="38"/>
      <c r="O1423" s="38"/>
      <c r="P1423" s="41"/>
      <c r="Y1423" s="3"/>
      <c r="Z1423" s="3"/>
      <c r="AB1423" s="3"/>
      <c r="AC1423" s="3"/>
      <c r="AD1423" s="3" t="s">
        <v>1748</v>
      </c>
      <c r="AE1423" s="3"/>
      <c r="AF1423" s="3"/>
      <c r="AG1423" s="26" t="s">
        <v>1736</v>
      </c>
      <c r="AH1423" s="3"/>
      <c r="AI1423" s="3"/>
      <c r="AJ1423" s="3"/>
      <c r="AK1423" s="3"/>
      <c r="AL1423" s="28"/>
      <c r="AN1423" s="25" t="s">
        <v>1735</v>
      </c>
      <c r="AP1423" s="3"/>
      <c r="AQ1423" s="3"/>
      <c r="AR1423" s="3"/>
    </row>
    <row r="1424" spans="1:44" x14ac:dyDescent="0.3">
      <c r="A1424" s="4" t="s">
        <v>61</v>
      </c>
      <c r="B1424" s="36" t="s">
        <v>61</v>
      </c>
      <c r="C1424" s="3" t="s">
        <v>61</v>
      </c>
      <c r="D1424" s="31" t="s">
        <v>66</v>
      </c>
      <c r="E1424" s="31" t="s">
        <v>61</v>
      </c>
      <c r="F1424" s="2" t="s">
        <v>67</v>
      </c>
      <c r="G1424" s="2" t="s">
        <v>67</v>
      </c>
      <c r="I1424" s="3"/>
      <c r="J1424" s="3"/>
      <c r="K1424" s="3"/>
      <c r="L1424" s="3"/>
      <c r="M1424" s="3"/>
      <c r="N1424" s="38"/>
      <c r="O1424" s="38"/>
      <c r="P1424" s="41"/>
      <c r="Y1424" s="3"/>
      <c r="Z1424" s="3"/>
      <c r="AB1424" s="3"/>
      <c r="AC1424" s="3"/>
      <c r="AD1424" s="3" t="s">
        <v>1748</v>
      </c>
      <c r="AE1424" s="3"/>
      <c r="AF1424" s="3"/>
      <c r="AG1424" s="26" t="s">
        <v>1736</v>
      </c>
      <c r="AH1424" s="3"/>
      <c r="AI1424" s="3"/>
      <c r="AJ1424" s="3"/>
      <c r="AK1424" s="3"/>
      <c r="AL1424" s="28"/>
      <c r="AN1424" s="25" t="s">
        <v>1735</v>
      </c>
      <c r="AP1424" s="3"/>
      <c r="AQ1424" s="3"/>
      <c r="AR1424" s="3"/>
    </row>
    <row r="1425" spans="1:45" x14ac:dyDescent="0.3">
      <c r="A1425" s="4" t="s">
        <v>77</v>
      </c>
      <c r="B1425" s="36" t="s">
        <v>77</v>
      </c>
      <c r="C1425" s="3" t="s">
        <v>77</v>
      </c>
      <c r="D1425" s="31" t="s">
        <v>70</v>
      </c>
      <c r="E1425" s="31" t="s">
        <v>1778</v>
      </c>
      <c r="F1425" s="2" t="s">
        <v>67</v>
      </c>
      <c r="G1425" s="2" t="s">
        <v>67</v>
      </c>
      <c r="I1425" s="3"/>
      <c r="J1425" s="3"/>
      <c r="K1425" s="3"/>
      <c r="L1425" s="3"/>
      <c r="M1425" s="3"/>
      <c r="N1425" s="38"/>
      <c r="O1425" s="38"/>
      <c r="P1425" s="41"/>
      <c r="Y1425" s="3"/>
      <c r="Z1425" s="3"/>
      <c r="AB1425" s="3"/>
      <c r="AC1425" s="3"/>
      <c r="AD1425" s="3" t="s">
        <v>1748</v>
      </c>
      <c r="AE1425" s="3"/>
      <c r="AF1425" s="3"/>
      <c r="AG1425" s="26" t="s">
        <v>1736</v>
      </c>
      <c r="AH1425" s="3"/>
      <c r="AI1425" s="3"/>
      <c r="AJ1425" s="3"/>
      <c r="AK1425" s="3"/>
      <c r="AL1425" s="28"/>
      <c r="AN1425" s="25" t="s">
        <v>1735</v>
      </c>
      <c r="AP1425" s="3"/>
      <c r="AQ1425" s="3"/>
      <c r="AR1425" s="3"/>
    </row>
    <row r="1426" spans="1:45" x14ac:dyDescent="0.3">
      <c r="A1426" s="4" t="s">
        <v>820</v>
      </c>
      <c r="B1426" s="36" t="s">
        <v>820</v>
      </c>
      <c r="C1426" s="3" t="s">
        <v>820</v>
      </c>
      <c r="D1426" s="31" t="s">
        <v>37</v>
      </c>
      <c r="E1426" s="31" t="s">
        <v>820</v>
      </c>
      <c r="F1426" s="2" t="s">
        <v>67</v>
      </c>
      <c r="G1426" s="2" t="s">
        <v>67</v>
      </c>
      <c r="I1426" s="3"/>
      <c r="J1426" s="3"/>
      <c r="K1426" s="3"/>
      <c r="L1426" s="3"/>
      <c r="M1426" s="3"/>
      <c r="N1426" s="38" t="s">
        <v>7</v>
      </c>
      <c r="O1426" s="38"/>
      <c r="P1426" s="41"/>
      <c r="Y1426" s="3"/>
      <c r="Z1426" s="3"/>
      <c r="AB1426" s="3"/>
      <c r="AC1426" s="3"/>
      <c r="AD1426" s="3" t="s">
        <v>1748</v>
      </c>
      <c r="AE1426" s="3"/>
      <c r="AF1426" s="3"/>
      <c r="AG1426" s="26" t="s">
        <v>1736</v>
      </c>
      <c r="AH1426" s="3"/>
      <c r="AI1426" s="3"/>
      <c r="AJ1426" s="3"/>
      <c r="AK1426" s="3"/>
      <c r="AL1426" s="28"/>
      <c r="AN1426" s="25" t="s">
        <v>1735</v>
      </c>
      <c r="AP1426" s="3"/>
      <c r="AQ1426" s="3"/>
      <c r="AR1426" s="3"/>
    </row>
    <row r="1427" spans="1:45" x14ac:dyDescent="0.3">
      <c r="A1427" s="4" t="s">
        <v>314</v>
      </c>
      <c r="B1427" s="36" t="s">
        <v>314</v>
      </c>
      <c r="C1427" s="3" t="s">
        <v>314</v>
      </c>
      <c r="D1427" s="31" t="s">
        <v>70</v>
      </c>
      <c r="E1427" s="31" t="s">
        <v>628</v>
      </c>
      <c r="F1427" s="2" t="s">
        <v>67</v>
      </c>
      <c r="G1427" s="2" t="s">
        <v>67</v>
      </c>
      <c r="I1427" s="3"/>
      <c r="J1427" s="3"/>
      <c r="K1427" s="3"/>
      <c r="L1427" s="3"/>
      <c r="M1427" s="3"/>
      <c r="N1427" s="38"/>
      <c r="O1427" s="38"/>
      <c r="P1427" s="41"/>
      <c r="Y1427" s="3"/>
      <c r="Z1427" s="3"/>
      <c r="AB1427" s="3"/>
      <c r="AC1427" s="3"/>
      <c r="AD1427" s="3" t="s">
        <v>1748</v>
      </c>
      <c r="AE1427" s="3"/>
      <c r="AF1427" s="3"/>
      <c r="AG1427" s="26" t="s">
        <v>1736</v>
      </c>
      <c r="AH1427" s="3"/>
      <c r="AI1427" s="3"/>
      <c r="AJ1427" s="3"/>
      <c r="AK1427" s="3"/>
      <c r="AL1427" s="28"/>
      <c r="AN1427" s="25" t="s">
        <v>1735</v>
      </c>
      <c r="AP1427" s="3"/>
      <c r="AQ1427" s="3"/>
      <c r="AR1427" s="3"/>
      <c r="AS1427" s="39" t="s">
        <v>1738</v>
      </c>
    </row>
    <row r="1428" spans="1:45" x14ac:dyDescent="0.3">
      <c r="A1428" s="4" t="s">
        <v>658</v>
      </c>
      <c r="B1428" s="36" t="s">
        <v>658</v>
      </c>
      <c r="C1428" s="3" t="s">
        <v>658</v>
      </c>
      <c r="D1428" s="31" t="s">
        <v>37</v>
      </c>
      <c r="E1428" s="31" t="s">
        <v>658</v>
      </c>
      <c r="F1428" s="2" t="s">
        <v>67</v>
      </c>
      <c r="G1428" s="2" t="s">
        <v>67</v>
      </c>
      <c r="I1428" s="3"/>
      <c r="J1428" s="3"/>
      <c r="K1428" s="3"/>
      <c r="L1428" s="3"/>
      <c r="M1428" s="3"/>
      <c r="N1428" s="38"/>
      <c r="O1428" s="38"/>
      <c r="P1428" s="41"/>
      <c r="Y1428" s="3"/>
      <c r="Z1428" s="3"/>
      <c r="AB1428" s="3"/>
      <c r="AC1428" s="3"/>
      <c r="AD1428" s="3" t="s">
        <v>1748</v>
      </c>
      <c r="AE1428" s="3"/>
      <c r="AF1428" s="3"/>
      <c r="AG1428" s="26" t="s">
        <v>1736</v>
      </c>
      <c r="AH1428" s="3"/>
      <c r="AI1428" s="3"/>
      <c r="AJ1428" s="3"/>
      <c r="AK1428" s="3"/>
      <c r="AL1428" s="28"/>
      <c r="AN1428" s="25" t="s">
        <v>1735</v>
      </c>
      <c r="AP1428" s="3"/>
      <c r="AQ1428" s="3"/>
      <c r="AR1428" s="3"/>
      <c r="AS1428" s="39"/>
    </row>
    <row r="1429" spans="1:45" x14ac:dyDescent="0.3">
      <c r="A1429" s="4" t="s">
        <v>90</v>
      </c>
      <c r="B1429" s="36" t="s">
        <v>90</v>
      </c>
      <c r="C1429" s="3" t="s">
        <v>90</v>
      </c>
      <c r="D1429" s="31" t="s">
        <v>66</v>
      </c>
      <c r="E1429" s="31" t="s">
        <v>90</v>
      </c>
      <c r="F1429" s="2" t="s">
        <v>67</v>
      </c>
      <c r="G1429" s="2" t="s">
        <v>67</v>
      </c>
      <c r="I1429" s="3"/>
      <c r="J1429" s="3"/>
      <c r="K1429" s="3"/>
      <c r="L1429" s="3"/>
      <c r="M1429" s="3"/>
      <c r="N1429" s="38"/>
      <c r="O1429" s="38"/>
      <c r="P1429" s="41"/>
      <c r="Y1429" s="3"/>
      <c r="Z1429" s="3"/>
      <c r="AB1429" s="3"/>
      <c r="AC1429" s="3"/>
      <c r="AD1429" s="3" t="s">
        <v>1748</v>
      </c>
      <c r="AE1429" s="3"/>
      <c r="AF1429" s="3"/>
      <c r="AG1429" s="26" t="s">
        <v>1736</v>
      </c>
      <c r="AH1429" s="3"/>
      <c r="AI1429" s="3"/>
      <c r="AJ1429" s="3"/>
      <c r="AK1429" s="3"/>
      <c r="AL1429" s="28"/>
      <c r="AN1429" s="25" t="s">
        <v>1735</v>
      </c>
      <c r="AP1429" s="3"/>
      <c r="AQ1429" s="3"/>
      <c r="AR1429" s="3"/>
      <c r="AS1429" s="39"/>
    </row>
    <row r="1430" spans="1:45" x14ac:dyDescent="0.3">
      <c r="A1430" s="4" t="s">
        <v>821</v>
      </c>
      <c r="B1430" s="36" t="s">
        <v>821</v>
      </c>
      <c r="C1430" s="3" t="s">
        <v>821</v>
      </c>
      <c r="D1430" s="31" t="s">
        <v>37</v>
      </c>
      <c r="E1430" s="31" t="s">
        <v>821</v>
      </c>
      <c r="F1430" s="2" t="s">
        <v>67</v>
      </c>
      <c r="G1430" s="2" t="s">
        <v>67</v>
      </c>
      <c r="I1430" s="3"/>
      <c r="J1430" s="3"/>
      <c r="K1430" s="3"/>
      <c r="L1430" s="3"/>
      <c r="M1430" s="3"/>
      <c r="N1430" s="38"/>
      <c r="O1430" s="38"/>
      <c r="P1430" s="41"/>
      <c r="Y1430" s="3"/>
      <c r="Z1430" s="3"/>
      <c r="AB1430" s="3"/>
      <c r="AC1430" s="3"/>
      <c r="AD1430" s="3" t="s">
        <v>1748</v>
      </c>
      <c r="AE1430" s="3"/>
      <c r="AF1430" s="3"/>
      <c r="AG1430" s="26" t="s">
        <v>1736</v>
      </c>
      <c r="AH1430" s="3"/>
      <c r="AI1430" s="3"/>
      <c r="AJ1430" s="3"/>
      <c r="AK1430" s="3"/>
      <c r="AL1430" s="28"/>
      <c r="AN1430" s="25" t="s">
        <v>1735</v>
      </c>
      <c r="AP1430" s="3"/>
      <c r="AQ1430" s="3"/>
      <c r="AR1430" s="3"/>
      <c r="AS1430" s="39"/>
    </row>
    <row r="1431" spans="1:45" x14ac:dyDescent="0.3">
      <c r="A1431" s="4" t="s">
        <v>51</v>
      </c>
      <c r="B1431" s="36" t="s">
        <v>51</v>
      </c>
      <c r="C1431" s="3" t="s">
        <v>51</v>
      </c>
      <c r="D1431" s="31" t="s">
        <v>52</v>
      </c>
      <c r="E1431" s="31" t="s">
        <v>51</v>
      </c>
      <c r="F1431" s="2" t="s">
        <v>67</v>
      </c>
      <c r="G1431" s="2" t="s">
        <v>67</v>
      </c>
      <c r="I1431" s="3"/>
      <c r="J1431" s="3"/>
      <c r="K1431" s="3"/>
      <c r="L1431" s="3"/>
      <c r="M1431" s="3"/>
      <c r="N1431" s="38"/>
      <c r="O1431" s="38"/>
      <c r="P1431" s="41"/>
      <c r="Y1431" s="3"/>
      <c r="Z1431" s="3"/>
      <c r="AB1431" s="3"/>
      <c r="AC1431" s="3"/>
      <c r="AD1431" s="3" t="s">
        <v>1748</v>
      </c>
      <c r="AE1431" s="3"/>
      <c r="AF1431" s="3"/>
      <c r="AG1431" s="26" t="s">
        <v>1736</v>
      </c>
      <c r="AH1431" s="3"/>
      <c r="AI1431" s="3"/>
      <c r="AJ1431" s="3"/>
      <c r="AK1431" s="3"/>
      <c r="AL1431" s="28"/>
      <c r="AN1431" s="25" t="s">
        <v>1735</v>
      </c>
      <c r="AP1431" s="3"/>
      <c r="AQ1431" s="3"/>
      <c r="AR1431" s="3"/>
    </row>
    <row r="1432" spans="1:45" x14ac:dyDescent="0.3">
      <c r="A1432" s="4" t="s">
        <v>84</v>
      </c>
      <c r="B1432" s="36" t="s">
        <v>84</v>
      </c>
      <c r="C1432" s="3" t="s">
        <v>84</v>
      </c>
      <c r="D1432" s="31" t="s">
        <v>39</v>
      </c>
      <c r="E1432" s="31" t="s">
        <v>84</v>
      </c>
      <c r="F1432" s="2" t="s">
        <v>67</v>
      </c>
      <c r="G1432" s="2" t="s">
        <v>67</v>
      </c>
      <c r="I1432" s="3"/>
      <c r="J1432" s="3"/>
      <c r="K1432" s="3"/>
      <c r="L1432" s="3"/>
      <c r="M1432" s="3"/>
      <c r="N1432" s="38"/>
      <c r="O1432" s="38"/>
      <c r="P1432" s="41"/>
      <c r="Y1432" s="3"/>
      <c r="Z1432" s="3"/>
      <c r="AB1432" s="3"/>
      <c r="AC1432" s="3"/>
      <c r="AD1432" s="3" t="s">
        <v>1748</v>
      </c>
      <c r="AE1432" s="3"/>
      <c r="AF1432" s="3"/>
      <c r="AG1432" s="26" t="s">
        <v>1736</v>
      </c>
      <c r="AH1432" s="3"/>
      <c r="AI1432" s="3"/>
      <c r="AJ1432" s="3"/>
      <c r="AK1432" s="3"/>
      <c r="AL1432" s="28"/>
      <c r="AN1432" s="25" t="s">
        <v>1735</v>
      </c>
      <c r="AP1432" s="3"/>
      <c r="AQ1432" s="3"/>
      <c r="AR1432" s="3"/>
    </row>
    <row r="1433" spans="1:45" x14ac:dyDescent="0.3">
      <c r="A1433" s="4" t="s">
        <v>414</v>
      </c>
      <c r="B1433" s="36" t="s">
        <v>414</v>
      </c>
      <c r="C1433" s="3" t="s">
        <v>414</v>
      </c>
      <c r="D1433" s="31" t="s">
        <v>83</v>
      </c>
      <c r="E1433" s="31" t="s">
        <v>414</v>
      </c>
      <c r="F1433" s="2" t="s">
        <v>67</v>
      </c>
      <c r="G1433" s="2" t="s">
        <v>67</v>
      </c>
      <c r="I1433" s="3"/>
      <c r="J1433" s="3"/>
      <c r="K1433" s="3"/>
      <c r="L1433" s="3"/>
      <c r="M1433" s="3"/>
      <c r="N1433" s="38"/>
      <c r="O1433" s="38"/>
      <c r="P1433" s="41"/>
      <c r="Y1433" s="3"/>
      <c r="Z1433" s="3"/>
      <c r="AB1433" s="3"/>
      <c r="AC1433" s="3"/>
      <c r="AD1433" s="3" t="s">
        <v>1748</v>
      </c>
      <c r="AE1433" s="3"/>
      <c r="AF1433" s="3"/>
      <c r="AG1433" s="26" t="s">
        <v>1736</v>
      </c>
      <c r="AH1433" s="3"/>
      <c r="AI1433" s="3"/>
      <c r="AJ1433" s="3"/>
      <c r="AK1433" s="3"/>
      <c r="AL1433" s="28"/>
      <c r="AN1433" s="25" t="s">
        <v>1735</v>
      </c>
      <c r="AP1433" s="3"/>
      <c r="AQ1433" s="3"/>
      <c r="AR1433" s="3"/>
    </row>
    <row r="1434" spans="1:45" x14ac:dyDescent="0.3">
      <c r="A1434" s="4" t="s">
        <v>804</v>
      </c>
      <c r="B1434" s="36" t="s">
        <v>804</v>
      </c>
      <c r="C1434" s="3" t="s">
        <v>805</v>
      </c>
      <c r="D1434" s="31" t="s">
        <v>138</v>
      </c>
      <c r="E1434" s="31" t="s">
        <v>806</v>
      </c>
      <c r="F1434" s="2" t="s">
        <v>67</v>
      </c>
      <c r="G1434" s="2" t="s">
        <v>67</v>
      </c>
      <c r="I1434" s="3"/>
      <c r="J1434" s="3"/>
      <c r="K1434" s="3"/>
      <c r="L1434" s="3"/>
      <c r="M1434" s="3"/>
      <c r="N1434" s="38"/>
      <c r="O1434" s="38"/>
      <c r="P1434" s="41"/>
      <c r="Y1434" s="3"/>
      <c r="Z1434" s="3"/>
      <c r="AB1434" s="3"/>
      <c r="AC1434" s="3"/>
      <c r="AD1434" s="3" t="s">
        <v>1748</v>
      </c>
      <c r="AE1434" s="3"/>
      <c r="AF1434" s="3"/>
      <c r="AG1434" s="26" t="s">
        <v>1736</v>
      </c>
      <c r="AH1434" s="3"/>
      <c r="AI1434" s="3"/>
      <c r="AJ1434" s="3"/>
      <c r="AK1434" s="3"/>
      <c r="AL1434" s="28"/>
      <c r="AN1434" s="25" t="s">
        <v>1735</v>
      </c>
      <c r="AP1434" s="3"/>
      <c r="AQ1434" s="3"/>
      <c r="AR1434" s="3"/>
    </row>
    <row r="1435" spans="1:45" x14ac:dyDescent="0.3">
      <c r="A1435" s="4" t="s">
        <v>139</v>
      </c>
      <c r="B1435" s="36" t="s">
        <v>139</v>
      </c>
      <c r="C1435" s="3" t="s">
        <v>139</v>
      </c>
      <c r="D1435" s="31" t="s">
        <v>140</v>
      </c>
      <c r="E1435" s="31" t="s">
        <v>1780</v>
      </c>
      <c r="F1435" s="2" t="s">
        <v>67</v>
      </c>
      <c r="G1435" s="2" t="s">
        <v>67</v>
      </c>
      <c r="I1435" s="3"/>
      <c r="J1435" s="3"/>
      <c r="K1435" s="3"/>
      <c r="L1435" s="3"/>
      <c r="M1435" s="3"/>
      <c r="N1435" s="38"/>
      <c r="O1435" s="38"/>
      <c r="P1435" s="41"/>
      <c r="Y1435" s="3"/>
      <c r="Z1435" s="3"/>
      <c r="AB1435" s="3"/>
      <c r="AC1435" s="3"/>
      <c r="AD1435" s="3" t="s">
        <v>1748</v>
      </c>
      <c r="AE1435" s="3"/>
      <c r="AF1435" s="3"/>
      <c r="AG1435" s="26" t="s">
        <v>1736</v>
      </c>
      <c r="AH1435" s="3"/>
      <c r="AI1435" s="3"/>
      <c r="AJ1435" s="3"/>
      <c r="AK1435" s="3"/>
      <c r="AL1435" s="28"/>
      <c r="AN1435" s="25" t="s">
        <v>1735</v>
      </c>
      <c r="AP1435" s="3"/>
      <c r="AQ1435" s="3"/>
      <c r="AR1435" s="3"/>
    </row>
    <row r="1436" spans="1:45" x14ac:dyDescent="0.3">
      <c r="A1436" s="4" t="s">
        <v>822</v>
      </c>
      <c r="B1436" s="36" t="s">
        <v>822</v>
      </c>
      <c r="C1436" s="3" t="s">
        <v>822</v>
      </c>
      <c r="D1436" s="31" t="s">
        <v>269</v>
      </c>
      <c r="E1436" s="31" t="s">
        <v>822</v>
      </c>
      <c r="F1436" s="2" t="s">
        <v>67</v>
      </c>
      <c r="G1436" s="2" t="s">
        <v>67</v>
      </c>
      <c r="I1436" s="3"/>
      <c r="J1436" s="3"/>
      <c r="K1436" s="3"/>
      <c r="L1436" s="3"/>
      <c r="M1436" s="3"/>
      <c r="N1436" s="38" t="s">
        <v>7</v>
      </c>
      <c r="O1436" s="38" t="s">
        <v>8</v>
      </c>
      <c r="P1436" s="41" t="s">
        <v>823</v>
      </c>
      <c r="Y1436" s="3"/>
      <c r="Z1436" s="3"/>
      <c r="AB1436" s="3"/>
      <c r="AC1436" s="3"/>
      <c r="AD1436" s="3" t="s">
        <v>1748</v>
      </c>
      <c r="AE1436" s="3"/>
      <c r="AF1436" s="3"/>
      <c r="AG1436" s="26" t="s">
        <v>1736</v>
      </c>
      <c r="AH1436" s="3"/>
      <c r="AI1436" s="3"/>
      <c r="AJ1436" s="3"/>
      <c r="AK1436" s="3"/>
      <c r="AL1436" s="28"/>
      <c r="AN1436" s="25" t="s">
        <v>1735</v>
      </c>
      <c r="AP1436" s="3"/>
      <c r="AQ1436" s="3"/>
      <c r="AR1436" s="3"/>
    </row>
    <row r="1437" spans="1:45" x14ac:dyDescent="0.3">
      <c r="A1437" s="4" t="s">
        <v>61</v>
      </c>
      <c r="B1437" s="36" t="s">
        <v>61</v>
      </c>
      <c r="C1437" s="3" t="s">
        <v>61</v>
      </c>
      <c r="D1437" s="31" t="s">
        <v>66</v>
      </c>
      <c r="E1437" s="31" t="s">
        <v>61</v>
      </c>
      <c r="F1437" s="2" t="s">
        <v>67</v>
      </c>
      <c r="G1437" s="2" t="s">
        <v>67</v>
      </c>
      <c r="I1437" s="3"/>
      <c r="J1437" s="3"/>
      <c r="K1437" s="3"/>
      <c r="L1437" s="3"/>
      <c r="M1437" s="3"/>
      <c r="N1437" s="38"/>
      <c r="O1437" s="38"/>
      <c r="P1437" s="38"/>
      <c r="Y1437" s="3"/>
      <c r="Z1437" s="3"/>
      <c r="AB1437" s="3"/>
      <c r="AC1437" s="3"/>
      <c r="AD1437" s="3" t="s">
        <v>1748</v>
      </c>
      <c r="AE1437" s="3"/>
      <c r="AF1437" s="3"/>
      <c r="AG1437" s="26" t="s">
        <v>1736</v>
      </c>
      <c r="AH1437" s="3"/>
      <c r="AI1437" s="3"/>
      <c r="AJ1437" s="3"/>
      <c r="AK1437" s="3"/>
      <c r="AL1437" s="28"/>
      <c r="AN1437" s="25" t="s">
        <v>1735</v>
      </c>
      <c r="AP1437" s="3"/>
      <c r="AQ1437" s="3"/>
      <c r="AR1437" s="3"/>
    </row>
    <row r="1438" spans="1:45" x14ac:dyDescent="0.3">
      <c r="A1438" s="4" t="s">
        <v>194</v>
      </c>
      <c r="B1438" s="36" t="s">
        <v>194</v>
      </c>
      <c r="C1438" s="3" t="s">
        <v>194</v>
      </c>
      <c r="D1438" s="31" t="s">
        <v>70</v>
      </c>
      <c r="E1438" s="31" t="s">
        <v>1778</v>
      </c>
      <c r="F1438" s="2" t="s">
        <v>67</v>
      </c>
      <c r="G1438" s="2" t="s">
        <v>67</v>
      </c>
      <c r="I1438" s="3"/>
      <c r="J1438" s="3"/>
      <c r="K1438" s="3"/>
      <c r="L1438" s="3"/>
      <c r="M1438" s="3"/>
      <c r="N1438" s="38"/>
      <c r="O1438" s="38"/>
      <c r="P1438" s="38"/>
      <c r="Y1438" s="3"/>
      <c r="Z1438" s="3"/>
      <c r="AB1438" s="3"/>
      <c r="AC1438" s="3"/>
      <c r="AD1438" s="3" t="s">
        <v>1748</v>
      </c>
      <c r="AE1438" s="3"/>
      <c r="AF1438" s="3"/>
      <c r="AG1438" s="26" t="s">
        <v>1736</v>
      </c>
      <c r="AH1438" s="3"/>
      <c r="AI1438" s="3"/>
      <c r="AJ1438" s="3"/>
      <c r="AK1438" s="3"/>
      <c r="AL1438" s="28"/>
      <c r="AN1438" s="25" t="s">
        <v>1735</v>
      </c>
      <c r="AP1438" s="3"/>
      <c r="AQ1438" s="3"/>
      <c r="AR1438" s="3"/>
    </row>
    <row r="1439" spans="1:45" x14ac:dyDescent="0.3">
      <c r="A1439" s="4" t="s">
        <v>824</v>
      </c>
      <c r="B1439" s="36" t="s">
        <v>824</v>
      </c>
      <c r="C1439" s="3" t="s">
        <v>824</v>
      </c>
      <c r="D1439" s="31" t="s">
        <v>37</v>
      </c>
      <c r="E1439" s="31" t="s">
        <v>47</v>
      </c>
      <c r="F1439" s="2" t="s">
        <v>67</v>
      </c>
      <c r="G1439" s="2" t="s">
        <v>67</v>
      </c>
      <c r="I1439" s="3" t="s">
        <v>79</v>
      </c>
      <c r="J1439" s="3" t="s">
        <v>80</v>
      </c>
      <c r="K1439" s="3" t="s">
        <v>81</v>
      </c>
      <c r="L1439" s="3"/>
      <c r="M1439" s="3"/>
      <c r="N1439" s="38"/>
      <c r="O1439" s="38"/>
      <c r="P1439" s="38"/>
      <c r="Q1439" s="6"/>
      <c r="R1439" s="6"/>
      <c r="S1439" s="6"/>
      <c r="T1439" s="6"/>
      <c r="U1439" s="6"/>
      <c r="Y1439" s="3"/>
      <c r="Z1439" s="3"/>
      <c r="AB1439" s="3"/>
      <c r="AC1439" s="3"/>
      <c r="AD1439" s="3" t="s">
        <v>1748</v>
      </c>
      <c r="AE1439" s="3"/>
      <c r="AF1439" s="3"/>
      <c r="AG1439" s="26" t="s">
        <v>1736</v>
      </c>
      <c r="AH1439" s="3"/>
      <c r="AI1439" s="3"/>
      <c r="AJ1439" s="3"/>
      <c r="AK1439" s="3"/>
      <c r="AL1439" s="28"/>
      <c r="AN1439" s="25" t="s">
        <v>1735</v>
      </c>
      <c r="AP1439" s="3"/>
      <c r="AQ1439" s="3"/>
      <c r="AR1439" s="3"/>
    </row>
    <row r="1440" spans="1:45" x14ac:dyDescent="0.3">
      <c r="A1440" s="4" t="s">
        <v>101</v>
      </c>
      <c r="B1440" s="36" t="s">
        <v>101</v>
      </c>
      <c r="C1440" s="3" t="s">
        <v>101</v>
      </c>
      <c r="D1440" s="31" t="s">
        <v>102</v>
      </c>
      <c r="E1440" s="31" t="s">
        <v>101</v>
      </c>
      <c r="F1440" s="2" t="s">
        <v>67</v>
      </c>
      <c r="G1440" s="2" t="s">
        <v>67</v>
      </c>
      <c r="I1440" s="3"/>
      <c r="J1440" s="3"/>
      <c r="K1440" s="3"/>
      <c r="L1440" s="3"/>
      <c r="M1440" s="3"/>
      <c r="N1440" s="38"/>
      <c r="O1440" s="38"/>
      <c r="P1440" s="38"/>
      <c r="Y1440" s="3"/>
      <c r="Z1440" s="3"/>
      <c r="AB1440" s="3"/>
      <c r="AC1440" s="3"/>
      <c r="AD1440" s="3" t="s">
        <v>1748</v>
      </c>
      <c r="AE1440" s="3"/>
      <c r="AF1440" s="3"/>
      <c r="AG1440" s="26" t="s">
        <v>1736</v>
      </c>
      <c r="AH1440" s="3"/>
      <c r="AI1440" s="3"/>
      <c r="AJ1440" s="3"/>
      <c r="AK1440" s="3"/>
      <c r="AL1440" s="28"/>
      <c r="AN1440" s="25" t="s">
        <v>1735</v>
      </c>
      <c r="AP1440" s="3"/>
      <c r="AQ1440" s="3"/>
      <c r="AR1440" s="3"/>
    </row>
    <row r="1441" spans="1:45" x14ac:dyDescent="0.3">
      <c r="A1441" s="4" t="s">
        <v>825</v>
      </c>
      <c r="B1441" s="36" t="s">
        <v>825</v>
      </c>
      <c r="C1441" s="3" t="s">
        <v>825</v>
      </c>
      <c r="D1441" s="31" t="s">
        <v>96</v>
      </c>
      <c r="E1441" s="31" t="s">
        <v>47</v>
      </c>
      <c r="F1441" s="2" t="s">
        <v>67</v>
      </c>
      <c r="G1441" s="2" t="s">
        <v>67</v>
      </c>
      <c r="I1441" s="3"/>
      <c r="J1441" s="3"/>
      <c r="K1441" s="3"/>
      <c r="L1441" s="3"/>
      <c r="M1441" s="3"/>
      <c r="N1441" s="38"/>
      <c r="O1441" s="38"/>
      <c r="P1441" s="38"/>
      <c r="Q1441" s="6"/>
      <c r="R1441" s="6"/>
      <c r="S1441" s="6"/>
      <c r="T1441" s="6"/>
      <c r="U1441" s="6"/>
      <c r="Y1441" s="3"/>
      <c r="Z1441" s="3" t="s">
        <v>18</v>
      </c>
      <c r="AA1441" s="2" t="s">
        <v>631</v>
      </c>
      <c r="AB1441" s="3"/>
      <c r="AC1441" s="3"/>
      <c r="AD1441" s="3" t="s">
        <v>1748</v>
      </c>
      <c r="AE1441" s="3"/>
      <c r="AF1441" s="3"/>
      <c r="AG1441" s="3" t="s">
        <v>332</v>
      </c>
      <c r="AH1441" s="3"/>
      <c r="AI1441" s="3"/>
      <c r="AJ1441" s="3"/>
      <c r="AK1441" s="3"/>
      <c r="AL1441" s="28"/>
      <c r="AN1441" s="25" t="s">
        <v>1735</v>
      </c>
      <c r="AP1441" s="3"/>
      <c r="AQ1441" s="3"/>
      <c r="AR1441" s="3"/>
    </row>
    <row r="1442" spans="1:45" x14ac:dyDescent="0.3">
      <c r="A1442" s="4" t="s">
        <v>105</v>
      </c>
      <c r="B1442" s="36" t="s">
        <v>105</v>
      </c>
      <c r="C1442" s="3" t="s">
        <v>105</v>
      </c>
      <c r="D1442" s="31" t="s">
        <v>102</v>
      </c>
      <c r="E1442" s="31" t="s">
        <v>105</v>
      </c>
      <c r="F1442" s="2" t="s">
        <v>67</v>
      </c>
      <c r="G1442" s="2" t="s">
        <v>67</v>
      </c>
      <c r="I1442" s="3"/>
      <c r="J1442" s="3"/>
      <c r="K1442" s="3"/>
      <c r="L1442" s="3"/>
      <c r="M1442" s="3"/>
      <c r="N1442" s="38"/>
      <c r="O1442" s="38"/>
      <c r="P1442" s="38"/>
      <c r="Y1442" s="3"/>
      <c r="Z1442" s="3"/>
      <c r="AB1442" s="3"/>
      <c r="AC1442" s="3"/>
      <c r="AD1442" s="3" t="s">
        <v>1748</v>
      </c>
      <c r="AE1442" s="3"/>
      <c r="AF1442" s="3"/>
      <c r="AG1442" s="26" t="s">
        <v>1736</v>
      </c>
      <c r="AH1442" s="3"/>
      <c r="AI1442" s="3"/>
      <c r="AJ1442" s="3"/>
      <c r="AK1442" s="3"/>
      <c r="AL1442" s="28"/>
      <c r="AN1442" s="25" t="s">
        <v>1735</v>
      </c>
      <c r="AP1442" s="3"/>
      <c r="AQ1442" s="3"/>
      <c r="AR1442" s="3"/>
    </row>
    <row r="1443" spans="1:45" x14ac:dyDescent="0.3">
      <c r="A1443" s="4" t="s">
        <v>51</v>
      </c>
      <c r="B1443" s="36" t="s">
        <v>51</v>
      </c>
      <c r="C1443" s="3" t="s">
        <v>51</v>
      </c>
      <c r="D1443" s="31" t="s">
        <v>52</v>
      </c>
      <c r="E1443" s="31" t="s">
        <v>51</v>
      </c>
      <c r="F1443" s="2" t="s">
        <v>67</v>
      </c>
      <c r="G1443" s="2" t="s">
        <v>67</v>
      </c>
      <c r="I1443" s="3"/>
      <c r="J1443" s="3"/>
      <c r="K1443" s="3"/>
      <c r="L1443" s="3"/>
      <c r="M1443" s="3"/>
      <c r="N1443" s="38"/>
      <c r="O1443" s="38"/>
      <c r="P1443" s="38"/>
      <c r="Y1443" s="3"/>
      <c r="Z1443" s="3"/>
      <c r="AB1443" s="3"/>
      <c r="AC1443" s="3"/>
      <c r="AD1443" s="3" t="s">
        <v>1748</v>
      </c>
      <c r="AE1443" s="3"/>
      <c r="AF1443" s="3"/>
      <c r="AG1443" s="26" t="s">
        <v>1736</v>
      </c>
      <c r="AH1443" s="3"/>
      <c r="AI1443" s="3"/>
      <c r="AJ1443" s="3"/>
      <c r="AK1443" s="3"/>
      <c r="AL1443" s="28"/>
      <c r="AN1443" s="25" t="s">
        <v>1735</v>
      </c>
      <c r="AP1443" s="3"/>
      <c r="AQ1443" s="3"/>
      <c r="AR1443" s="3"/>
    </row>
    <row r="1444" spans="1:45" x14ac:dyDescent="0.3">
      <c r="A1444" s="4" t="s">
        <v>84</v>
      </c>
      <c r="B1444" s="36" t="s">
        <v>84</v>
      </c>
      <c r="C1444" s="3" t="s">
        <v>84</v>
      </c>
      <c r="D1444" s="31" t="s">
        <v>39</v>
      </c>
      <c r="E1444" s="31" t="s">
        <v>84</v>
      </c>
      <c r="F1444" s="2" t="s">
        <v>67</v>
      </c>
      <c r="G1444" s="2" t="s">
        <v>67</v>
      </c>
      <c r="I1444" s="3"/>
      <c r="J1444" s="3"/>
      <c r="K1444" s="3"/>
      <c r="L1444" s="3"/>
      <c r="M1444" s="3"/>
      <c r="N1444" s="38"/>
      <c r="O1444" s="38"/>
      <c r="P1444" s="38"/>
      <c r="Y1444" s="3"/>
      <c r="Z1444" s="3"/>
      <c r="AB1444" s="3"/>
      <c r="AC1444" s="3"/>
      <c r="AD1444" s="3" t="s">
        <v>1748</v>
      </c>
      <c r="AE1444" s="3"/>
      <c r="AF1444" s="3"/>
      <c r="AG1444" s="26" t="s">
        <v>1736</v>
      </c>
      <c r="AH1444" s="3"/>
      <c r="AI1444" s="3"/>
      <c r="AJ1444" s="3"/>
      <c r="AK1444" s="3"/>
      <c r="AL1444" s="28"/>
      <c r="AN1444" s="25" t="s">
        <v>1735</v>
      </c>
      <c r="AP1444" s="3"/>
      <c r="AQ1444" s="3"/>
      <c r="AR1444" s="3"/>
    </row>
    <row r="1445" spans="1:45" x14ac:dyDescent="0.3">
      <c r="A1445" s="4" t="s">
        <v>61</v>
      </c>
      <c r="B1445" s="36" t="s">
        <v>61</v>
      </c>
      <c r="C1445" s="3" t="s">
        <v>61</v>
      </c>
      <c r="D1445" s="31" t="s">
        <v>66</v>
      </c>
      <c r="E1445" s="31" t="s">
        <v>61</v>
      </c>
      <c r="F1445" s="2" t="s">
        <v>67</v>
      </c>
      <c r="G1445" s="2" t="s">
        <v>67</v>
      </c>
      <c r="I1445" s="3"/>
      <c r="J1445" s="3"/>
      <c r="K1445" s="3"/>
      <c r="L1445" s="3"/>
      <c r="M1445" s="3"/>
      <c r="N1445" s="38"/>
      <c r="O1445" s="38"/>
      <c r="P1445" s="38"/>
      <c r="Y1445" s="3"/>
      <c r="Z1445" s="3"/>
      <c r="AB1445" s="3"/>
      <c r="AC1445" s="3"/>
      <c r="AD1445" s="3" t="s">
        <v>1748</v>
      </c>
      <c r="AE1445" s="3"/>
      <c r="AF1445" s="3"/>
      <c r="AG1445" s="26" t="s">
        <v>1736</v>
      </c>
      <c r="AH1445" s="3"/>
      <c r="AI1445" s="3"/>
      <c r="AJ1445" s="3"/>
      <c r="AK1445" s="3"/>
      <c r="AL1445" s="28"/>
      <c r="AN1445" s="25" t="s">
        <v>1735</v>
      </c>
      <c r="AP1445" s="3"/>
      <c r="AQ1445" s="3"/>
      <c r="AR1445" s="3"/>
    </row>
    <row r="1446" spans="1:45" x14ac:dyDescent="0.3">
      <c r="A1446" s="4" t="s">
        <v>194</v>
      </c>
      <c r="B1446" s="36" t="s">
        <v>194</v>
      </c>
      <c r="C1446" s="3" t="s">
        <v>194</v>
      </c>
      <c r="D1446" s="31" t="s">
        <v>70</v>
      </c>
      <c r="E1446" s="31" t="s">
        <v>1778</v>
      </c>
      <c r="F1446" s="2" t="s">
        <v>67</v>
      </c>
      <c r="G1446" s="2" t="s">
        <v>67</v>
      </c>
      <c r="I1446" s="3"/>
      <c r="J1446" s="3"/>
      <c r="K1446" s="3"/>
      <c r="L1446" s="3"/>
      <c r="M1446" s="3"/>
      <c r="N1446" s="38" t="s">
        <v>7</v>
      </c>
      <c r="O1446" s="38"/>
      <c r="P1446" s="38"/>
      <c r="Y1446" s="3"/>
      <c r="Z1446" s="3"/>
      <c r="AB1446" s="3"/>
      <c r="AC1446" s="3"/>
      <c r="AD1446" s="3" t="s">
        <v>1748</v>
      </c>
      <c r="AE1446" s="3"/>
      <c r="AF1446" s="3"/>
      <c r="AG1446" s="26" t="s">
        <v>1736</v>
      </c>
      <c r="AH1446" s="3"/>
      <c r="AI1446" s="3"/>
      <c r="AJ1446" s="3"/>
      <c r="AK1446" s="3"/>
      <c r="AL1446" s="28"/>
      <c r="AN1446" s="25" t="s">
        <v>1735</v>
      </c>
      <c r="AP1446" s="3"/>
      <c r="AQ1446" s="3"/>
      <c r="AR1446" s="3"/>
    </row>
    <row r="1447" spans="1:45" x14ac:dyDescent="0.3">
      <c r="A1447" s="4" t="s">
        <v>826</v>
      </c>
      <c r="B1447" s="36" t="s">
        <v>826</v>
      </c>
      <c r="C1447" s="3" t="s">
        <v>826</v>
      </c>
      <c r="D1447" s="31" t="s">
        <v>41</v>
      </c>
      <c r="E1447" s="31" t="s">
        <v>559</v>
      </c>
      <c r="F1447" s="2" t="s">
        <v>67</v>
      </c>
      <c r="G1447" s="2" t="s">
        <v>67</v>
      </c>
      <c r="I1447" s="3"/>
      <c r="J1447" s="3"/>
      <c r="K1447" s="3"/>
      <c r="L1447" s="3"/>
      <c r="M1447" s="3"/>
      <c r="N1447" s="38"/>
      <c r="O1447" s="38"/>
      <c r="P1447" s="38"/>
      <c r="Y1447" s="3"/>
      <c r="Z1447" s="3"/>
      <c r="AB1447" s="3"/>
      <c r="AC1447" s="3"/>
      <c r="AD1447" s="3" t="s">
        <v>1748</v>
      </c>
      <c r="AE1447" s="3"/>
      <c r="AF1447" s="3"/>
      <c r="AG1447" s="26" t="s">
        <v>1736</v>
      </c>
      <c r="AH1447" s="3"/>
      <c r="AI1447" s="3"/>
      <c r="AJ1447" s="3"/>
      <c r="AK1447" s="3"/>
      <c r="AL1447" s="28"/>
      <c r="AN1447" s="25" t="s">
        <v>1735</v>
      </c>
      <c r="AP1447" s="3"/>
      <c r="AQ1447" s="3"/>
      <c r="AR1447" s="3"/>
    </row>
    <row r="1448" spans="1:45" x14ac:dyDescent="0.3">
      <c r="A1448" s="4" t="s">
        <v>517</v>
      </c>
      <c r="B1448" s="36" t="s">
        <v>517</v>
      </c>
      <c r="C1448" s="3" t="s">
        <v>517</v>
      </c>
      <c r="D1448" s="31" t="s">
        <v>37</v>
      </c>
      <c r="E1448" s="31" t="s">
        <v>517</v>
      </c>
      <c r="F1448" s="2" t="s">
        <v>67</v>
      </c>
      <c r="G1448" s="2" t="s">
        <v>67</v>
      </c>
      <c r="I1448" s="3"/>
      <c r="J1448" s="3"/>
      <c r="K1448" s="3"/>
      <c r="L1448" s="3"/>
      <c r="M1448" s="3"/>
      <c r="N1448" s="38"/>
      <c r="O1448" s="38"/>
      <c r="P1448" s="38"/>
      <c r="Y1448" s="3"/>
      <c r="Z1448" s="3"/>
      <c r="AB1448" s="3"/>
      <c r="AC1448" s="3"/>
      <c r="AD1448" s="3" t="s">
        <v>1748</v>
      </c>
      <c r="AE1448" s="3"/>
      <c r="AF1448" s="3"/>
      <c r="AG1448" s="26" t="s">
        <v>1736</v>
      </c>
      <c r="AH1448" s="3"/>
      <c r="AI1448" s="3"/>
      <c r="AJ1448" s="3"/>
      <c r="AK1448" s="3"/>
      <c r="AL1448" s="28"/>
      <c r="AN1448" s="25" t="s">
        <v>1735</v>
      </c>
      <c r="AP1448" s="3"/>
      <c r="AQ1448" s="3"/>
      <c r="AR1448" s="3"/>
    </row>
    <row r="1449" spans="1:45" x14ac:dyDescent="0.3">
      <c r="A1449" s="4" t="s">
        <v>44</v>
      </c>
      <c r="B1449" s="36" t="s">
        <v>44</v>
      </c>
      <c r="C1449" s="3" t="s">
        <v>44</v>
      </c>
      <c r="D1449" s="31" t="s">
        <v>45</v>
      </c>
      <c r="E1449" s="31" t="s">
        <v>44</v>
      </c>
      <c r="F1449" s="2" t="s">
        <v>67</v>
      </c>
      <c r="G1449" s="2" t="s">
        <v>67</v>
      </c>
      <c r="I1449" s="5"/>
      <c r="J1449" s="5"/>
      <c r="K1449" s="5"/>
      <c r="L1449" s="5"/>
      <c r="M1449" s="5"/>
      <c r="N1449" s="38"/>
      <c r="O1449" s="38"/>
      <c r="P1449" s="38"/>
      <c r="Y1449" s="3"/>
      <c r="Z1449" s="3"/>
      <c r="AB1449" s="3"/>
      <c r="AC1449" s="3"/>
      <c r="AD1449" s="3" t="s">
        <v>1748</v>
      </c>
      <c r="AE1449" s="3"/>
      <c r="AF1449" s="3"/>
      <c r="AG1449" s="26" t="s">
        <v>1736</v>
      </c>
      <c r="AH1449" s="3"/>
      <c r="AI1449" s="3"/>
      <c r="AJ1449" s="3"/>
      <c r="AK1449" s="3"/>
      <c r="AL1449" s="28"/>
      <c r="AN1449" s="25" t="s">
        <v>1735</v>
      </c>
      <c r="AP1449" s="3"/>
      <c r="AQ1449" s="3"/>
      <c r="AR1449" s="3"/>
    </row>
    <row r="1450" spans="1:45" x14ac:dyDescent="0.3">
      <c r="A1450" s="4" t="s">
        <v>114</v>
      </c>
      <c r="B1450" s="36" t="s">
        <v>114</v>
      </c>
      <c r="C1450" s="3" t="s">
        <v>114</v>
      </c>
      <c r="D1450" s="31" t="s">
        <v>37</v>
      </c>
      <c r="E1450" s="31" t="s">
        <v>47</v>
      </c>
      <c r="F1450" s="2" t="s">
        <v>67</v>
      </c>
      <c r="G1450" s="2" t="s">
        <v>67</v>
      </c>
      <c r="I1450" s="3"/>
      <c r="J1450" s="3"/>
      <c r="K1450" s="3"/>
      <c r="L1450" s="3"/>
      <c r="M1450" s="3"/>
      <c r="N1450" s="38"/>
      <c r="O1450" s="38"/>
      <c r="P1450" s="38"/>
      <c r="Y1450" s="3"/>
      <c r="Z1450" s="3"/>
      <c r="AB1450" s="3"/>
      <c r="AC1450" s="3"/>
      <c r="AD1450" s="3" t="s">
        <v>1748</v>
      </c>
      <c r="AE1450" s="3"/>
      <c r="AF1450" s="3"/>
      <c r="AG1450" s="26" t="s">
        <v>1736</v>
      </c>
      <c r="AH1450" s="3"/>
      <c r="AI1450" s="3"/>
      <c r="AJ1450" s="3"/>
      <c r="AK1450" s="3"/>
      <c r="AL1450" s="28"/>
      <c r="AN1450" s="25" t="s">
        <v>1735</v>
      </c>
      <c r="AP1450" s="3"/>
      <c r="AQ1450" s="3"/>
      <c r="AR1450" s="3"/>
    </row>
    <row r="1451" spans="1:45" x14ac:dyDescent="0.3">
      <c r="A1451" s="4" t="s">
        <v>106</v>
      </c>
      <c r="B1451" s="36" t="s">
        <v>106</v>
      </c>
      <c r="C1451" s="3" t="s">
        <v>106</v>
      </c>
      <c r="D1451" s="31" t="s">
        <v>70</v>
      </c>
      <c r="E1451" s="31" t="s">
        <v>1778</v>
      </c>
      <c r="F1451" s="2" t="s">
        <v>67</v>
      </c>
      <c r="G1451" s="2" t="s">
        <v>67</v>
      </c>
      <c r="I1451" s="3"/>
      <c r="J1451" s="3"/>
      <c r="K1451" s="3"/>
      <c r="L1451" s="3"/>
      <c r="M1451" s="3"/>
      <c r="N1451" s="38"/>
      <c r="O1451" s="38"/>
      <c r="P1451" s="38"/>
      <c r="Y1451" s="3"/>
      <c r="Z1451" s="3"/>
      <c r="AB1451" s="3"/>
      <c r="AC1451" s="3"/>
      <c r="AD1451" s="3" t="s">
        <v>1748</v>
      </c>
      <c r="AE1451" s="3"/>
      <c r="AF1451" s="3"/>
      <c r="AG1451" s="26" t="s">
        <v>1736</v>
      </c>
      <c r="AH1451" s="3"/>
      <c r="AI1451" s="3"/>
      <c r="AJ1451" s="3"/>
      <c r="AK1451" s="3"/>
      <c r="AL1451" s="28"/>
      <c r="AN1451" s="25" t="s">
        <v>1735</v>
      </c>
      <c r="AP1451" s="3"/>
      <c r="AQ1451" s="3"/>
      <c r="AR1451" s="3"/>
      <c r="AS1451" s="39" t="s">
        <v>1738</v>
      </c>
    </row>
    <row r="1452" spans="1:45" x14ac:dyDescent="0.3">
      <c r="A1452" s="4" t="s">
        <v>143</v>
      </c>
      <c r="B1452" s="36" t="s">
        <v>143</v>
      </c>
      <c r="C1452" s="3" t="s">
        <v>143</v>
      </c>
      <c r="D1452" s="31" t="s">
        <v>41</v>
      </c>
      <c r="E1452" s="31" t="s">
        <v>144</v>
      </c>
      <c r="F1452" s="2" t="s">
        <v>67</v>
      </c>
      <c r="G1452" s="2" t="s">
        <v>67</v>
      </c>
      <c r="I1452" s="3"/>
      <c r="J1452" s="3"/>
      <c r="K1452" s="3"/>
      <c r="L1452" s="3"/>
      <c r="M1452" s="3"/>
      <c r="N1452" s="38"/>
      <c r="O1452" s="38"/>
      <c r="P1452" s="38"/>
      <c r="Y1452" s="3"/>
      <c r="Z1452" s="3"/>
      <c r="AB1452" s="3"/>
      <c r="AC1452" s="3"/>
      <c r="AD1452" s="3" t="s">
        <v>1748</v>
      </c>
      <c r="AE1452" s="3"/>
      <c r="AF1452" s="3"/>
      <c r="AG1452" s="26" t="s">
        <v>1736</v>
      </c>
      <c r="AH1452" s="3"/>
      <c r="AI1452" s="3"/>
      <c r="AJ1452" s="3"/>
      <c r="AK1452" s="3"/>
      <c r="AL1452" s="28"/>
      <c r="AN1452" s="25" t="s">
        <v>1735</v>
      </c>
      <c r="AP1452" s="3"/>
      <c r="AQ1452" s="3"/>
      <c r="AR1452" s="3"/>
      <c r="AS1452" s="39"/>
    </row>
    <row r="1453" spans="1:45" x14ac:dyDescent="0.3">
      <c r="A1453" s="4" t="s">
        <v>827</v>
      </c>
      <c r="B1453" s="36" t="s">
        <v>827</v>
      </c>
      <c r="C1453" s="3" t="s">
        <v>827</v>
      </c>
      <c r="D1453" s="31" t="s">
        <v>41</v>
      </c>
      <c r="E1453" s="31" t="s">
        <v>828</v>
      </c>
      <c r="F1453" s="2" t="s">
        <v>67</v>
      </c>
      <c r="G1453" s="2" t="s">
        <v>67</v>
      </c>
      <c r="I1453" s="3"/>
      <c r="J1453" s="3"/>
      <c r="K1453" s="3"/>
      <c r="L1453" s="3"/>
      <c r="M1453" s="3"/>
      <c r="N1453" s="38"/>
      <c r="O1453" s="38"/>
      <c r="P1453" s="38"/>
      <c r="Y1453" s="3"/>
      <c r="Z1453" s="3"/>
      <c r="AB1453" s="3"/>
      <c r="AC1453" s="3"/>
      <c r="AD1453" s="3" t="s">
        <v>1748</v>
      </c>
      <c r="AE1453" s="3"/>
      <c r="AF1453" s="3"/>
      <c r="AG1453" s="26" t="s">
        <v>1736</v>
      </c>
      <c r="AH1453" s="3"/>
      <c r="AI1453" s="3"/>
      <c r="AJ1453" s="3"/>
      <c r="AK1453" s="3"/>
      <c r="AL1453" s="28"/>
      <c r="AN1453" s="25" t="s">
        <v>1735</v>
      </c>
      <c r="AP1453" s="3"/>
      <c r="AQ1453" s="3"/>
      <c r="AR1453" s="3"/>
      <c r="AS1453" s="39"/>
    </row>
    <row r="1454" spans="1:45" x14ac:dyDescent="0.3">
      <c r="A1454" s="4" t="s">
        <v>829</v>
      </c>
      <c r="B1454" s="36" t="s">
        <v>829</v>
      </c>
      <c r="C1454" s="3" t="s">
        <v>829</v>
      </c>
      <c r="D1454" s="31" t="s">
        <v>37</v>
      </c>
      <c r="E1454" s="31" t="s">
        <v>829</v>
      </c>
      <c r="F1454" s="2" t="s">
        <v>67</v>
      </c>
      <c r="G1454" s="2" t="s">
        <v>67</v>
      </c>
      <c r="I1454" s="5"/>
      <c r="J1454" s="5"/>
      <c r="K1454" s="5"/>
      <c r="L1454" s="5"/>
      <c r="M1454" s="5"/>
      <c r="N1454" s="38"/>
      <c r="O1454" s="38"/>
      <c r="P1454" s="38"/>
      <c r="Y1454" s="3"/>
      <c r="Z1454" s="3"/>
      <c r="AB1454" s="3"/>
      <c r="AC1454" s="3"/>
      <c r="AD1454" s="3" t="s">
        <v>1748</v>
      </c>
      <c r="AE1454" s="3"/>
      <c r="AF1454" s="3"/>
      <c r="AG1454" s="26" t="s">
        <v>1736</v>
      </c>
      <c r="AH1454" s="3"/>
      <c r="AI1454" s="3"/>
      <c r="AJ1454" s="3"/>
      <c r="AK1454" s="3"/>
      <c r="AL1454" s="28"/>
      <c r="AN1454" s="25" t="s">
        <v>1735</v>
      </c>
      <c r="AP1454" s="3"/>
      <c r="AQ1454" s="3"/>
      <c r="AR1454" s="3"/>
      <c r="AS1454" s="39"/>
    </row>
    <row r="1455" spans="1:45" x14ac:dyDescent="0.3">
      <c r="A1455" s="4" t="s">
        <v>199</v>
      </c>
      <c r="B1455" s="36" t="s">
        <v>199</v>
      </c>
      <c r="C1455" s="3" t="s">
        <v>199</v>
      </c>
      <c r="D1455" s="31" t="s">
        <v>54</v>
      </c>
      <c r="E1455" s="31" t="s">
        <v>199</v>
      </c>
      <c r="F1455" s="2" t="s">
        <v>67</v>
      </c>
      <c r="G1455" s="2" t="s">
        <v>67</v>
      </c>
      <c r="I1455" s="3"/>
      <c r="J1455" s="3"/>
      <c r="K1455" s="3"/>
      <c r="L1455" s="3"/>
      <c r="M1455" s="3"/>
      <c r="N1455" s="38" t="s">
        <v>7</v>
      </c>
      <c r="O1455" s="38"/>
      <c r="P1455" s="38"/>
      <c r="Y1455" s="3"/>
      <c r="Z1455" s="3"/>
      <c r="AB1455" s="3"/>
      <c r="AC1455" s="3"/>
      <c r="AD1455" s="3" t="s">
        <v>1748</v>
      </c>
      <c r="AE1455" s="3"/>
      <c r="AF1455" s="3"/>
      <c r="AG1455" s="26" t="s">
        <v>1736</v>
      </c>
      <c r="AH1455" s="3"/>
      <c r="AI1455" s="3"/>
      <c r="AJ1455" s="3"/>
      <c r="AK1455" s="3"/>
      <c r="AL1455" s="28"/>
      <c r="AN1455" s="25" t="s">
        <v>1735</v>
      </c>
      <c r="AP1455" s="3"/>
      <c r="AQ1455" s="3"/>
      <c r="AR1455" s="3"/>
      <c r="AS1455" s="39"/>
    </row>
    <row r="1456" spans="1:45" x14ac:dyDescent="0.3">
      <c r="A1456" s="4" t="s">
        <v>816</v>
      </c>
      <c r="B1456" s="36" t="s">
        <v>816</v>
      </c>
      <c r="C1456" s="3" t="s">
        <v>817</v>
      </c>
      <c r="D1456" s="31" t="s">
        <v>37</v>
      </c>
      <c r="E1456" s="31" t="s">
        <v>817</v>
      </c>
      <c r="F1456" s="2" t="s">
        <v>67</v>
      </c>
      <c r="G1456" s="2" t="s">
        <v>67</v>
      </c>
      <c r="I1456" s="3"/>
      <c r="J1456" s="3"/>
      <c r="K1456" s="3"/>
      <c r="L1456" s="3"/>
      <c r="M1456" s="3"/>
      <c r="N1456" s="38"/>
      <c r="O1456" s="38"/>
      <c r="P1456" s="38"/>
      <c r="Y1456" s="3"/>
      <c r="Z1456" s="3"/>
      <c r="AB1456" s="3"/>
      <c r="AC1456" s="3"/>
      <c r="AD1456" s="3" t="s">
        <v>1748</v>
      </c>
      <c r="AE1456" s="3"/>
      <c r="AF1456" s="3"/>
      <c r="AG1456" s="26" t="s">
        <v>1736</v>
      </c>
      <c r="AH1456" s="3"/>
      <c r="AI1456" s="3"/>
      <c r="AJ1456" s="3"/>
      <c r="AK1456" s="3"/>
      <c r="AL1456" s="28"/>
      <c r="AN1456" s="25" t="s">
        <v>1735</v>
      </c>
      <c r="AP1456" s="3"/>
      <c r="AQ1456" s="3"/>
      <c r="AR1456" s="3"/>
      <c r="AS1456" s="39"/>
    </row>
    <row r="1457" spans="1:45" x14ac:dyDescent="0.3">
      <c r="A1457" s="4" t="s">
        <v>189</v>
      </c>
      <c r="B1457" s="36" t="s">
        <v>189</v>
      </c>
      <c r="C1457" s="3" t="s">
        <v>189</v>
      </c>
      <c r="D1457" s="31" t="s">
        <v>66</v>
      </c>
      <c r="E1457" s="31" t="s">
        <v>189</v>
      </c>
      <c r="F1457" s="2" t="s">
        <v>67</v>
      </c>
      <c r="G1457" s="2" t="s">
        <v>67</v>
      </c>
      <c r="I1457" s="3"/>
      <c r="J1457" s="3"/>
      <c r="K1457" s="3"/>
      <c r="L1457" s="3"/>
      <c r="M1457" s="3"/>
      <c r="N1457" s="38"/>
      <c r="O1457" s="38"/>
      <c r="P1457" s="38"/>
      <c r="Y1457" s="3"/>
      <c r="Z1457" s="3"/>
      <c r="AB1457" s="3"/>
      <c r="AC1457" s="3"/>
      <c r="AD1457" s="3" t="s">
        <v>1748</v>
      </c>
      <c r="AE1457" s="3"/>
      <c r="AF1457" s="3"/>
      <c r="AG1457" s="26" t="s">
        <v>1736</v>
      </c>
      <c r="AH1457" s="3"/>
      <c r="AI1457" s="3"/>
      <c r="AJ1457" s="3"/>
      <c r="AK1457" s="3"/>
      <c r="AL1457" s="28"/>
      <c r="AN1457" s="25" t="s">
        <v>1735</v>
      </c>
      <c r="AP1457" s="3"/>
      <c r="AQ1457" s="3"/>
      <c r="AR1457" s="3"/>
      <c r="AS1457" s="39"/>
    </row>
    <row r="1458" spans="1:45" x14ac:dyDescent="0.3">
      <c r="A1458" s="4" t="s">
        <v>830</v>
      </c>
      <c r="B1458" s="36" t="s">
        <v>830</v>
      </c>
      <c r="C1458" s="3" t="s">
        <v>830</v>
      </c>
      <c r="D1458" s="31" t="s">
        <v>49</v>
      </c>
      <c r="E1458" s="31" t="s">
        <v>830</v>
      </c>
      <c r="F1458" s="2" t="s">
        <v>67</v>
      </c>
      <c r="G1458" s="2" t="s">
        <v>67</v>
      </c>
      <c r="I1458" s="3"/>
      <c r="J1458" s="3"/>
      <c r="K1458" s="3"/>
      <c r="L1458" s="3"/>
      <c r="M1458" s="3"/>
      <c r="N1458" s="38"/>
      <c r="O1458" s="38"/>
      <c r="P1458" s="38"/>
      <c r="Y1458" s="3"/>
      <c r="Z1458" s="3"/>
      <c r="AB1458" s="3"/>
      <c r="AC1458" s="3"/>
      <c r="AD1458" s="3" t="s">
        <v>1748</v>
      </c>
      <c r="AE1458" s="3"/>
      <c r="AF1458" s="3"/>
      <c r="AG1458" s="26" t="s">
        <v>1736</v>
      </c>
      <c r="AH1458" s="3"/>
      <c r="AI1458" s="3"/>
      <c r="AJ1458" s="3"/>
      <c r="AK1458" s="3"/>
      <c r="AL1458" s="28"/>
      <c r="AN1458" s="25" t="s">
        <v>1735</v>
      </c>
      <c r="AP1458" s="3"/>
      <c r="AQ1458" s="3"/>
      <c r="AR1458" s="3"/>
      <c r="AS1458" s="39"/>
    </row>
    <row r="1459" spans="1:45" x14ac:dyDescent="0.3">
      <c r="A1459" s="4" t="s">
        <v>821</v>
      </c>
      <c r="B1459" s="36" t="s">
        <v>821</v>
      </c>
      <c r="C1459" s="3" t="s">
        <v>821</v>
      </c>
      <c r="D1459" s="31" t="s">
        <v>37</v>
      </c>
      <c r="E1459" s="31" t="s">
        <v>821</v>
      </c>
      <c r="F1459" s="2" t="s">
        <v>67</v>
      </c>
      <c r="G1459" s="2" t="s">
        <v>67</v>
      </c>
      <c r="I1459" s="3"/>
      <c r="J1459" s="3"/>
      <c r="K1459" s="3"/>
      <c r="L1459" s="3"/>
      <c r="M1459" s="3"/>
      <c r="N1459" s="38"/>
      <c r="O1459" s="38"/>
      <c r="P1459" s="38"/>
      <c r="Y1459" s="3"/>
      <c r="Z1459" s="3"/>
      <c r="AB1459" s="3"/>
      <c r="AC1459" s="3"/>
      <c r="AD1459" s="3" t="s">
        <v>1748</v>
      </c>
      <c r="AE1459" s="3"/>
      <c r="AF1459" s="3"/>
      <c r="AG1459" s="26" t="s">
        <v>1736</v>
      </c>
      <c r="AH1459" s="3"/>
      <c r="AI1459" s="3"/>
      <c r="AJ1459" s="3"/>
      <c r="AK1459" s="3"/>
      <c r="AL1459" s="28"/>
      <c r="AN1459" s="25" t="s">
        <v>1735</v>
      </c>
      <c r="AP1459" s="3"/>
      <c r="AQ1459" s="3"/>
      <c r="AR1459" s="3"/>
      <c r="AS1459" s="39"/>
    </row>
    <row r="1460" spans="1:45" x14ac:dyDescent="0.3">
      <c r="A1460" s="4" t="s">
        <v>115</v>
      </c>
      <c r="B1460" s="36" t="s">
        <v>115</v>
      </c>
      <c r="C1460" s="3" t="s">
        <v>115</v>
      </c>
      <c r="D1460" s="31" t="s">
        <v>116</v>
      </c>
      <c r="E1460" s="31" t="s">
        <v>117</v>
      </c>
      <c r="F1460" s="2" t="s">
        <v>67</v>
      </c>
      <c r="G1460" s="2" t="s">
        <v>67</v>
      </c>
      <c r="I1460" s="3"/>
      <c r="J1460" s="3"/>
      <c r="K1460" s="3"/>
      <c r="L1460" s="3"/>
      <c r="M1460" s="3"/>
      <c r="N1460" s="38"/>
      <c r="O1460" s="38"/>
      <c r="P1460" s="38"/>
      <c r="Y1460" s="3"/>
      <c r="Z1460" s="3"/>
      <c r="AB1460" s="3"/>
      <c r="AC1460" s="3"/>
      <c r="AD1460" s="3" t="s">
        <v>1748</v>
      </c>
      <c r="AE1460" s="3"/>
      <c r="AF1460" s="3"/>
      <c r="AG1460" s="26" t="s">
        <v>1736</v>
      </c>
      <c r="AH1460" s="3"/>
      <c r="AI1460" s="3"/>
      <c r="AJ1460" s="3"/>
      <c r="AK1460" s="3"/>
      <c r="AL1460" s="28"/>
      <c r="AN1460" s="25" t="s">
        <v>1735</v>
      </c>
      <c r="AP1460" s="3"/>
      <c r="AQ1460" s="3"/>
      <c r="AR1460" s="3"/>
    </row>
    <row r="1461" spans="1:45" x14ac:dyDescent="0.3">
      <c r="A1461" s="4" t="s">
        <v>314</v>
      </c>
      <c r="B1461" s="36" t="s">
        <v>314</v>
      </c>
      <c r="C1461" s="3" t="s">
        <v>314</v>
      </c>
      <c r="D1461" s="31" t="s">
        <v>70</v>
      </c>
      <c r="E1461" s="31" t="s">
        <v>628</v>
      </c>
      <c r="F1461" s="2" t="s">
        <v>67</v>
      </c>
      <c r="G1461" s="2" t="s">
        <v>67</v>
      </c>
      <c r="I1461" s="3"/>
      <c r="J1461" s="3"/>
      <c r="K1461" s="3"/>
      <c r="L1461" s="3"/>
      <c r="M1461" s="3"/>
      <c r="N1461" s="38"/>
      <c r="O1461" s="38"/>
      <c r="P1461" s="38"/>
      <c r="Y1461" s="3"/>
      <c r="Z1461" s="3"/>
      <c r="AB1461" s="3"/>
      <c r="AC1461" s="3"/>
      <c r="AD1461" s="3" t="s">
        <v>1748</v>
      </c>
      <c r="AE1461" s="3"/>
      <c r="AF1461" s="3"/>
      <c r="AG1461" s="26" t="s">
        <v>1736</v>
      </c>
      <c r="AH1461" s="3"/>
      <c r="AI1461" s="3"/>
      <c r="AJ1461" s="3"/>
      <c r="AK1461" s="3"/>
      <c r="AL1461" s="28"/>
      <c r="AN1461" s="25" t="s">
        <v>1735</v>
      </c>
      <c r="AP1461" s="3"/>
      <c r="AQ1461" s="3"/>
      <c r="AR1461" s="3"/>
    </row>
    <row r="1462" spans="1:45" x14ac:dyDescent="0.3">
      <c r="A1462" s="4" t="s">
        <v>831</v>
      </c>
      <c r="B1462" s="42" t="s">
        <v>832</v>
      </c>
      <c r="C1462" s="38" t="s">
        <v>832</v>
      </c>
      <c r="D1462" s="38" t="s">
        <v>41</v>
      </c>
      <c r="E1462" s="38" t="s">
        <v>833</v>
      </c>
      <c r="F1462" s="2" t="s">
        <v>67</v>
      </c>
      <c r="G1462" s="2" t="s">
        <v>67</v>
      </c>
      <c r="I1462" s="3"/>
      <c r="J1462" s="3"/>
      <c r="K1462" s="3"/>
      <c r="L1462" s="3"/>
      <c r="M1462" s="3"/>
      <c r="N1462" s="38"/>
      <c r="O1462" s="38"/>
      <c r="P1462" s="38"/>
      <c r="Y1462" s="3"/>
      <c r="Z1462" s="3"/>
      <c r="AB1462" s="3"/>
      <c r="AC1462" s="3"/>
      <c r="AD1462" s="3" t="s">
        <v>1748</v>
      </c>
      <c r="AE1462" s="3"/>
      <c r="AF1462" s="3"/>
      <c r="AG1462" s="26" t="s">
        <v>1736</v>
      </c>
      <c r="AH1462" s="3"/>
      <c r="AI1462" s="3"/>
      <c r="AJ1462" s="3"/>
      <c r="AK1462" s="3"/>
      <c r="AL1462" s="28"/>
      <c r="AN1462" s="25" t="s">
        <v>1735</v>
      </c>
      <c r="AP1462" s="3"/>
      <c r="AQ1462" s="3"/>
      <c r="AR1462" s="3"/>
    </row>
    <row r="1463" spans="1:45" x14ac:dyDescent="0.3">
      <c r="A1463" s="4" t="s">
        <v>834</v>
      </c>
      <c r="B1463" s="42"/>
      <c r="C1463" s="38"/>
      <c r="D1463" s="38"/>
      <c r="E1463" s="38"/>
      <c r="F1463" s="2" t="s">
        <v>67</v>
      </c>
      <c r="G1463" s="2" t="s">
        <v>67</v>
      </c>
      <c r="I1463" s="3"/>
      <c r="J1463" s="3"/>
      <c r="K1463" s="3"/>
      <c r="L1463" s="3"/>
      <c r="M1463" s="3"/>
      <c r="N1463" s="38" t="s">
        <v>7</v>
      </c>
      <c r="O1463" s="38"/>
      <c r="P1463" s="38"/>
      <c r="Y1463" s="3"/>
      <c r="Z1463" s="3"/>
      <c r="AB1463" s="3"/>
      <c r="AC1463" s="3"/>
      <c r="AD1463" s="3" t="s">
        <v>1748</v>
      </c>
      <c r="AE1463" s="3"/>
      <c r="AF1463" s="3"/>
      <c r="AG1463" s="26" t="s">
        <v>1736</v>
      </c>
      <c r="AH1463" s="3"/>
      <c r="AI1463" s="3"/>
      <c r="AJ1463" s="3"/>
      <c r="AK1463" s="3"/>
      <c r="AL1463" s="28"/>
      <c r="AN1463" s="25" t="s">
        <v>1735</v>
      </c>
      <c r="AP1463" s="3"/>
      <c r="AQ1463" s="3"/>
      <c r="AR1463" s="3"/>
    </row>
    <row r="1464" spans="1:45" x14ac:dyDescent="0.3">
      <c r="A1464" s="4" t="s">
        <v>315</v>
      </c>
      <c r="B1464" s="36" t="s">
        <v>315</v>
      </c>
      <c r="C1464" s="3" t="s">
        <v>315</v>
      </c>
      <c r="D1464" s="31" t="s">
        <v>37</v>
      </c>
      <c r="E1464" s="31" t="s">
        <v>315</v>
      </c>
      <c r="F1464" s="2" t="s">
        <v>67</v>
      </c>
      <c r="G1464" s="2" t="s">
        <v>67</v>
      </c>
      <c r="I1464" s="3"/>
      <c r="J1464" s="3"/>
      <c r="K1464" s="3"/>
      <c r="L1464" s="38" t="s">
        <v>75</v>
      </c>
      <c r="M1464" s="3"/>
      <c r="N1464" s="38"/>
      <c r="O1464" s="38"/>
      <c r="P1464" s="38"/>
      <c r="Y1464" s="3"/>
      <c r="Z1464" s="3"/>
      <c r="AB1464" s="3"/>
      <c r="AC1464" s="3"/>
      <c r="AD1464" s="3" t="s">
        <v>1748</v>
      </c>
      <c r="AE1464" s="3"/>
      <c r="AF1464" s="3"/>
      <c r="AG1464" s="26" t="s">
        <v>1736</v>
      </c>
      <c r="AH1464" s="3"/>
      <c r="AI1464" s="3"/>
      <c r="AJ1464" s="3"/>
      <c r="AK1464" s="3"/>
      <c r="AL1464" s="28"/>
      <c r="AN1464" s="25" t="s">
        <v>1735</v>
      </c>
      <c r="AP1464" s="3"/>
      <c r="AQ1464" s="3"/>
      <c r="AR1464" s="3"/>
    </row>
    <row r="1465" spans="1:45" x14ac:dyDescent="0.3">
      <c r="A1465" s="4" t="s">
        <v>77</v>
      </c>
      <c r="B1465" s="36" t="s">
        <v>77</v>
      </c>
      <c r="C1465" s="3" t="s">
        <v>77</v>
      </c>
      <c r="D1465" s="31" t="s">
        <v>70</v>
      </c>
      <c r="E1465" s="31" t="s">
        <v>1778</v>
      </c>
      <c r="F1465" s="2" t="s">
        <v>67</v>
      </c>
      <c r="G1465" s="2" t="s">
        <v>67</v>
      </c>
      <c r="I1465" s="3"/>
      <c r="J1465" s="3"/>
      <c r="K1465" s="3"/>
      <c r="L1465" s="38"/>
      <c r="M1465" s="3"/>
      <c r="N1465" s="38"/>
      <c r="O1465" s="38"/>
      <c r="P1465" s="38"/>
      <c r="Y1465" s="3"/>
      <c r="Z1465" s="3"/>
      <c r="AB1465" s="3"/>
      <c r="AC1465" s="3"/>
      <c r="AD1465" s="3" t="s">
        <v>1748</v>
      </c>
      <c r="AE1465" s="3"/>
      <c r="AF1465" s="3"/>
      <c r="AG1465" s="26" t="s">
        <v>1736</v>
      </c>
      <c r="AH1465" s="3"/>
      <c r="AI1465" s="3"/>
      <c r="AJ1465" s="3"/>
      <c r="AK1465" s="3"/>
      <c r="AL1465" s="28"/>
      <c r="AN1465" s="25" t="s">
        <v>1735</v>
      </c>
      <c r="AP1465" s="3"/>
      <c r="AQ1465" s="3"/>
      <c r="AR1465" s="3"/>
      <c r="AS1465" s="39" t="s">
        <v>1738</v>
      </c>
    </row>
    <row r="1466" spans="1:45" x14ac:dyDescent="0.3">
      <c r="A1466" s="4" t="s">
        <v>121</v>
      </c>
      <c r="B1466" s="36" t="s">
        <v>121</v>
      </c>
      <c r="C1466" s="3" t="s">
        <v>121</v>
      </c>
      <c r="D1466" s="31" t="s">
        <v>41</v>
      </c>
      <c r="E1466" s="31" t="s">
        <v>122</v>
      </c>
      <c r="F1466" s="2" t="s">
        <v>67</v>
      </c>
      <c r="G1466" s="2" t="s">
        <v>67</v>
      </c>
      <c r="I1466" s="3"/>
      <c r="J1466" s="3"/>
      <c r="K1466" s="3"/>
      <c r="L1466" s="38"/>
      <c r="M1466" s="3"/>
      <c r="N1466" s="38"/>
      <c r="O1466" s="38"/>
      <c r="P1466" s="38"/>
      <c r="Y1466" s="3"/>
      <c r="Z1466" s="3"/>
      <c r="AB1466" s="3"/>
      <c r="AC1466" s="3"/>
      <c r="AD1466" s="3" t="s">
        <v>1748</v>
      </c>
      <c r="AE1466" s="3"/>
      <c r="AF1466" s="3"/>
      <c r="AG1466" s="26" t="s">
        <v>1736</v>
      </c>
      <c r="AH1466" s="3"/>
      <c r="AI1466" s="3"/>
      <c r="AJ1466" s="3"/>
      <c r="AK1466" s="3"/>
      <c r="AL1466" s="28"/>
      <c r="AN1466" s="25" t="s">
        <v>1735</v>
      </c>
      <c r="AP1466" s="3"/>
      <c r="AQ1466" s="3"/>
      <c r="AR1466" s="3"/>
      <c r="AS1466" s="39"/>
    </row>
    <row r="1467" spans="1:45" x14ac:dyDescent="0.3">
      <c r="A1467" s="4" t="s">
        <v>835</v>
      </c>
      <c r="B1467" s="36" t="s">
        <v>836</v>
      </c>
      <c r="C1467" s="3" t="s">
        <v>837</v>
      </c>
      <c r="D1467" s="31" t="s">
        <v>37</v>
      </c>
      <c r="E1467" s="31" t="s">
        <v>47</v>
      </c>
      <c r="F1467" s="2" t="s">
        <v>67</v>
      </c>
      <c r="G1467" s="2" t="s">
        <v>67</v>
      </c>
      <c r="I1467" s="3" t="s">
        <v>79</v>
      </c>
      <c r="J1467" s="3" t="s">
        <v>80</v>
      </c>
      <c r="K1467" s="3" t="s">
        <v>81</v>
      </c>
      <c r="L1467" s="38"/>
      <c r="M1467" s="3"/>
      <c r="N1467" s="38"/>
      <c r="O1467" s="38"/>
      <c r="P1467" s="38"/>
      <c r="Q1467" s="6"/>
      <c r="R1467" s="6"/>
      <c r="S1467" s="6"/>
      <c r="T1467" s="6"/>
      <c r="U1467" s="6"/>
      <c r="Y1467" s="3"/>
      <c r="Z1467" s="3"/>
      <c r="AB1467" s="3"/>
      <c r="AC1467" s="3"/>
      <c r="AD1467" s="3" t="s">
        <v>1748</v>
      </c>
      <c r="AE1467" s="3"/>
      <c r="AF1467" s="3"/>
      <c r="AG1467" s="26" t="s">
        <v>1736</v>
      </c>
      <c r="AH1467" s="3"/>
      <c r="AI1467" s="3"/>
      <c r="AJ1467" s="3"/>
      <c r="AK1467" s="3"/>
      <c r="AL1467" s="28"/>
      <c r="AN1467" s="25" t="s">
        <v>1735</v>
      </c>
      <c r="AP1467" s="3"/>
      <c r="AQ1467" s="3"/>
      <c r="AR1467" s="3"/>
      <c r="AS1467" s="39"/>
    </row>
    <row r="1468" spans="1:45" x14ac:dyDescent="0.3">
      <c r="A1468" s="4" t="s">
        <v>61</v>
      </c>
      <c r="B1468" s="36" t="s">
        <v>61</v>
      </c>
      <c r="C1468" s="3" t="s">
        <v>61</v>
      </c>
      <c r="D1468" s="31" t="s">
        <v>66</v>
      </c>
      <c r="E1468" s="31" t="s">
        <v>61</v>
      </c>
      <c r="F1468" s="2" t="s">
        <v>67</v>
      </c>
      <c r="G1468" s="2" t="s">
        <v>67</v>
      </c>
      <c r="I1468" s="3"/>
      <c r="J1468" s="3"/>
      <c r="K1468" s="3"/>
      <c r="L1468" s="3"/>
      <c r="M1468" s="3"/>
      <c r="N1468" s="38" t="s">
        <v>7</v>
      </c>
      <c r="O1468" s="38"/>
      <c r="P1468" s="38"/>
      <c r="Y1468" s="3"/>
      <c r="Z1468" s="3"/>
      <c r="AB1468" s="3"/>
      <c r="AC1468" s="3"/>
      <c r="AD1468" s="3" t="s">
        <v>1748</v>
      </c>
      <c r="AE1468" s="3"/>
      <c r="AF1468" s="3"/>
      <c r="AG1468" s="26" t="s">
        <v>1736</v>
      </c>
      <c r="AH1468" s="3"/>
      <c r="AI1468" s="3"/>
      <c r="AJ1468" s="3"/>
      <c r="AK1468" s="3"/>
      <c r="AL1468" s="28"/>
      <c r="AN1468" s="25" t="s">
        <v>1735</v>
      </c>
      <c r="AP1468" s="3"/>
      <c r="AQ1468" s="3"/>
      <c r="AR1468" s="3"/>
      <c r="AS1468" s="39"/>
    </row>
    <row r="1469" spans="1:45" x14ac:dyDescent="0.3">
      <c r="A1469" s="4" t="s">
        <v>249</v>
      </c>
      <c r="B1469" s="36" t="s">
        <v>249</v>
      </c>
      <c r="C1469" s="3" t="s">
        <v>249</v>
      </c>
      <c r="D1469" s="31" t="s">
        <v>70</v>
      </c>
      <c r="E1469" s="31" t="s">
        <v>1778</v>
      </c>
      <c r="F1469" s="2" t="s">
        <v>67</v>
      </c>
      <c r="G1469" s="2" t="s">
        <v>67</v>
      </c>
      <c r="I1469" s="3"/>
      <c r="J1469" s="3"/>
      <c r="K1469" s="3"/>
      <c r="L1469" s="3"/>
      <c r="M1469" s="3"/>
      <c r="N1469" s="38"/>
      <c r="O1469" s="38"/>
      <c r="P1469" s="38"/>
      <c r="Y1469" s="3"/>
      <c r="Z1469" s="3"/>
      <c r="AB1469" s="3"/>
      <c r="AC1469" s="3"/>
      <c r="AD1469" s="3" t="s">
        <v>1748</v>
      </c>
      <c r="AE1469" s="3"/>
      <c r="AF1469" s="3"/>
      <c r="AG1469" s="26" t="s">
        <v>1736</v>
      </c>
      <c r="AH1469" s="3"/>
      <c r="AI1469" s="3"/>
      <c r="AJ1469" s="3"/>
      <c r="AK1469" s="3"/>
      <c r="AL1469" s="28"/>
      <c r="AN1469" s="25" t="s">
        <v>1735</v>
      </c>
      <c r="AP1469" s="3"/>
      <c r="AQ1469" s="3"/>
      <c r="AR1469" s="3"/>
      <c r="AS1469" s="39"/>
    </row>
    <row r="1470" spans="1:45" x14ac:dyDescent="0.3">
      <c r="A1470" s="4" t="s">
        <v>223</v>
      </c>
      <c r="B1470" s="36" t="s">
        <v>223</v>
      </c>
      <c r="C1470" s="3" t="s">
        <v>223</v>
      </c>
      <c r="D1470" s="31" t="s">
        <v>37</v>
      </c>
      <c r="E1470" s="31" t="s">
        <v>224</v>
      </c>
      <c r="F1470" s="2" t="s">
        <v>67</v>
      </c>
      <c r="G1470" s="2" t="s">
        <v>67</v>
      </c>
      <c r="I1470" s="3"/>
      <c r="J1470" s="3"/>
      <c r="K1470" s="3"/>
      <c r="L1470" s="3"/>
      <c r="M1470" s="3"/>
      <c r="N1470" s="38"/>
      <c r="O1470" s="38"/>
      <c r="P1470" s="38"/>
      <c r="Q1470" s="6"/>
      <c r="R1470" s="6"/>
      <c r="S1470" s="6"/>
      <c r="T1470" s="6"/>
      <c r="U1470" s="6"/>
      <c r="Y1470" s="3"/>
      <c r="Z1470" s="3"/>
      <c r="AB1470" s="3"/>
      <c r="AC1470" s="3"/>
      <c r="AD1470" s="3" t="s">
        <v>1748</v>
      </c>
      <c r="AE1470" s="3"/>
      <c r="AF1470" s="3"/>
      <c r="AG1470" s="26" t="s">
        <v>1736</v>
      </c>
      <c r="AH1470" s="3"/>
      <c r="AI1470" s="3"/>
      <c r="AJ1470" s="3"/>
      <c r="AK1470" s="3"/>
      <c r="AL1470" s="28"/>
      <c r="AN1470" s="25" t="s">
        <v>1735</v>
      </c>
      <c r="AP1470" s="3"/>
      <c r="AQ1470" s="3"/>
      <c r="AR1470" s="3"/>
      <c r="AS1470" s="39"/>
    </row>
    <row r="1471" spans="1:45" x14ac:dyDescent="0.3">
      <c r="A1471" s="4" t="s">
        <v>89</v>
      </c>
      <c r="B1471" s="36" t="s">
        <v>89</v>
      </c>
      <c r="C1471" s="3" t="s">
        <v>89</v>
      </c>
      <c r="D1471" s="31" t="s">
        <v>45</v>
      </c>
      <c r="E1471" s="31" t="s">
        <v>89</v>
      </c>
      <c r="F1471" s="2" t="s">
        <v>67</v>
      </c>
      <c r="G1471" s="2" t="s">
        <v>67</v>
      </c>
      <c r="I1471" s="3"/>
      <c r="J1471" s="3"/>
      <c r="K1471" s="3"/>
      <c r="L1471" s="3"/>
      <c r="M1471" s="3"/>
      <c r="N1471" s="38"/>
      <c r="O1471" s="38"/>
      <c r="P1471" s="38"/>
      <c r="Y1471" s="3"/>
      <c r="Z1471" s="3"/>
      <c r="AB1471" s="3"/>
      <c r="AC1471" s="3"/>
      <c r="AD1471" s="3" t="s">
        <v>1748</v>
      </c>
      <c r="AE1471" s="3"/>
      <c r="AF1471" s="3"/>
      <c r="AG1471" s="26" t="s">
        <v>1736</v>
      </c>
      <c r="AH1471" s="3"/>
      <c r="AI1471" s="3"/>
      <c r="AJ1471" s="3"/>
      <c r="AK1471" s="3"/>
      <c r="AL1471" s="28"/>
      <c r="AN1471" s="25" t="s">
        <v>1735</v>
      </c>
      <c r="AP1471" s="3"/>
      <c r="AQ1471" s="3"/>
      <c r="AR1471" s="3"/>
    </row>
    <row r="1472" spans="1:45" x14ac:dyDescent="0.3">
      <c r="A1472" s="4" t="s">
        <v>838</v>
      </c>
      <c r="B1472" s="36" t="s">
        <v>838</v>
      </c>
      <c r="C1472" s="3" t="s">
        <v>838</v>
      </c>
      <c r="D1472" s="31" t="s">
        <v>39</v>
      </c>
      <c r="E1472" s="31" t="s">
        <v>838</v>
      </c>
      <c r="F1472" s="2" t="s">
        <v>839</v>
      </c>
      <c r="G1472" s="2" t="s">
        <v>67</v>
      </c>
      <c r="I1472" s="3"/>
      <c r="J1472" s="3"/>
      <c r="K1472" s="3"/>
      <c r="L1472" s="3"/>
      <c r="M1472" s="3"/>
      <c r="N1472" s="38"/>
      <c r="O1472" s="38"/>
      <c r="P1472" s="38"/>
      <c r="Y1472" s="3"/>
      <c r="Z1472" s="3"/>
      <c r="AB1472" s="3"/>
      <c r="AC1472" s="3"/>
      <c r="AD1472" s="3" t="s">
        <v>1748</v>
      </c>
      <c r="AE1472" s="3"/>
      <c r="AF1472" s="3"/>
      <c r="AG1472" s="26" t="s">
        <v>1736</v>
      </c>
      <c r="AH1472" s="3"/>
      <c r="AI1472" s="3"/>
      <c r="AJ1472" s="3"/>
      <c r="AK1472" s="3"/>
      <c r="AL1472" s="28"/>
      <c r="AN1472" s="25" t="s">
        <v>1735</v>
      </c>
      <c r="AP1472" s="3"/>
      <c r="AQ1472" s="3"/>
      <c r="AR1472" s="3"/>
    </row>
    <row r="1473" spans="1:45" x14ac:dyDescent="0.3">
      <c r="A1473" s="4" t="s">
        <v>69</v>
      </c>
      <c r="B1473" s="36" t="s">
        <v>69</v>
      </c>
      <c r="C1473" s="3" t="s">
        <v>69</v>
      </c>
      <c r="D1473" s="31" t="s">
        <v>70</v>
      </c>
      <c r="E1473" s="31" t="s">
        <v>1778</v>
      </c>
      <c r="F1473" s="2" t="s">
        <v>67</v>
      </c>
      <c r="G1473" s="2" t="s">
        <v>67</v>
      </c>
      <c r="I1473" s="3"/>
      <c r="J1473" s="3"/>
      <c r="K1473" s="3"/>
      <c r="L1473" s="3"/>
      <c r="M1473" s="3"/>
      <c r="N1473" s="38"/>
      <c r="O1473" s="38"/>
      <c r="P1473" s="38"/>
      <c r="Y1473" s="3"/>
      <c r="Z1473" s="3"/>
      <c r="AB1473" s="3"/>
      <c r="AC1473" s="3"/>
      <c r="AD1473" s="3" t="s">
        <v>1748</v>
      </c>
      <c r="AE1473" s="3"/>
      <c r="AF1473" s="3"/>
      <c r="AG1473" s="26" t="s">
        <v>1736</v>
      </c>
      <c r="AH1473" s="3"/>
      <c r="AI1473" s="3"/>
      <c r="AJ1473" s="3"/>
      <c r="AK1473" s="3"/>
      <c r="AL1473" s="28"/>
      <c r="AN1473" s="25" t="s">
        <v>1735</v>
      </c>
      <c r="AP1473" s="3"/>
      <c r="AQ1473" s="3"/>
      <c r="AR1473" s="3"/>
    </row>
    <row r="1474" spans="1:45" x14ac:dyDescent="0.3">
      <c r="A1474" s="4" t="s">
        <v>121</v>
      </c>
      <c r="B1474" s="36" t="s">
        <v>121</v>
      </c>
      <c r="C1474" s="3" t="s">
        <v>121</v>
      </c>
      <c r="D1474" s="31" t="s">
        <v>41</v>
      </c>
      <c r="E1474" s="31" t="s">
        <v>122</v>
      </c>
      <c r="F1474" s="2" t="s">
        <v>67</v>
      </c>
      <c r="G1474" s="2" t="s">
        <v>67</v>
      </c>
      <c r="I1474" s="3"/>
      <c r="J1474" s="3"/>
      <c r="K1474" s="3"/>
      <c r="L1474" s="3"/>
      <c r="M1474" s="3"/>
      <c r="N1474" s="38"/>
      <c r="O1474" s="38"/>
      <c r="P1474" s="38"/>
      <c r="Y1474" s="3"/>
      <c r="Z1474" s="3"/>
      <c r="AB1474" s="3"/>
      <c r="AC1474" s="3"/>
      <c r="AD1474" s="3" t="s">
        <v>1748</v>
      </c>
      <c r="AE1474" s="3"/>
      <c r="AF1474" s="3"/>
      <c r="AG1474" s="26" t="s">
        <v>1736</v>
      </c>
      <c r="AH1474" s="3"/>
      <c r="AI1474" s="3"/>
      <c r="AJ1474" s="3"/>
      <c r="AK1474" s="3"/>
      <c r="AL1474" s="28"/>
      <c r="AN1474" s="25" t="s">
        <v>1735</v>
      </c>
      <c r="AP1474" s="3"/>
      <c r="AQ1474" s="3"/>
      <c r="AR1474" s="3"/>
    </row>
    <row r="1475" spans="1:45" x14ac:dyDescent="0.3">
      <c r="A1475" s="4" t="s">
        <v>840</v>
      </c>
      <c r="B1475" s="36" t="s">
        <v>840</v>
      </c>
      <c r="C1475" s="3" t="s">
        <v>841</v>
      </c>
      <c r="D1475" s="31" t="s">
        <v>37</v>
      </c>
      <c r="E1475" s="31" t="s">
        <v>842</v>
      </c>
      <c r="F1475" s="2" t="s">
        <v>67</v>
      </c>
      <c r="G1475" s="2" t="s">
        <v>67</v>
      </c>
      <c r="I1475" s="3"/>
      <c r="J1475" s="3"/>
      <c r="K1475" s="3"/>
      <c r="L1475" s="3"/>
      <c r="M1475" s="3"/>
      <c r="N1475" s="38"/>
      <c r="O1475" s="38"/>
      <c r="P1475" s="38"/>
      <c r="Y1475" s="3"/>
      <c r="Z1475" s="3"/>
      <c r="AB1475" s="3"/>
      <c r="AC1475" s="3"/>
      <c r="AD1475" s="3" t="s">
        <v>1748</v>
      </c>
      <c r="AE1475" s="3"/>
      <c r="AF1475" s="3"/>
      <c r="AG1475" s="26" t="s">
        <v>1736</v>
      </c>
      <c r="AH1475" s="3"/>
      <c r="AI1475" s="3"/>
      <c r="AJ1475" s="3"/>
      <c r="AK1475" s="3"/>
      <c r="AL1475" s="28"/>
      <c r="AN1475" s="25" t="s">
        <v>1735</v>
      </c>
      <c r="AP1475" s="3"/>
      <c r="AQ1475" s="3"/>
      <c r="AR1475" s="3"/>
      <c r="AS1475" s="39" t="s">
        <v>1738</v>
      </c>
    </row>
    <row r="1476" spans="1:45" x14ac:dyDescent="0.3">
      <c r="A1476" s="4" t="s">
        <v>189</v>
      </c>
      <c r="B1476" s="36" t="s">
        <v>189</v>
      </c>
      <c r="C1476" s="3" t="s">
        <v>189</v>
      </c>
      <c r="D1476" s="31" t="s">
        <v>66</v>
      </c>
      <c r="E1476" s="31" t="s">
        <v>189</v>
      </c>
      <c r="F1476" s="2" t="s">
        <v>67</v>
      </c>
      <c r="G1476" s="2" t="s">
        <v>67</v>
      </c>
      <c r="I1476" s="3"/>
      <c r="J1476" s="3"/>
      <c r="K1476" s="3"/>
      <c r="L1476" s="3"/>
      <c r="M1476" s="3"/>
      <c r="N1476" s="38" t="s">
        <v>7</v>
      </c>
      <c r="O1476" s="38"/>
      <c r="P1476" s="38"/>
      <c r="Y1476" s="3"/>
      <c r="Z1476" s="3"/>
      <c r="AB1476" s="3"/>
      <c r="AC1476" s="3"/>
      <c r="AD1476" s="3" t="s">
        <v>1748</v>
      </c>
      <c r="AE1476" s="3"/>
      <c r="AF1476" s="3"/>
      <c r="AG1476" s="26" t="s">
        <v>1736</v>
      </c>
      <c r="AH1476" s="3"/>
      <c r="AI1476" s="3"/>
      <c r="AJ1476" s="3"/>
      <c r="AK1476" s="3"/>
      <c r="AL1476" s="28"/>
      <c r="AN1476" s="25" t="s">
        <v>1735</v>
      </c>
      <c r="AP1476" s="3"/>
      <c r="AQ1476" s="3"/>
      <c r="AR1476" s="3"/>
      <c r="AS1476" s="39"/>
    </row>
    <row r="1477" spans="1:45" x14ac:dyDescent="0.3">
      <c r="A1477" s="4" t="s">
        <v>249</v>
      </c>
      <c r="B1477" s="36" t="s">
        <v>249</v>
      </c>
      <c r="C1477" s="3" t="s">
        <v>249</v>
      </c>
      <c r="D1477" s="31" t="s">
        <v>70</v>
      </c>
      <c r="E1477" s="31" t="s">
        <v>1778</v>
      </c>
      <c r="F1477" s="2" t="s">
        <v>67</v>
      </c>
      <c r="G1477" s="2" t="s">
        <v>67</v>
      </c>
      <c r="I1477" s="3"/>
      <c r="J1477" s="3"/>
      <c r="K1477" s="3"/>
      <c r="L1477" s="3"/>
      <c r="M1477" s="3"/>
      <c r="N1477" s="38"/>
      <c r="O1477" s="38"/>
      <c r="P1477" s="38"/>
      <c r="Y1477" s="3"/>
      <c r="Z1477" s="3"/>
      <c r="AB1477" s="3"/>
      <c r="AC1477" s="3"/>
      <c r="AD1477" s="3" t="s">
        <v>1748</v>
      </c>
      <c r="AE1477" s="3"/>
      <c r="AF1477" s="3"/>
      <c r="AG1477" s="26" t="s">
        <v>1736</v>
      </c>
      <c r="AH1477" s="3"/>
      <c r="AI1477" s="3"/>
      <c r="AJ1477" s="3"/>
      <c r="AK1477" s="3"/>
      <c r="AL1477" s="28"/>
      <c r="AN1477" s="25" t="s">
        <v>1735</v>
      </c>
      <c r="AP1477" s="3"/>
      <c r="AQ1477" s="3"/>
      <c r="AR1477" s="3"/>
      <c r="AS1477" s="39"/>
    </row>
    <row r="1478" spans="1:45" x14ac:dyDescent="0.3">
      <c r="A1478" s="4" t="s">
        <v>843</v>
      </c>
      <c r="B1478" s="36" t="s">
        <v>843</v>
      </c>
      <c r="C1478" s="3" t="s">
        <v>843</v>
      </c>
      <c r="D1478" s="31" t="s">
        <v>37</v>
      </c>
      <c r="E1478" s="31" t="s">
        <v>844</v>
      </c>
      <c r="F1478" s="2" t="s">
        <v>67</v>
      </c>
      <c r="G1478" s="2" t="s">
        <v>67</v>
      </c>
      <c r="I1478" s="3"/>
      <c r="J1478" s="3"/>
      <c r="K1478" s="3"/>
      <c r="L1478" s="3"/>
      <c r="M1478" s="3"/>
      <c r="N1478" s="38"/>
      <c r="O1478" s="38"/>
      <c r="P1478" s="38"/>
      <c r="Y1478" s="3"/>
      <c r="Z1478" s="3"/>
      <c r="AB1478" s="3"/>
      <c r="AC1478" s="3"/>
      <c r="AD1478" s="3" t="s">
        <v>1748</v>
      </c>
      <c r="AE1478" s="3"/>
      <c r="AF1478" s="3"/>
      <c r="AG1478" s="26" t="s">
        <v>1736</v>
      </c>
      <c r="AH1478" s="3"/>
      <c r="AI1478" s="3"/>
      <c r="AJ1478" s="3"/>
      <c r="AK1478" s="3"/>
      <c r="AL1478" s="28"/>
      <c r="AN1478" s="25" t="s">
        <v>1735</v>
      </c>
      <c r="AP1478" s="3"/>
      <c r="AQ1478" s="3"/>
      <c r="AR1478" s="3"/>
      <c r="AS1478" s="39"/>
    </row>
    <row r="1479" spans="1:45" x14ac:dyDescent="0.3">
      <c r="A1479" s="4" t="s">
        <v>845</v>
      </c>
      <c r="B1479" s="36" t="s">
        <v>845</v>
      </c>
      <c r="C1479" s="3" t="s">
        <v>845</v>
      </c>
      <c r="D1479" s="31" t="s">
        <v>138</v>
      </c>
      <c r="E1479" s="31" t="s">
        <v>845</v>
      </c>
      <c r="F1479" s="2" t="s">
        <v>67</v>
      </c>
      <c r="G1479" s="2" t="s">
        <v>67</v>
      </c>
      <c r="I1479" s="3"/>
      <c r="J1479" s="3"/>
      <c r="K1479" s="3"/>
      <c r="L1479" s="3"/>
      <c r="M1479" s="3"/>
      <c r="N1479" s="38"/>
      <c r="O1479" s="38"/>
      <c r="P1479" s="38"/>
      <c r="Y1479" s="3"/>
      <c r="Z1479" s="3"/>
      <c r="AB1479" s="3"/>
      <c r="AC1479" s="3"/>
      <c r="AD1479" s="3" t="s">
        <v>1748</v>
      </c>
      <c r="AE1479" s="3"/>
      <c r="AF1479" s="3"/>
      <c r="AG1479" s="26" t="s">
        <v>1736</v>
      </c>
      <c r="AH1479" s="3"/>
      <c r="AI1479" s="3"/>
      <c r="AJ1479" s="3"/>
      <c r="AK1479" s="3"/>
      <c r="AL1479" s="28"/>
      <c r="AN1479" s="25" t="s">
        <v>1735</v>
      </c>
      <c r="AP1479" s="3"/>
      <c r="AQ1479" s="3"/>
      <c r="AR1479" s="3"/>
    </row>
    <row r="1480" spans="1:45" x14ac:dyDescent="0.3">
      <c r="A1480" s="4" t="s">
        <v>61</v>
      </c>
      <c r="B1480" s="36" t="s">
        <v>61</v>
      </c>
      <c r="C1480" s="3" t="s">
        <v>61</v>
      </c>
      <c r="D1480" s="31" t="s">
        <v>66</v>
      </c>
      <c r="E1480" s="31" t="s">
        <v>61</v>
      </c>
      <c r="F1480" s="2" t="s">
        <v>67</v>
      </c>
      <c r="G1480" s="2" t="s">
        <v>67</v>
      </c>
      <c r="I1480" s="3"/>
      <c r="J1480" s="3"/>
      <c r="K1480" s="3"/>
      <c r="L1480" s="3"/>
      <c r="M1480" s="3"/>
      <c r="N1480" s="38"/>
      <c r="O1480" s="38"/>
      <c r="P1480" s="38"/>
      <c r="Y1480" s="3"/>
      <c r="Z1480" s="3"/>
      <c r="AB1480" s="3"/>
      <c r="AC1480" s="3"/>
      <c r="AD1480" s="3" t="s">
        <v>1748</v>
      </c>
      <c r="AE1480" s="3"/>
      <c r="AF1480" s="3"/>
      <c r="AG1480" s="26" t="s">
        <v>1736</v>
      </c>
      <c r="AH1480" s="3"/>
      <c r="AI1480" s="3"/>
      <c r="AJ1480" s="3"/>
      <c r="AK1480" s="3"/>
      <c r="AL1480" s="28"/>
      <c r="AN1480" s="25" t="s">
        <v>1735</v>
      </c>
      <c r="AP1480" s="3"/>
      <c r="AQ1480" s="3"/>
      <c r="AR1480" s="3"/>
    </row>
    <row r="1481" spans="1:45" x14ac:dyDescent="0.3">
      <c r="A1481" s="4" t="s">
        <v>846</v>
      </c>
      <c r="B1481" s="36" t="s">
        <v>846</v>
      </c>
      <c r="C1481" s="3" t="s">
        <v>846</v>
      </c>
      <c r="D1481" s="31" t="s">
        <v>174</v>
      </c>
      <c r="E1481" s="31" t="s">
        <v>1792</v>
      </c>
      <c r="F1481" s="2" t="s">
        <v>67</v>
      </c>
      <c r="G1481" s="2" t="s">
        <v>67</v>
      </c>
      <c r="I1481" s="3"/>
      <c r="J1481" s="3"/>
      <c r="K1481" s="3"/>
      <c r="L1481" s="3"/>
      <c r="M1481" s="3"/>
      <c r="N1481" s="38"/>
      <c r="O1481" s="38"/>
      <c r="P1481" s="38"/>
      <c r="Y1481" s="3"/>
      <c r="Z1481" s="3"/>
      <c r="AB1481" s="3"/>
      <c r="AC1481" s="3"/>
      <c r="AD1481" s="3" t="s">
        <v>1748</v>
      </c>
      <c r="AE1481" s="3"/>
      <c r="AF1481" s="3"/>
      <c r="AG1481" s="26" t="s">
        <v>1736</v>
      </c>
      <c r="AH1481" s="3"/>
      <c r="AI1481" s="3"/>
      <c r="AJ1481" s="3"/>
      <c r="AK1481" s="3"/>
      <c r="AL1481" s="28"/>
      <c r="AN1481" s="25" t="s">
        <v>1735</v>
      </c>
      <c r="AP1481" s="3"/>
      <c r="AQ1481" s="3"/>
      <c r="AR1481" s="3"/>
    </row>
    <row r="1482" spans="1:45" x14ac:dyDescent="0.3">
      <c r="A1482" s="4" t="s">
        <v>847</v>
      </c>
      <c r="B1482" s="36" t="s">
        <v>847</v>
      </c>
      <c r="C1482" s="3" t="s">
        <v>847</v>
      </c>
      <c r="D1482" s="31" t="s">
        <v>37</v>
      </c>
      <c r="E1482" s="31" t="s">
        <v>847</v>
      </c>
      <c r="F1482" s="2" t="s">
        <v>67</v>
      </c>
      <c r="G1482" s="2" t="s">
        <v>67</v>
      </c>
      <c r="I1482" s="3"/>
      <c r="J1482" s="3"/>
      <c r="K1482" s="3"/>
      <c r="L1482" s="3"/>
      <c r="M1482" s="3"/>
      <c r="N1482" s="38"/>
      <c r="O1482" s="38"/>
      <c r="P1482" s="38"/>
      <c r="Y1482" s="3"/>
      <c r="Z1482" s="3"/>
      <c r="AB1482" s="3"/>
      <c r="AC1482" s="3"/>
      <c r="AD1482" s="3" t="s">
        <v>1748</v>
      </c>
      <c r="AE1482" s="3"/>
      <c r="AF1482" s="3"/>
      <c r="AG1482" s="26" t="s">
        <v>1736</v>
      </c>
      <c r="AH1482" s="3"/>
      <c r="AI1482" s="3"/>
      <c r="AJ1482" s="3"/>
      <c r="AK1482" s="3"/>
      <c r="AL1482" s="28"/>
      <c r="AN1482" s="25" t="s">
        <v>1735</v>
      </c>
      <c r="AP1482" s="3"/>
      <c r="AQ1482" s="3"/>
      <c r="AR1482" s="3"/>
    </row>
    <row r="1483" spans="1:45" x14ac:dyDescent="0.3">
      <c r="A1483" s="4" t="s">
        <v>365</v>
      </c>
      <c r="B1483" s="36" t="s">
        <v>365</v>
      </c>
      <c r="C1483" s="3" t="s">
        <v>365</v>
      </c>
      <c r="D1483" s="31" t="s">
        <v>66</v>
      </c>
      <c r="E1483" s="31" t="s">
        <v>365</v>
      </c>
      <c r="F1483" s="2" t="s">
        <v>67</v>
      </c>
      <c r="G1483" s="2" t="s">
        <v>67</v>
      </c>
      <c r="I1483" s="3"/>
      <c r="J1483" s="3"/>
      <c r="K1483" s="3"/>
      <c r="L1483" s="3"/>
      <c r="M1483" s="3"/>
      <c r="N1483" s="38" t="s">
        <v>7</v>
      </c>
      <c r="O1483" s="38"/>
      <c r="P1483" s="38"/>
      <c r="Y1483" s="3"/>
      <c r="Z1483" s="3"/>
      <c r="AB1483" s="3"/>
      <c r="AC1483" s="3"/>
      <c r="AD1483" s="3" t="s">
        <v>1748</v>
      </c>
      <c r="AE1483" s="3"/>
      <c r="AF1483" s="3"/>
      <c r="AG1483" s="26" t="s">
        <v>1736</v>
      </c>
      <c r="AH1483" s="3"/>
      <c r="AI1483" s="3"/>
      <c r="AJ1483" s="3"/>
      <c r="AK1483" s="3"/>
      <c r="AL1483" s="28"/>
      <c r="AN1483" s="25" t="s">
        <v>1735</v>
      </c>
      <c r="AP1483" s="3"/>
      <c r="AQ1483" s="3"/>
      <c r="AR1483" s="3"/>
    </row>
    <row r="1484" spans="1:45" x14ac:dyDescent="0.3">
      <c r="A1484" s="4" t="s">
        <v>822</v>
      </c>
      <c r="B1484" s="36" t="s">
        <v>822</v>
      </c>
      <c r="C1484" s="3" t="s">
        <v>822</v>
      </c>
      <c r="D1484" s="31" t="s">
        <v>135</v>
      </c>
      <c r="E1484" s="31" t="s">
        <v>822</v>
      </c>
      <c r="F1484" s="2" t="s">
        <v>67</v>
      </c>
      <c r="G1484" s="2" t="s">
        <v>67</v>
      </c>
      <c r="I1484" s="3"/>
      <c r="J1484" s="3"/>
      <c r="K1484" s="3"/>
      <c r="L1484" s="3"/>
      <c r="M1484" s="3"/>
      <c r="N1484" s="38"/>
      <c r="O1484" s="38"/>
      <c r="P1484" s="38"/>
      <c r="Y1484" s="3"/>
      <c r="Z1484" s="3"/>
      <c r="AB1484" s="3"/>
      <c r="AC1484" s="3"/>
      <c r="AD1484" s="3" t="s">
        <v>1748</v>
      </c>
      <c r="AE1484" s="3"/>
      <c r="AF1484" s="3"/>
      <c r="AG1484" s="26" t="s">
        <v>1736</v>
      </c>
      <c r="AH1484" s="3"/>
      <c r="AI1484" s="3"/>
      <c r="AJ1484" s="3"/>
      <c r="AK1484" s="3"/>
      <c r="AL1484" s="28"/>
      <c r="AN1484" s="25" t="s">
        <v>1735</v>
      </c>
      <c r="AP1484" s="3"/>
      <c r="AQ1484" s="3"/>
      <c r="AR1484" s="3"/>
    </row>
    <row r="1485" spans="1:45" x14ac:dyDescent="0.3">
      <c r="A1485" s="4" t="s">
        <v>848</v>
      </c>
      <c r="B1485" s="36" t="s">
        <v>848</v>
      </c>
      <c r="C1485" s="3" t="s">
        <v>848</v>
      </c>
      <c r="D1485" s="31" t="s">
        <v>37</v>
      </c>
      <c r="E1485" s="31" t="s">
        <v>848</v>
      </c>
      <c r="F1485" s="2" t="s">
        <v>67</v>
      </c>
      <c r="G1485" s="2" t="s">
        <v>67</v>
      </c>
      <c r="I1485" s="3"/>
      <c r="J1485" s="3"/>
      <c r="K1485" s="3"/>
      <c r="L1485" s="3"/>
      <c r="M1485" s="3"/>
      <c r="N1485" s="38"/>
      <c r="O1485" s="38"/>
      <c r="P1485" s="38"/>
      <c r="Y1485" s="3"/>
      <c r="Z1485" s="3"/>
      <c r="AB1485" s="3"/>
      <c r="AC1485" s="3"/>
      <c r="AD1485" s="3" t="s">
        <v>1748</v>
      </c>
      <c r="AE1485" s="3"/>
      <c r="AF1485" s="3"/>
      <c r="AG1485" s="26" t="s">
        <v>1736</v>
      </c>
      <c r="AH1485" s="3"/>
      <c r="AI1485" s="3"/>
      <c r="AJ1485" s="3"/>
      <c r="AK1485" s="3"/>
      <c r="AL1485" s="28"/>
      <c r="AN1485" s="25" t="s">
        <v>1735</v>
      </c>
      <c r="AP1485" s="3"/>
      <c r="AQ1485" s="3"/>
      <c r="AR1485" s="3"/>
    </row>
    <row r="1486" spans="1:45" x14ac:dyDescent="0.3">
      <c r="A1486" s="4" t="s">
        <v>44</v>
      </c>
      <c r="B1486" s="36" t="s">
        <v>44</v>
      </c>
      <c r="C1486" s="3" t="s">
        <v>44</v>
      </c>
      <c r="D1486" s="31" t="s">
        <v>45</v>
      </c>
      <c r="E1486" s="31" t="s">
        <v>44</v>
      </c>
      <c r="F1486" s="2" t="s">
        <v>67</v>
      </c>
      <c r="G1486" s="2" t="s">
        <v>67</v>
      </c>
      <c r="I1486" s="3"/>
      <c r="J1486" s="3"/>
      <c r="K1486" s="3"/>
      <c r="L1486" s="3"/>
      <c r="M1486" s="3"/>
      <c r="N1486" s="38"/>
      <c r="O1486" s="38"/>
      <c r="P1486" s="38"/>
      <c r="Y1486" s="3"/>
      <c r="Z1486" s="3"/>
      <c r="AB1486" s="3"/>
      <c r="AC1486" s="3"/>
      <c r="AD1486" s="3" t="s">
        <v>1748</v>
      </c>
      <c r="AE1486" s="3"/>
      <c r="AF1486" s="3"/>
      <c r="AG1486" s="26" t="s">
        <v>1736</v>
      </c>
      <c r="AH1486" s="3"/>
      <c r="AI1486" s="3"/>
      <c r="AJ1486" s="3"/>
      <c r="AK1486" s="3"/>
      <c r="AL1486" s="28"/>
      <c r="AN1486" s="25" t="s">
        <v>1735</v>
      </c>
      <c r="AP1486" s="3"/>
      <c r="AQ1486" s="3"/>
      <c r="AR1486" s="3"/>
    </row>
    <row r="1487" spans="1:45" x14ac:dyDescent="0.3">
      <c r="A1487" s="4" t="s">
        <v>587</v>
      </c>
      <c r="B1487" s="36" t="s">
        <v>587</v>
      </c>
      <c r="C1487" s="3" t="s">
        <v>587</v>
      </c>
      <c r="D1487" s="31" t="s">
        <v>70</v>
      </c>
      <c r="E1487" s="31" t="s">
        <v>1778</v>
      </c>
      <c r="F1487" s="2" t="s">
        <v>67</v>
      </c>
      <c r="G1487" s="2" t="s">
        <v>67</v>
      </c>
      <c r="I1487" s="3"/>
      <c r="J1487" s="3"/>
      <c r="K1487" s="3"/>
      <c r="L1487" s="3"/>
      <c r="M1487" s="3"/>
      <c r="N1487" s="38"/>
      <c r="O1487" s="38"/>
      <c r="P1487" s="38"/>
      <c r="Y1487" s="3"/>
      <c r="Z1487" s="3"/>
      <c r="AB1487" s="3"/>
      <c r="AC1487" s="3"/>
      <c r="AD1487" s="3" t="s">
        <v>1748</v>
      </c>
      <c r="AE1487" s="3"/>
      <c r="AF1487" s="3"/>
      <c r="AG1487" s="26" t="s">
        <v>1736</v>
      </c>
      <c r="AH1487" s="3"/>
      <c r="AI1487" s="3"/>
      <c r="AJ1487" s="3"/>
      <c r="AK1487" s="3"/>
      <c r="AL1487" s="28"/>
      <c r="AM1487" s="39" t="s">
        <v>145</v>
      </c>
      <c r="AN1487" s="9" t="s">
        <v>1735</v>
      </c>
      <c r="AP1487" s="3"/>
      <c r="AQ1487" s="3"/>
      <c r="AR1487" s="3"/>
    </row>
    <row r="1488" spans="1:45" x14ac:dyDescent="0.3">
      <c r="A1488" s="4" t="s">
        <v>158</v>
      </c>
      <c r="B1488" s="36" t="s">
        <v>158</v>
      </c>
      <c r="C1488" s="3" t="s">
        <v>158</v>
      </c>
      <c r="D1488" s="31" t="s">
        <v>41</v>
      </c>
      <c r="E1488" s="31" t="s">
        <v>159</v>
      </c>
      <c r="F1488" s="2" t="s">
        <v>67</v>
      </c>
      <c r="G1488" s="2" t="s">
        <v>67</v>
      </c>
      <c r="I1488" s="3"/>
      <c r="J1488" s="3"/>
      <c r="K1488" s="3"/>
      <c r="L1488" s="3"/>
      <c r="M1488" s="3"/>
      <c r="N1488" s="38"/>
      <c r="O1488" s="38"/>
      <c r="P1488" s="38"/>
      <c r="Y1488" s="3"/>
      <c r="Z1488" s="3"/>
      <c r="AB1488" s="3"/>
      <c r="AC1488" s="3"/>
      <c r="AD1488" s="3" t="s">
        <v>1748</v>
      </c>
      <c r="AE1488" s="3"/>
      <c r="AF1488" s="3"/>
      <c r="AG1488" s="26" t="s">
        <v>1736</v>
      </c>
      <c r="AH1488" s="3"/>
      <c r="AI1488" s="3"/>
      <c r="AJ1488" s="3"/>
      <c r="AK1488" s="3"/>
      <c r="AL1488" s="28"/>
      <c r="AM1488" s="39"/>
      <c r="AN1488" s="9" t="s">
        <v>1735</v>
      </c>
      <c r="AP1488" s="3"/>
      <c r="AQ1488" s="3"/>
      <c r="AR1488" s="3"/>
    </row>
    <row r="1489" spans="1:44" x14ac:dyDescent="0.3">
      <c r="A1489" s="4" t="s">
        <v>517</v>
      </c>
      <c r="B1489" s="36" t="s">
        <v>517</v>
      </c>
      <c r="C1489" s="3" t="s">
        <v>517</v>
      </c>
      <c r="D1489" s="31" t="s">
        <v>37</v>
      </c>
      <c r="E1489" s="31" t="s">
        <v>517</v>
      </c>
      <c r="F1489" s="2" t="s">
        <v>67</v>
      </c>
      <c r="G1489" s="2" t="s">
        <v>67</v>
      </c>
      <c r="I1489" s="3"/>
      <c r="J1489" s="3"/>
      <c r="K1489" s="3"/>
      <c r="L1489" s="38" t="s">
        <v>75</v>
      </c>
      <c r="M1489" s="3"/>
      <c r="N1489" s="38"/>
      <c r="O1489" s="38"/>
      <c r="P1489" s="38"/>
      <c r="Y1489" s="3"/>
      <c r="Z1489" s="3"/>
      <c r="AB1489" s="3"/>
      <c r="AC1489" s="3"/>
      <c r="AD1489" s="3" t="s">
        <v>1748</v>
      </c>
      <c r="AE1489" s="3"/>
      <c r="AF1489" s="3"/>
      <c r="AG1489" s="26" t="s">
        <v>1736</v>
      </c>
      <c r="AH1489" s="3"/>
      <c r="AI1489" s="3"/>
      <c r="AJ1489" s="3"/>
      <c r="AK1489" s="3"/>
      <c r="AL1489" s="28"/>
      <c r="AM1489" s="39"/>
      <c r="AN1489" s="9" t="s">
        <v>1735</v>
      </c>
      <c r="AP1489" s="3"/>
      <c r="AQ1489" s="3"/>
      <c r="AR1489" s="3"/>
    </row>
    <row r="1490" spans="1:44" x14ac:dyDescent="0.3">
      <c r="A1490" s="4" t="s">
        <v>202</v>
      </c>
      <c r="B1490" s="36" t="s">
        <v>202</v>
      </c>
      <c r="C1490" s="3" t="s">
        <v>202</v>
      </c>
      <c r="D1490" s="31" t="s">
        <v>70</v>
      </c>
      <c r="E1490" s="31" t="s">
        <v>1778</v>
      </c>
      <c r="F1490" s="2" t="s">
        <v>67</v>
      </c>
      <c r="G1490" s="2" t="s">
        <v>67</v>
      </c>
      <c r="I1490" s="3"/>
      <c r="J1490" s="3"/>
      <c r="K1490" s="3"/>
      <c r="L1490" s="38"/>
      <c r="M1490" s="3"/>
      <c r="N1490" s="38"/>
      <c r="O1490" s="38"/>
      <c r="P1490" s="38"/>
      <c r="Y1490" s="3"/>
      <c r="Z1490" s="3"/>
      <c r="AB1490" s="3"/>
      <c r="AC1490" s="3"/>
      <c r="AD1490" s="3" t="s">
        <v>1748</v>
      </c>
      <c r="AE1490" s="3"/>
      <c r="AF1490" s="3"/>
      <c r="AG1490" s="26" t="s">
        <v>1736</v>
      </c>
      <c r="AH1490" s="3"/>
      <c r="AI1490" s="3"/>
      <c r="AJ1490" s="3"/>
      <c r="AK1490" s="3"/>
      <c r="AL1490" s="28"/>
      <c r="AM1490" s="39"/>
      <c r="AN1490" s="9" t="s">
        <v>1735</v>
      </c>
      <c r="AP1490" s="3"/>
      <c r="AQ1490" s="3"/>
      <c r="AR1490" s="3"/>
    </row>
    <row r="1491" spans="1:44" x14ac:dyDescent="0.3">
      <c r="A1491" s="4" t="s">
        <v>790</v>
      </c>
      <c r="B1491" s="36" t="s">
        <v>790</v>
      </c>
      <c r="C1491" s="3" t="s">
        <v>790</v>
      </c>
      <c r="D1491" s="31" t="s">
        <v>37</v>
      </c>
      <c r="E1491" s="31" t="s">
        <v>642</v>
      </c>
      <c r="F1491" s="2" t="s">
        <v>67</v>
      </c>
      <c r="G1491" s="2" t="s">
        <v>67</v>
      </c>
      <c r="I1491" s="3"/>
      <c r="J1491" s="3"/>
      <c r="K1491" s="3"/>
      <c r="L1491" s="38"/>
      <c r="M1491" s="3"/>
      <c r="N1491" s="38" t="s">
        <v>7</v>
      </c>
      <c r="O1491" s="38"/>
      <c r="P1491" s="38"/>
      <c r="Y1491" s="3"/>
      <c r="Z1491" s="3"/>
      <c r="AB1491" s="3"/>
      <c r="AC1491" s="3"/>
      <c r="AD1491" s="3" t="s">
        <v>1748</v>
      </c>
      <c r="AE1491" s="3"/>
      <c r="AF1491" s="3"/>
      <c r="AG1491" s="26" t="s">
        <v>1736</v>
      </c>
      <c r="AH1491" s="3"/>
      <c r="AI1491" s="3"/>
      <c r="AJ1491" s="3"/>
      <c r="AK1491" s="3"/>
      <c r="AL1491" s="28"/>
      <c r="AM1491" s="39"/>
      <c r="AN1491" s="9" t="s">
        <v>1735</v>
      </c>
      <c r="AP1491" s="3"/>
      <c r="AQ1491" s="3"/>
      <c r="AR1491" s="3"/>
    </row>
    <row r="1492" spans="1:44" x14ac:dyDescent="0.3">
      <c r="A1492" s="4" t="s">
        <v>849</v>
      </c>
      <c r="B1492" s="36" t="s">
        <v>850</v>
      </c>
      <c r="C1492" s="3" t="s">
        <v>851</v>
      </c>
      <c r="D1492" s="31" t="s">
        <v>138</v>
      </c>
      <c r="E1492" s="31" t="s">
        <v>852</v>
      </c>
      <c r="F1492" s="2" t="s">
        <v>67</v>
      </c>
      <c r="G1492" s="2" t="s">
        <v>67</v>
      </c>
      <c r="I1492" s="3"/>
      <c r="J1492" s="3"/>
      <c r="K1492" s="3"/>
      <c r="L1492" s="3"/>
      <c r="M1492" s="3"/>
      <c r="N1492" s="38"/>
      <c r="O1492" s="38"/>
      <c r="P1492" s="38"/>
      <c r="Y1492" s="3"/>
      <c r="Z1492" s="3"/>
      <c r="AB1492" s="3"/>
      <c r="AC1492" s="3"/>
      <c r="AD1492" s="3" t="s">
        <v>1748</v>
      </c>
      <c r="AE1492" s="3"/>
      <c r="AF1492" s="3"/>
      <c r="AG1492" s="26" t="s">
        <v>1736</v>
      </c>
      <c r="AH1492" s="3"/>
      <c r="AI1492" s="3"/>
      <c r="AJ1492" s="3"/>
      <c r="AK1492" s="3"/>
      <c r="AL1492" s="28"/>
      <c r="AM1492" s="39"/>
      <c r="AN1492" s="9" t="s">
        <v>1735</v>
      </c>
      <c r="AP1492" s="3"/>
      <c r="AQ1492" s="3"/>
      <c r="AR1492" s="3"/>
    </row>
    <row r="1493" spans="1:44" x14ac:dyDescent="0.3">
      <c r="A1493" s="4" t="s">
        <v>249</v>
      </c>
      <c r="B1493" s="36" t="s">
        <v>249</v>
      </c>
      <c r="C1493" s="3" t="s">
        <v>249</v>
      </c>
      <c r="D1493" s="31" t="s">
        <v>70</v>
      </c>
      <c r="E1493" s="31" t="s">
        <v>1778</v>
      </c>
      <c r="F1493" s="2" t="s">
        <v>67</v>
      </c>
      <c r="G1493" s="2" t="s">
        <v>67</v>
      </c>
      <c r="I1493" s="3"/>
      <c r="J1493" s="3"/>
      <c r="K1493" s="3"/>
      <c r="L1493" s="3"/>
      <c r="M1493" s="3"/>
      <c r="N1493" s="38"/>
      <c r="O1493" s="38"/>
      <c r="P1493" s="38"/>
      <c r="Y1493" s="3"/>
      <c r="Z1493" s="3"/>
      <c r="AB1493" s="3"/>
      <c r="AC1493" s="3"/>
      <c r="AD1493" s="3" t="s">
        <v>1748</v>
      </c>
      <c r="AE1493" s="3"/>
      <c r="AF1493" s="3"/>
      <c r="AG1493" s="26" t="s">
        <v>1736</v>
      </c>
      <c r="AH1493" s="3"/>
      <c r="AI1493" s="3"/>
      <c r="AJ1493" s="3"/>
      <c r="AK1493" s="3"/>
      <c r="AL1493" s="28"/>
      <c r="AM1493" s="39"/>
      <c r="AN1493" s="9" t="s">
        <v>1735</v>
      </c>
      <c r="AP1493" s="3"/>
      <c r="AQ1493" s="3"/>
      <c r="AR1493" s="3"/>
    </row>
    <row r="1494" spans="1:44" x14ac:dyDescent="0.3">
      <c r="A1494" s="4" t="s">
        <v>853</v>
      </c>
      <c r="B1494" s="36" t="s">
        <v>853</v>
      </c>
      <c r="C1494" s="3" t="s">
        <v>853</v>
      </c>
      <c r="D1494" s="31" t="s">
        <v>41</v>
      </c>
      <c r="E1494" s="31" t="s">
        <v>715</v>
      </c>
      <c r="F1494" s="2" t="s">
        <v>67</v>
      </c>
      <c r="G1494" s="2" t="s">
        <v>67</v>
      </c>
      <c r="I1494" s="3"/>
      <c r="J1494" s="3"/>
      <c r="K1494" s="3"/>
      <c r="L1494" s="3"/>
      <c r="M1494" s="3"/>
      <c r="N1494" s="38"/>
      <c r="O1494" s="38"/>
      <c r="P1494" s="38"/>
      <c r="Y1494" s="3"/>
      <c r="Z1494" s="3"/>
      <c r="AB1494" s="3"/>
      <c r="AC1494" s="3"/>
      <c r="AD1494" s="3" t="s">
        <v>1748</v>
      </c>
      <c r="AE1494" s="3"/>
      <c r="AF1494" s="3"/>
      <c r="AG1494" s="26" t="s">
        <v>1736</v>
      </c>
      <c r="AH1494" s="3"/>
      <c r="AI1494" s="3"/>
      <c r="AJ1494" s="3"/>
      <c r="AK1494" s="3"/>
      <c r="AL1494" s="28"/>
      <c r="AM1494" s="39"/>
      <c r="AN1494" s="9" t="s">
        <v>1735</v>
      </c>
      <c r="AP1494" s="3"/>
      <c r="AQ1494" s="3"/>
      <c r="AR1494" s="3"/>
    </row>
    <row r="1495" spans="1:44" x14ac:dyDescent="0.3">
      <c r="A1495" s="4" t="s">
        <v>817</v>
      </c>
      <c r="B1495" s="36" t="s">
        <v>817</v>
      </c>
      <c r="C1495" s="3" t="s">
        <v>817</v>
      </c>
      <c r="D1495" s="31" t="s">
        <v>37</v>
      </c>
      <c r="E1495" s="31" t="s">
        <v>817</v>
      </c>
      <c r="F1495" s="2" t="s">
        <v>67</v>
      </c>
      <c r="G1495" s="2" t="s">
        <v>67</v>
      </c>
      <c r="I1495" s="3"/>
      <c r="J1495" s="3"/>
      <c r="K1495" s="3"/>
      <c r="L1495" s="3"/>
      <c r="M1495" s="3"/>
      <c r="N1495" s="38"/>
      <c r="O1495" s="38"/>
      <c r="P1495" s="38"/>
      <c r="Y1495" s="3"/>
      <c r="Z1495" s="3"/>
      <c r="AB1495" s="3"/>
      <c r="AC1495" s="3"/>
      <c r="AD1495" s="3" t="s">
        <v>1748</v>
      </c>
      <c r="AE1495" s="3"/>
      <c r="AF1495" s="3"/>
      <c r="AG1495" s="26" t="s">
        <v>1736</v>
      </c>
      <c r="AH1495" s="3"/>
      <c r="AI1495" s="3"/>
      <c r="AJ1495" s="3"/>
      <c r="AK1495" s="3"/>
      <c r="AL1495" s="28"/>
      <c r="AM1495" s="39"/>
      <c r="AN1495" s="9" t="s">
        <v>1735</v>
      </c>
      <c r="AP1495" s="3"/>
      <c r="AQ1495" s="3"/>
      <c r="AR1495" s="3"/>
    </row>
    <row r="1496" spans="1:44" x14ac:dyDescent="0.3">
      <c r="A1496" s="4" t="s">
        <v>51</v>
      </c>
      <c r="B1496" s="36" t="s">
        <v>51</v>
      </c>
      <c r="C1496" s="3" t="s">
        <v>51</v>
      </c>
      <c r="D1496" s="31" t="s">
        <v>52</v>
      </c>
      <c r="E1496" s="31" t="s">
        <v>51</v>
      </c>
      <c r="F1496" s="2" t="s">
        <v>67</v>
      </c>
      <c r="G1496" s="2" t="s">
        <v>67</v>
      </c>
      <c r="I1496" s="3"/>
      <c r="J1496" s="3"/>
      <c r="K1496" s="3"/>
      <c r="L1496" s="3"/>
      <c r="M1496" s="3"/>
      <c r="N1496" s="38"/>
      <c r="O1496" s="38"/>
      <c r="P1496" s="38"/>
      <c r="Y1496" s="3"/>
      <c r="Z1496" s="3"/>
      <c r="AB1496" s="3"/>
      <c r="AC1496" s="3"/>
      <c r="AD1496" s="3" t="s">
        <v>1748</v>
      </c>
      <c r="AE1496" s="3"/>
      <c r="AF1496" s="3"/>
      <c r="AG1496" s="26" t="s">
        <v>1736</v>
      </c>
      <c r="AH1496" s="3"/>
      <c r="AI1496" s="3"/>
      <c r="AJ1496" s="3"/>
      <c r="AK1496" s="3"/>
      <c r="AL1496" s="28"/>
      <c r="AN1496" s="25" t="s">
        <v>1735</v>
      </c>
      <c r="AP1496" s="3"/>
      <c r="AQ1496" s="3"/>
      <c r="AR1496" s="3"/>
    </row>
    <row r="1497" spans="1:44" x14ac:dyDescent="0.3">
      <c r="A1497" s="4" t="s">
        <v>84</v>
      </c>
      <c r="B1497" s="36" t="s">
        <v>84</v>
      </c>
      <c r="C1497" s="3" t="s">
        <v>84</v>
      </c>
      <c r="D1497" s="31" t="s">
        <v>39</v>
      </c>
      <c r="E1497" s="31" t="s">
        <v>84</v>
      </c>
      <c r="F1497" s="2" t="s">
        <v>67</v>
      </c>
      <c r="G1497" s="2" t="s">
        <v>67</v>
      </c>
      <c r="I1497" s="3"/>
      <c r="J1497" s="3"/>
      <c r="K1497" s="3"/>
      <c r="L1497" s="3"/>
      <c r="M1497" s="3"/>
      <c r="N1497" s="38"/>
      <c r="O1497" s="38"/>
      <c r="P1497" s="38"/>
      <c r="Y1497" s="3"/>
      <c r="Z1497" s="3"/>
      <c r="AB1497" s="3"/>
      <c r="AC1497" s="3"/>
      <c r="AD1497" s="3" t="s">
        <v>1748</v>
      </c>
      <c r="AE1497" s="3"/>
      <c r="AF1497" s="3"/>
      <c r="AG1497" s="26" t="s">
        <v>1736</v>
      </c>
      <c r="AH1497" s="3"/>
      <c r="AI1497" s="3"/>
      <c r="AJ1497" s="3"/>
      <c r="AK1497" s="3"/>
      <c r="AL1497" s="28"/>
      <c r="AN1497" s="25" t="s">
        <v>1735</v>
      </c>
      <c r="AP1497" s="3"/>
      <c r="AQ1497" s="3"/>
      <c r="AR1497" s="3"/>
    </row>
    <row r="1498" spans="1:44" x14ac:dyDescent="0.3">
      <c r="A1498" s="4" t="s">
        <v>134</v>
      </c>
      <c r="B1498" s="36" t="s">
        <v>134</v>
      </c>
      <c r="C1498" s="3" t="s">
        <v>134</v>
      </c>
      <c r="D1498" s="31" t="s">
        <v>269</v>
      </c>
      <c r="E1498" s="31" t="s">
        <v>136</v>
      </c>
      <c r="F1498" s="2" t="s">
        <v>67</v>
      </c>
      <c r="G1498" s="2" t="s">
        <v>67</v>
      </c>
      <c r="I1498" s="3"/>
      <c r="J1498" s="3"/>
      <c r="K1498" s="3"/>
      <c r="L1498" s="3"/>
      <c r="M1498" s="3"/>
      <c r="N1498" s="38" t="s">
        <v>7</v>
      </c>
      <c r="O1498" s="38"/>
      <c r="P1498" s="38"/>
      <c r="Y1498" s="3"/>
      <c r="Z1498" s="3"/>
      <c r="AB1498" s="3"/>
      <c r="AC1498" s="3"/>
      <c r="AD1498" s="3" t="s">
        <v>1748</v>
      </c>
      <c r="AE1498" s="3"/>
      <c r="AF1498" s="3"/>
      <c r="AG1498" s="26" t="s">
        <v>1736</v>
      </c>
      <c r="AH1498" s="3"/>
      <c r="AI1498" s="3"/>
      <c r="AJ1498" s="3"/>
      <c r="AK1498" s="3"/>
      <c r="AL1498" s="28"/>
      <c r="AN1498" s="25" t="s">
        <v>1735</v>
      </c>
      <c r="AP1498" s="3"/>
      <c r="AQ1498" s="3"/>
      <c r="AR1498" s="3"/>
    </row>
    <row r="1499" spans="1:44" x14ac:dyDescent="0.3">
      <c r="A1499" s="4" t="s">
        <v>854</v>
      </c>
      <c r="B1499" s="36" t="s">
        <v>854</v>
      </c>
      <c r="C1499" s="3" t="s">
        <v>854</v>
      </c>
      <c r="D1499" s="31" t="s">
        <v>116</v>
      </c>
      <c r="E1499" s="31" t="s">
        <v>286</v>
      </c>
      <c r="F1499" s="2" t="s">
        <v>67</v>
      </c>
      <c r="G1499" s="2" t="s">
        <v>67</v>
      </c>
      <c r="I1499" s="3"/>
      <c r="J1499" s="3"/>
      <c r="K1499" s="3"/>
      <c r="L1499" s="3"/>
      <c r="M1499" s="3"/>
      <c r="N1499" s="38"/>
      <c r="O1499" s="38"/>
      <c r="P1499" s="38"/>
      <c r="Y1499" s="3"/>
      <c r="Z1499" s="3"/>
      <c r="AB1499" s="3"/>
      <c r="AC1499" s="3"/>
      <c r="AD1499" s="3" t="s">
        <v>1748</v>
      </c>
      <c r="AE1499" s="3"/>
      <c r="AF1499" s="3"/>
      <c r="AG1499" s="26" t="s">
        <v>1736</v>
      </c>
      <c r="AH1499" s="3"/>
      <c r="AI1499" s="3"/>
      <c r="AJ1499" s="3"/>
      <c r="AK1499" s="3"/>
      <c r="AL1499" s="28"/>
      <c r="AN1499" s="25" t="s">
        <v>1735</v>
      </c>
      <c r="AP1499" s="3"/>
      <c r="AQ1499" s="3"/>
      <c r="AR1499" s="3"/>
    </row>
    <row r="1500" spans="1:44" x14ac:dyDescent="0.3">
      <c r="A1500" s="4" t="s">
        <v>628</v>
      </c>
      <c r="B1500" s="36" t="s">
        <v>628</v>
      </c>
      <c r="C1500" s="3" t="s">
        <v>628</v>
      </c>
      <c r="D1500" s="31" t="s">
        <v>70</v>
      </c>
      <c r="E1500" s="31" t="s">
        <v>628</v>
      </c>
      <c r="F1500" s="2" t="s">
        <v>67</v>
      </c>
      <c r="G1500" s="2" t="s">
        <v>67</v>
      </c>
      <c r="I1500" s="3"/>
      <c r="J1500" s="3"/>
      <c r="K1500" s="3"/>
      <c r="L1500" s="3"/>
      <c r="M1500" s="3"/>
      <c r="N1500" s="38"/>
      <c r="O1500" s="38"/>
      <c r="P1500" s="38"/>
      <c r="Y1500" s="3"/>
      <c r="Z1500" s="3"/>
      <c r="AB1500" s="3"/>
      <c r="AC1500" s="3"/>
      <c r="AD1500" s="3" t="s">
        <v>1748</v>
      </c>
      <c r="AE1500" s="3"/>
      <c r="AF1500" s="3"/>
      <c r="AG1500" s="26" t="s">
        <v>1736</v>
      </c>
      <c r="AH1500" s="3"/>
      <c r="AI1500" s="3"/>
      <c r="AJ1500" s="3"/>
      <c r="AK1500" s="3"/>
      <c r="AL1500" s="28"/>
      <c r="AN1500" s="25" t="s">
        <v>1735</v>
      </c>
      <c r="AP1500" s="3"/>
      <c r="AQ1500" s="3"/>
      <c r="AR1500" s="3"/>
    </row>
    <row r="1501" spans="1:44" x14ac:dyDescent="0.3">
      <c r="A1501" s="4" t="s">
        <v>517</v>
      </c>
      <c r="B1501" s="36" t="s">
        <v>517</v>
      </c>
      <c r="C1501" s="3" t="s">
        <v>517</v>
      </c>
      <c r="D1501" s="31" t="s">
        <v>37</v>
      </c>
      <c r="E1501" s="31" t="s">
        <v>517</v>
      </c>
      <c r="F1501" s="2" t="s">
        <v>67</v>
      </c>
      <c r="G1501" s="2" t="s">
        <v>67</v>
      </c>
      <c r="I1501" s="3"/>
      <c r="J1501" s="3"/>
      <c r="K1501" s="3"/>
      <c r="L1501" s="3"/>
      <c r="M1501" s="3"/>
      <c r="N1501" s="38"/>
      <c r="O1501" s="38"/>
      <c r="P1501" s="38"/>
      <c r="Y1501" s="3"/>
      <c r="Z1501" s="3"/>
      <c r="AB1501" s="3"/>
      <c r="AC1501" s="3"/>
      <c r="AD1501" s="3" t="s">
        <v>1748</v>
      </c>
      <c r="AE1501" s="3"/>
      <c r="AF1501" s="3"/>
      <c r="AG1501" s="26" t="s">
        <v>1736</v>
      </c>
      <c r="AH1501" s="3"/>
      <c r="AI1501" s="3"/>
      <c r="AJ1501" s="3"/>
      <c r="AK1501" s="3"/>
      <c r="AL1501" s="28"/>
      <c r="AN1501" s="25" t="s">
        <v>1735</v>
      </c>
      <c r="AP1501" s="3"/>
      <c r="AQ1501" s="3"/>
      <c r="AR1501" s="3"/>
    </row>
    <row r="1502" spans="1:44" x14ac:dyDescent="0.3">
      <c r="A1502" s="4" t="s">
        <v>855</v>
      </c>
      <c r="B1502" s="36" t="s">
        <v>855</v>
      </c>
      <c r="C1502" s="3" t="s">
        <v>117</v>
      </c>
      <c r="D1502" s="31" t="s">
        <v>856</v>
      </c>
      <c r="E1502" s="31" t="s">
        <v>117</v>
      </c>
      <c r="F1502" s="2" t="s">
        <v>67</v>
      </c>
      <c r="G1502" s="2" t="s">
        <v>67</v>
      </c>
      <c r="I1502" s="3"/>
      <c r="J1502" s="3"/>
      <c r="K1502" s="3"/>
      <c r="L1502" s="3"/>
      <c r="M1502" s="3"/>
      <c r="N1502" s="38"/>
      <c r="O1502" s="38"/>
      <c r="P1502" s="38"/>
      <c r="Y1502" s="3"/>
      <c r="Z1502" s="3"/>
      <c r="AB1502" s="3"/>
      <c r="AC1502" s="3"/>
      <c r="AD1502" s="3" t="s">
        <v>1748</v>
      </c>
      <c r="AE1502" s="3"/>
      <c r="AF1502" s="3"/>
      <c r="AG1502" s="26" t="s">
        <v>1736</v>
      </c>
      <c r="AH1502" s="3"/>
      <c r="AI1502" s="3"/>
      <c r="AJ1502" s="3"/>
      <c r="AK1502" s="3"/>
      <c r="AL1502" s="28"/>
      <c r="AN1502" s="25" t="s">
        <v>1735</v>
      </c>
      <c r="AP1502" s="3"/>
      <c r="AQ1502" s="3"/>
      <c r="AR1502" s="3"/>
    </row>
    <row r="1503" spans="1:44" x14ac:dyDescent="0.3">
      <c r="A1503" s="4" t="s">
        <v>51</v>
      </c>
      <c r="B1503" s="36" t="s">
        <v>51</v>
      </c>
      <c r="C1503" s="3" t="s">
        <v>51</v>
      </c>
      <c r="D1503" s="31" t="s">
        <v>52</v>
      </c>
      <c r="E1503" s="31" t="s">
        <v>51</v>
      </c>
      <c r="F1503" s="2" t="s">
        <v>67</v>
      </c>
      <c r="G1503" s="2" t="s">
        <v>67</v>
      </c>
      <c r="I1503" s="3"/>
      <c r="J1503" s="3"/>
      <c r="K1503" s="3"/>
      <c r="L1503" s="3"/>
      <c r="M1503" s="3"/>
      <c r="N1503" s="38"/>
      <c r="O1503" s="38"/>
      <c r="P1503" s="38"/>
      <c r="Y1503" s="3"/>
      <c r="Z1503" s="3"/>
      <c r="AB1503" s="3"/>
      <c r="AC1503" s="3"/>
      <c r="AD1503" s="3" t="s">
        <v>1748</v>
      </c>
      <c r="AE1503" s="3"/>
      <c r="AF1503" s="3"/>
      <c r="AG1503" s="26" t="s">
        <v>1736</v>
      </c>
      <c r="AH1503" s="3"/>
      <c r="AI1503" s="3"/>
      <c r="AJ1503" s="3"/>
      <c r="AK1503" s="3"/>
      <c r="AL1503" s="28"/>
      <c r="AN1503" s="25" t="s">
        <v>1735</v>
      </c>
      <c r="AP1503" s="3"/>
      <c r="AQ1503" s="3"/>
      <c r="AR1503" s="3"/>
    </row>
    <row r="1504" spans="1:44" x14ac:dyDescent="0.3">
      <c r="A1504" s="4" t="s">
        <v>617</v>
      </c>
      <c r="B1504" s="36" t="s">
        <v>617</v>
      </c>
      <c r="C1504" s="3" t="s">
        <v>617</v>
      </c>
      <c r="D1504" s="31" t="s">
        <v>361</v>
      </c>
      <c r="E1504" s="31" t="s">
        <v>617</v>
      </c>
      <c r="F1504" s="2" t="s">
        <v>362</v>
      </c>
      <c r="G1504" s="2" t="s">
        <v>615</v>
      </c>
      <c r="H1504" s="2" t="s">
        <v>616</v>
      </c>
      <c r="I1504" s="3"/>
      <c r="J1504" s="3"/>
      <c r="K1504" s="3"/>
      <c r="L1504" s="3"/>
      <c r="M1504" s="3"/>
      <c r="N1504" s="38"/>
      <c r="O1504" s="38"/>
      <c r="P1504" s="38"/>
      <c r="Y1504" s="3"/>
      <c r="Z1504" s="3"/>
      <c r="AB1504" s="3"/>
      <c r="AC1504" s="3"/>
      <c r="AD1504" s="3" t="s">
        <v>1748</v>
      </c>
      <c r="AE1504" s="3"/>
      <c r="AF1504" s="3"/>
      <c r="AG1504" s="26" t="s">
        <v>1736</v>
      </c>
      <c r="AH1504" s="3"/>
      <c r="AI1504" s="3"/>
      <c r="AJ1504" s="3"/>
      <c r="AK1504" s="3"/>
      <c r="AL1504" s="28"/>
      <c r="AN1504" s="25" t="s">
        <v>1735</v>
      </c>
      <c r="AP1504" s="3"/>
      <c r="AQ1504" s="3"/>
      <c r="AR1504" s="3"/>
    </row>
    <row r="1505" spans="1:44" x14ac:dyDescent="0.3">
      <c r="A1505" s="4" t="s">
        <v>857</v>
      </c>
      <c r="B1505" s="36" t="s">
        <v>857</v>
      </c>
      <c r="C1505" s="3" t="s">
        <v>857</v>
      </c>
      <c r="D1505" s="31" t="s">
        <v>119</v>
      </c>
      <c r="E1505" s="31" t="s">
        <v>857</v>
      </c>
      <c r="F1505" s="2" t="s">
        <v>67</v>
      </c>
      <c r="G1505" s="2" t="s">
        <v>67</v>
      </c>
      <c r="I1505" s="3"/>
      <c r="J1505" s="3"/>
      <c r="K1505" s="3"/>
      <c r="L1505" s="3"/>
      <c r="M1505" s="3"/>
      <c r="N1505" s="38"/>
      <c r="O1505" s="38"/>
      <c r="P1505" s="38"/>
      <c r="Y1505" s="3"/>
      <c r="Z1505" s="3"/>
      <c r="AB1505" s="3"/>
      <c r="AC1505" s="3"/>
      <c r="AD1505" s="3" t="s">
        <v>1748</v>
      </c>
      <c r="AE1505" s="3"/>
      <c r="AF1505" s="3"/>
      <c r="AG1505" s="26" t="s">
        <v>1736</v>
      </c>
      <c r="AH1505" s="3"/>
      <c r="AI1505" s="3"/>
      <c r="AJ1505" s="3"/>
      <c r="AK1505" s="3"/>
      <c r="AL1505" s="28"/>
      <c r="AN1505" s="25" t="s">
        <v>1735</v>
      </c>
      <c r="AP1505" s="3"/>
      <c r="AQ1505" s="3"/>
      <c r="AR1505" s="3"/>
    </row>
    <row r="1506" spans="1:44" x14ac:dyDescent="0.3">
      <c r="A1506" s="4" t="s">
        <v>77</v>
      </c>
      <c r="B1506" s="36" t="s">
        <v>77</v>
      </c>
      <c r="C1506" s="3" t="s">
        <v>77</v>
      </c>
      <c r="D1506" s="31" t="s">
        <v>70</v>
      </c>
      <c r="E1506" s="31" t="s">
        <v>1778</v>
      </c>
      <c r="F1506" s="2" t="s">
        <v>67</v>
      </c>
      <c r="G1506" s="2" t="s">
        <v>67</v>
      </c>
      <c r="I1506" s="3"/>
      <c r="J1506" s="3"/>
      <c r="K1506" s="3"/>
      <c r="L1506" s="3"/>
      <c r="M1506" s="3"/>
      <c r="N1506" s="38"/>
      <c r="O1506" s="38"/>
      <c r="P1506" s="38"/>
      <c r="Y1506" s="3"/>
      <c r="Z1506" s="3"/>
      <c r="AB1506" s="3"/>
      <c r="AC1506" s="3"/>
      <c r="AD1506" s="3" t="s">
        <v>1748</v>
      </c>
      <c r="AE1506" s="3"/>
      <c r="AF1506" s="3"/>
      <c r="AG1506" s="26" t="s">
        <v>1736</v>
      </c>
      <c r="AH1506" s="3"/>
      <c r="AI1506" s="3"/>
      <c r="AJ1506" s="3"/>
      <c r="AK1506" s="3"/>
      <c r="AL1506" s="28"/>
      <c r="AN1506" s="25" t="s">
        <v>1735</v>
      </c>
      <c r="AP1506" s="3"/>
      <c r="AQ1506" s="3"/>
      <c r="AR1506" s="3"/>
    </row>
    <row r="1507" spans="1:44" x14ac:dyDescent="0.3">
      <c r="A1507" s="4" t="s">
        <v>214</v>
      </c>
      <c r="B1507" s="36" t="s">
        <v>214</v>
      </c>
      <c r="C1507" s="3" t="s">
        <v>214</v>
      </c>
      <c r="D1507" s="31" t="s">
        <v>37</v>
      </c>
      <c r="E1507" s="31" t="s">
        <v>214</v>
      </c>
      <c r="F1507" s="2" t="s">
        <v>67</v>
      </c>
      <c r="G1507" s="2" t="s">
        <v>67</v>
      </c>
      <c r="I1507" s="3"/>
      <c r="J1507" s="3"/>
      <c r="K1507" s="3"/>
      <c r="L1507" s="3"/>
      <c r="M1507" s="3"/>
      <c r="N1507" s="38"/>
      <c r="O1507" s="38"/>
      <c r="P1507" s="38"/>
      <c r="Y1507" s="3"/>
      <c r="Z1507" s="3"/>
      <c r="AB1507" s="3"/>
      <c r="AC1507" s="3"/>
      <c r="AD1507" s="3" t="s">
        <v>1748</v>
      </c>
      <c r="AE1507" s="3"/>
      <c r="AF1507" s="3"/>
      <c r="AG1507" s="26" t="s">
        <v>1736</v>
      </c>
      <c r="AH1507" s="3"/>
      <c r="AI1507" s="3"/>
      <c r="AJ1507" s="3"/>
      <c r="AK1507" s="3"/>
      <c r="AL1507" s="28"/>
      <c r="AN1507" s="25" t="s">
        <v>1735</v>
      </c>
      <c r="AP1507" s="3"/>
      <c r="AQ1507" s="3"/>
      <c r="AR1507" s="3"/>
    </row>
    <row r="1508" spans="1:44" x14ac:dyDescent="0.3">
      <c r="A1508" s="4" t="s">
        <v>545</v>
      </c>
      <c r="B1508" s="36" t="s">
        <v>545</v>
      </c>
      <c r="C1508" s="3" t="s">
        <v>545</v>
      </c>
      <c r="D1508" s="31" t="s">
        <v>858</v>
      </c>
      <c r="E1508" s="31" t="s">
        <v>545</v>
      </c>
      <c r="F1508" s="2" t="s">
        <v>67</v>
      </c>
      <c r="G1508" s="2" t="s">
        <v>67</v>
      </c>
      <c r="I1508" s="3"/>
      <c r="J1508" s="3"/>
      <c r="K1508" s="3"/>
      <c r="L1508" s="3"/>
      <c r="M1508" s="3"/>
      <c r="N1508" s="38" t="s">
        <v>7</v>
      </c>
      <c r="O1508" s="38"/>
      <c r="P1508" s="38"/>
      <c r="Y1508" s="3"/>
      <c r="Z1508" s="3"/>
      <c r="AB1508" s="3"/>
      <c r="AC1508" s="3"/>
      <c r="AD1508" s="3" t="s">
        <v>1748</v>
      </c>
      <c r="AE1508" s="3"/>
      <c r="AF1508" s="3"/>
      <c r="AG1508" s="26" t="s">
        <v>1736</v>
      </c>
      <c r="AH1508" s="3"/>
      <c r="AI1508" s="3"/>
      <c r="AJ1508" s="3"/>
      <c r="AK1508" s="3"/>
      <c r="AL1508" s="28"/>
      <c r="AN1508" s="25" t="s">
        <v>1735</v>
      </c>
      <c r="AP1508" s="3"/>
      <c r="AQ1508" s="3"/>
      <c r="AR1508" s="3"/>
    </row>
    <row r="1509" spans="1:44" x14ac:dyDescent="0.3">
      <c r="A1509" s="4" t="s">
        <v>859</v>
      </c>
      <c r="B1509" s="36" t="s">
        <v>859</v>
      </c>
      <c r="C1509" s="3" t="s">
        <v>859</v>
      </c>
      <c r="D1509" s="31" t="s">
        <v>130</v>
      </c>
      <c r="E1509" s="31" t="s">
        <v>860</v>
      </c>
      <c r="F1509" s="2" t="s">
        <v>67</v>
      </c>
      <c r="G1509" s="2" t="s">
        <v>67</v>
      </c>
      <c r="I1509" s="3"/>
      <c r="J1509" s="3"/>
      <c r="K1509" s="3"/>
      <c r="L1509" s="3"/>
      <c r="M1509" s="3"/>
      <c r="N1509" s="38"/>
      <c r="O1509" s="38"/>
      <c r="P1509" s="38"/>
      <c r="Y1509" s="3"/>
      <c r="Z1509" s="3"/>
      <c r="AB1509" s="3"/>
      <c r="AC1509" s="3"/>
      <c r="AD1509" s="3" t="s">
        <v>1748</v>
      </c>
      <c r="AE1509" s="3"/>
      <c r="AF1509" s="3"/>
      <c r="AG1509" s="26" t="s">
        <v>1736</v>
      </c>
      <c r="AH1509" s="3"/>
      <c r="AI1509" s="3"/>
      <c r="AJ1509" s="3"/>
      <c r="AK1509" s="3"/>
      <c r="AL1509" s="28"/>
      <c r="AN1509" s="25" t="s">
        <v>1735</v>
      </c>
      <c r="AP1509" s="3"/>
      <c r="AQ1509" s="3"/>
      <c r="AR1509" s="3"/>
    </row>
    <row r="1510" spans="1:44" x14ac:dyDescent="0.3">
      <c r="A1510" s="4" t="s">
        <v>861</v>
      </c>
      <c r="B1510" s="36" t="s">
        <v>861</v>
      </c>
      <c r="C1510" s="3" t="s">
        <v>861</v>
      </c>
      <c r="D1510" s="31" t="s">
        <v>116</v>
      </c>
      <c r="E1510" s="31" t="s">
        <v>117</v>
      </c>
      <c r="F1510" s="2" t="s">
        <v>67</v>
      </c>
      <c r="G1510" s="2" t="s">
        <v>67</v>
      </c>
      <c r="I1510" s="3"/>
      <c r="J1510" s="3"/>
      <c r="K1510" s="3"/>
      <c r="L1510" s="3"/>
      <c r="M1510" s="3"/>
      <c r="N1510" s="38"/>
      <c r="O1510" s="38"/>
      <c r="P1510" s="38"/>
      <c r="Y1510" s="3"/>
      <c r="Z1510" s="3"/>
      <c r="AB1510" s="3"/>
      <c r="AC1510" s="3"/>
      <c r="AD1510" s="3" t="s">
        <v>1748</v>
      </c>
      <c r="AE1510" s="3"/>
      <c r="AF1510" s="3"/>
      <c r="AG1510" s="26" t="s">
        <v>1736</v>
      </c>
      <c r="AH1510" s="3"/>
      <c r="AI1510" s="3"/>
      <c r="AJ1510" s="3"/>
      <c r="AK1510" s="3"/>
      <c r="AL1510" s="28"/>
      <c r="AN1510" s="25" t="s">
        <v>1735</v>
      </c>
      <c r="AP1510" s="3"/>
      <c r="AQ1510" s="3"/>
      <c r="AR1510" s="3"/>
    </row>
    <row r="1511" spans="1:44" x14ac:dyDescent="0.3">
      <c r="A1511" s="4" t="s">
        <v>44</v>
      </c>
      <c r="B1511" s="36" t="s">
        <v>44</v>
      </c>
      <c r="C1511" s="3" t="s">
        <v>44</v>
      </c>
      <c r="D1511" s="31" t="s">
        <v>45</v>
      </c>
      <c r="E1511" s="31" t="s">
        <v>44</v>
      </c>
      <c r="F1511" s="2" t="s">
        <v>67</v>
      </c>
      <c r="G1511" s="2" t="s">
        <v>67</v>
      </c>
      <c r="I1511" s="3"/>
      <c r="J1511" s="3"/>
      <c r="K1511" s="3"/>
      <c r="L1511" s="3"/>
      <c r="M1511" s="3"/>
      <c r="N1511" s="38"/>
      <c r="O1511" s="38"/>
      <c r="P1511" s="38"/>
      <c r="Y1511" s="3"/>
      <c r="Z1511" s="3"/>
      <c r="AB1511" s="3"/>
      <c r="AC1511" s="3"/>
      <c r="AD1511" s="3" t="s">
        <v>1748</v>
      </c>
      <c r="AE1511" s="3"/>
      <c r="AF1511" s="3"/>
      <c r="AG1511" s="26" t="s">
        <v>1736</v>
      </c>
      <c r="AH1511" s="3"/>
      <c r="AI1511" s="3"/>
      <c r="AJ1511" s="3"/>
      <c r="AK1511" s="3"/>
      <c r="AL1511" s="28"/>
      <c r="AN1511" s="25" t="s">
        <v>1735</v>
      </c>
      <c r="AP1511" s="3"/>
      <c r="AQ1511" s="3"/>
      <c r="AR1511" s="3"/>
    </row>
    <row r="1512" spans="1:44" x14ac:dyDescent="0.3">
      <c r="A1512" s="4" t="s">
        <v>170</v>
      </c>
      <c r="B1512" s="36" t="s">
        <v>170</v>
      </c>
      <c r="C1512" s="3" t="s">
        <v>170</v>
      </c>
      <c r="D1512" s="31" t="s">
        <v>66</v>
      </c>
      <c r="E1512" s="31" t="s">
        <v>61</v>
      </c>
      <c r="F1512" s="2" t="s">
        <v>67</v>
      </c>
      <c r="G1512" s="2" t="s">
        <v>67</v>
      </c>
      <c r="I1512" s="3"/>
      <c r="J1512" s="3"/>
      <c r="K1512" s="3"/>
      <c r="L1512" s="3"/>
      <c r="M1512" s="3"/>
      <c r="N1512" s="38"/>
      <c r="O1512" s="38"/>
      <c r="P1512" s="38"/>
      <c r="Y1512" s="3"/>
      <c r="Z1512" s="3"/>
      <c r="AB1512" s="3"/>
      <c r="AC1512" s="3"/>
      <c r="AD1512" s="3" t="s">
        <v>1748</v>
      </c>
      <c r="AE1512" s="3"/>
      <c r="AF1512" s="3"/>
      <c r="AG1512" s="26" t="s">
        <v>1736</v>
      </c>
      <c r="AH1512" s="3"/>
      <c r="AI1512" s="3"/>
      <c r="AJ1512" s="3"/>
      <c r="AK1512" s="3"/>
      <c r="AL1512" s="28"/>
      <c r="AN1512" s="25" t="s">
        <v>1735</v>
      </c>
      <c r="AP1512" s="3"/>
      <c r="AQ1512" s="3"/>
      <c r="AR1512" s="3"/>
    </row>
    <row r="1513" spans="1:44" x14ac:dyDescent="0.3">
      <c r="A1513" s="4" t="s">
        <v>77</v>
      </c>
      <c r="B1513" s="36" t="s">
        <v>77</v>
      </c>
      <c r="C1513" s="3" t="s">
        <v>77</v>
      </c>
      <c r="D1513" s="31" t="s">
        <v>70</v>
      </c>
      <c r="E1513" s="31" t="s">
        <v>1778</v>
      </c>
      <c r="F1513" s="2" t="s">
        <v>67</v>
      </c>
      <c r="G1513" s="2" t="s">
        <v>67</v>
      </c>
      <c r="I1513" s="3"/>
      <c r="J1513" s="3"/>
      <c r="K1513" s="3"/>
      <c r="L1513" s="3"/>
      <c r="M1513" s="3"/>
      <c r="N1513" s="38"/>
      <c r="O1513" s="38"/>
      <c r="P1513" s="38"/>
      <c r="Y1513" s="3"/>
      <c r="Z1513" s="3"/>
      <c r="AB1513" s="3"/>
      <c r="AC1513" s="3"/>
      <c r="AD1513" s="3" t="s">
        <v>1748</v>
      </c>
      <c r="AE1513" s="3"/>
      <c r="AF1513" s="3"/>
      <c r="AG1513" s="26" t="s">
        <v>1736</v>
      </c>
      <c r="AH1513" s="3"/>
      <c r="AI1513" s="3"/>
      <c r="AJ1513" s="3"/>
      <c r="AK1513" s="3"/>
      <c r="AL1513" s="28"/>
      <c r="AN1513" s="25" t="s">
        <v>1735</v>
      </c>
      <c r="AP1513" s="3"/>
      <c r="AQ1513" s="3"/>
      <c r="AR1513" s="3"/>
    </row>
    <row r="1514" spans="1:44" x14ac:dyDescent="0.3">
      <c r="A1514" s="4" t="s">
        <v>317</v>
      </c>
      <c r="B1514" s="36" t="s">
        <v>317</v>
      </c>
      <c r="C1514" s="3" t="s">
        <v>317</v>
      </c>
      <c r="D1514" s="31" t="s">
        <v>37</v>
      </c>
      <c r="E1514" s="31" t="s">
        <v>317</v>
      </c>
      <c r="F1514" s="2" t="s">
        <v>67</v>
      </c>
      <c r="G1514" s="2" t="s">
        <v>67</v>
      </c>
      <c r="I1514" s="3"/>
      <c r="J1514" s="3"/>
      <c r="K1514" s="3"/>
      <c r="L1514" s="3"/>
      <c r="M1514" s="3"/>
      <c r="N1514" s="38"/>
      <c r="O1514" s="38"/>
      <c r="P1514" s="38"/>
      <c r="Y1514" s="3"/>
      <c r="Z1514" s="3"/>
      <c r="AB1514" s="3"/>
      <c r="AC1514" s="3"/>
      <c r="AD1514" s="3" t="s">
        <v>1748</v>
      </c>
      <c r="AE1514" s="3"/>
      <c r="AF1514" s="3"/>
      <c r="AG1514" s="26" t="s">
        <v>1736</v>
      </c>
      <c r="AH1514" s="3"/>
      <c r="AI1514" s="3"/>
      <c r="AJ1514" s="3"/>
      <c r="AK1514" s="3"/>
      <c r="AL1514" s="28"/>
      <c r="AN1514" s="25" t="s">
        <v>1735</v>
      </c>
      <c r="AP1514" s="3"/>
      <c r="AQ1514" s="3"/>
      <c r="AR1514" s="3"/>
    </row>
    <row r="1515" spans="1:44" x14ac:dyDescent="0.3">
      <c r="A1515" s="4" t="s">
        <v>451</v>
      </c>
      <c r="B1515" s="36" t="s">
        <v>451</v>
      </c>
      <c r="C1515" s="3" t="s">
        <v>451</v>
      </c>
      <c r="D1515" s="31" t="s">
        <v>138</v>
      </c>
      <c r="E1515" s="31" t="s">
        <v>452</v>
      </c>
      <c r="F1515" s="2" t="s">
        <v>67</v>
      </c>
      <c r="G1515" s="2" t="s">
        <v>67</v>
      </c>
      <c r="I1515" s="3"/>
      <c r="J1515" s="3"/>
      <c r="K1515" s="3"/>
      <c r="L1515" s="3"/>
      <c r="M1515" s="3"/>
      <c r="N1515" s="38"/>
      <c r="O1515" s="38"/>
      <c r="P1515" s="38"/>
      <c r="Y1515" s="3"/>
      <c r="Z1515" s="3"/>
      <c r="AB1515" s="3"/>
      <c r="AC1515" s="3"/>
      <c r="AD1515" s="3" t="s">
        <v>1748</v>
      </c>
      <c r="AE1515" s="3"/>
      <c r="AF1515" s="3"/>
      <c r="AG1515" s="26" t="s">
        <v>1736</v>
      </c>
      <c r="AH1515" s="3"/>
      <c r="AI1515" s="3"/>
      <c r="AJ1515" s="3"/>
      <c r="AK1515" s="3"/>
      <c r="AL1515" s="28"/>
      <c r="AN1515" s="25" t="s">
        <v>1735</v>
      </c>
      <c r="AP1515" s="3"/>
      <c r="AQ1515" s="3"/>
      <c r="AR1515" s="3"/>
    </row>
    <row r="1516" spans="1:44" x14ac:dyDescent="0.3">
      <c r="A1516" s="4" t="s">
        <v>139</v>
      </c>
      <c r="B1516" s="36" t="s">
        <v>139</v>
      </c>
      <c r="C1516" s="3" t="s">
        <v>139</v>
      </c>
      <c r="D1516" s="31" t="s">
        <v>140</v>
      </c>
      <c r="E1516" s="31" t="s">
        <v>1780</v>
      </c>
      <c r="F1516" s="2" t="s">
        <v>67</v>
      </c>
      <c r="G1516" s="2" t="s">
        <v>67</v>
      </c>
      <c r="I1516" s="3"/>
      <c r="J1516" s="3"/>
      <c r="K1516" s="3"/>
      <c r="L1516" s="3"/>
      <c r="M1516" s="3"/>
      <c r="N1516" s="38"/>
      <c r="O1516" s="38"/>
      <c r="P1516" s="38"/>
      <c r="Q1516" s="6"/>
      <c r="R1516" s="6"/>
      <c r="S1516" s="6"/>
      <c r="T1516" s="6"/>
      <c r="U1516" s="6"/>
      <c r="Y1516" s="3"/>
      <c r="Z1516" s="3"/>
      <c r="AB1516" s="3"/>
      <c r="AC1516" s="3"/>
      <c r="AD1516" s="3" t="s">
        <v>1748</v>
      </c>
      <c r="AE1516" s="3"/>
      <c r="AF1516" s="3"/>
      <c r="AG1516" s="26" t="s">
        <v>1736</v>
      </c>
      <c r="AH1516" s="3"/>
      <c r="AI1516" s="3"/>
      <c r="AJ1516" s="3"/>
      <c r="AK1516" s="3"/>
      <c r="AL1516" s="28"/>
      <c r="AN1516" s="25" t="s">
        <v>1735</v>
      </c>
      <c r="AP1516" s="3"/>
      <c r="AQ1516" s="3"/>
      <c r="AR1516" s="3"/>
    </row>
    <row r="1517" spans="1:44" x14ac:dyDescent="0.3">
      <c r="A1517" s="4" t="s">
        <v>194</v>
      </c>
      <c r="B1517" s="36" t="s">
        <v>194</v>
      </c>
      <c r="C1517" s="3" t="s">
        <v>194</v>
      </c>
      <c r="D1517" s="31" t="s">
        <v>70</v>
      </c>
      <c r="E1517" s="31" t="s">
        <v>1778</v>
      </c>
      <c r="F1517" s="2" t="s">
        <v>67</v>
      </c>
      <c r="G1517" s="2" t="s">
        <v>67</v>
      </c>
      <c r="I1517" s="3"/>
      <c r="J1517" s="3"/>
      <c r="K1517" s="3"/>
      <c r="L1517" s="3"/>
      <c r="M1517" s="3"/>
      <c r="N1517" s="38" t="s">
        <v>7</v>
      </c>
      <c r="O1517" s="38"/>
      <c r="P1517" s="38"/>
      <c r="Y1517" s="3"/>
      <c r="Z1517" s="3"/>
      <c r="AB1517" s="3"/>
      <c r="AC1517" s="3"/>
      <c r="AD1517" s="3" t="s">
        <v>1748</v>
      </c>
      <c r="AE1517" s="3"/>
      <c r="AF1517" s="3"/>
      <c r="AG1517" s="26" t="s">
        <v>1736</v>
      </c>
      <c r="AH1517" s="3"/>
      <c r="AI1517" s="3"/>
      <c r="AJ1517" s="3"/>
      <c r="AK1517" s="3"/>
      <c r="AL1517" s="28"/>
      <c r="AN1517" s="25" t="s">
        <v>1735</v>
      </c>
      <c r="AP1517" s="3"/>
      <c r="AQ1517" s="3"/>
      <c r="AR1517" s="3"/>
    </row>
    <row r="1518" spans="1:44" x14ac:dyDescent="0.3">
      <c r="A1518" s="4" t="s">
        <v>862</v>
      </c>
      <c r="B1518" s="36" t="s">
        <v>862</v>
      </c>
      <c r="C1518" s="3" t="s">
        <v>862</v>
      </c>
      <c r="D1518" s="31" t="s">
        <v>37</v>
      </c>
      <c r="E1518" s="31" t="s">
        <v>862</v>
      </c>
      <c r="F1518" s="2" t="s">
        <v>67</v>
      </c>
      <c r="G1518" s="2" t="s">
        <v>67</v>
      </c>
      <c r="I1518" s="3"/>
      <c r="J1518" s="3"/>
      <c r="K1518" s="3"/>
      <c r="L1518" s="3"/>
      <c r="M1518" s="3"/>
      <c r="N1518" s="38"/>
      <c r="O1518" s="38"/>
      <c r="P1518" s="38"/>
      <c r="Y1518" s="3"/>
      <c r="Z1518" s="3"/>
      <c r="AB1518" s="3"/>
      <c r="AC1518" s="3"/>
      <c r="AD1518" s="3" t="s">
        <v>1748</v>
      </c>
      <c r="AE1518" s="3"/>
      <c r="AF1518" s="3"/>
      <c r="AG1518" s="26" t="s">
        <v>1736</v>
      </c>
      <c r="AH1518" s="3"/>
      <c r="AI1518" s="3"/>
      <c r="AJ1518" s="3"/>
      <c r="AK1518" s="3"/>
      <c r="AL1518" s="28"/>
      <c r="AN1518" s="25" t="s">
        <v>1735</v>
      </c>
      <c r="AP1518" s="3"/>
      <c r="AQ1518" s="3"/>
      <c r="AR1518" s="3"/>
    </row>
    <row r="1519" spans="1:44" x14ac:dyDescent="0.3">
      <c r="A1519" s="4" t="s">
        <v>89</v>
      </c>
      <c r="B1519" s="36" t="s">
        <v>89</v>
      </c>
      <c r="C1519" s="3" t="s">
        <v>89</v>
      </c>
      <c r="D1519" s="31" t="s">
        <v>45</v>
      </c>
      <c r="E1519" s="31" t="s">
        <v>89</v>
      </c>
      <c r="F1519" s="2" t="s">
        <v>67</v>
      </c>
      <c r="G1519" s="2" t="s">
        <v>67</v>
      </c>
      <c r="I1519" s="3"/>
      <c r="J1519" s="3"/>
      <c r="K1519" s="3"/>
      <c r="L1519" s="3"/>
      <c r="M1519" s="3"/>
      <c r="N1519" s="38"/>
      <c r="O1519" s="38"/>
      <c r="P1519" s="38"/>
      <c r="Y1519" s="3"/>
      <c r="Z1519" s="3"/>
      <c r="AB1519" s="3"/>
      <c r="AC1519" s="3"/>
      <c r="AD1519" s="3" t="s">
        <v>1748</v>
      </c>
      <c r="AE1519" s="3"/>
      <c r="AF1519" s="3"/>
      <c r="AG1519" s="26" t="s">
        <v>1736</v>
      </c>
      <c r="AH1519" s="3"/>
      <c r="AI1519" s="3"/>
      <c r="AJ1519" s="3"/>
      <c r="AK1519" s="3"/>
      <c r="AL1519" s="28"/>
      <c r="AN1519" s="25" t="s">
        <v>1735</v>
      </c>
      <c r="AP1519" s="3"/>
      <c r="AQ1519" s="3"/>
      <c r="AR1519" s="3"/>
    </row>
    <row r="1520" spans="1:44" x14ac:dyDescent="0.3">
      <c r="A1520" s="4" t="s">
        <v>208</v>
      </c>
      <c r="B1520" s="36" t="s">
        <v>208</v>
      </c>
      <c r="C1520" s="3" t="s">
        <v>209</v>
      </c>
      <c r="D1520" s="31" t="s">
        <v>83</v>
      </c>
      <c r="E1520" s="31" t="s">
        <v>209</v>
      </c>
      <c r="F1520" s="2" t="s">
        <v>67</v>
      </c>
      <c r="G1520" s="2" t="s">
        <v>67</v>
      </c>
      <c r="I1520" s="3"/>
      <c r="J1520" s="3"/>
      <c r="K1520" s="3"/>
      <c r="L1520" s="3"/>
      <c r="M1520" s="3"/>
      <c r="N1520" s="38"/>
      <c r="O1520" s="38"/>
      <c r="P1520" s="38"/>
      <c r="Y1520" s="3"/>
      <c r="Z1520" s="3"/>
      <c r="AB1520" s="3"/>
      <c r="AC1520" s="3"/>
      <c r="AD1520" s="3" t="s">
        <v>1748</v>
      </c>
      <c r="AE1520" s="3"/>
      <c r="AF1520" s="3"/>
      <c r="AG1520" s="26" t="s">
        <v>1736</v>
      </c>
      <c r="AH1520" s="3"/>
      <c r="AI1520" s="3"/>
      <c r="AJ1520" s="3"/>
      <c r="AK1520" s="3"/>
      <c r="AL1520" s="28"/>
      <c r="AN1520" s="25" t="s">
        <v>1735</v>
      </c>
      <c r="AP1520" s="3"/>
      <c r="AQ1520" s="3"/>
      <c r="AR1520" s="3"/>
    </row>
    <row r="1521" spans="1:44" x14ac:dyDescent="0.3">
      <c r="A1521" s="4" t="s">
        <v>69</v>
      </c>
      <c r="B1521" s="36" t="s">
        <v>69</v>
      </c>
      <c r="C1521" s="3" t="s">
        <v>69</v>
      </c>
      <c r="D1521" s="31" t="s">
        <v>70</v>
      </c>
      <c r="E1521" s="31" t="s">
        <v>1778</v>
      </c>
      <c r="F1521" s="2" t="s">
        <v>67</v>
      </c>
      <c r="G1521" s="2" t="s">
        <v>67</v>
      </c>
      <c r="I1521" s="3"/>
      <c r="J1521" s="3"/>
      <c r="K1521" s="3"/>
      <c r="L1521" s="3"/>
      <c r="M1521" s="3"/>
      <c r="N1521" s="38"/>
      <c r="O1521" s="38"/>
      <c r="P1521" s="38"/>
      <c r="Y1521" s="3"/>
      <c r="Z1521" s="3"/>
      <c r="AB1521" s="3"/>
      <c r="AC1521" s="3"/>
      <c r="AD1521" s="3" t="s">
        <v>1748</v>
      </c>
      <c r="AE1521" s="3"/>
      <c r="AF1521" s="3"/>
      <c r="AG1521" s="26" t="s">
        <v>1736</v>
      </c>
      <c r="AH1521" s="3"/>
      <c r="AI1521" s="3"/>
      <c r="AJ1521" s="3"/>
      <c r="AK1521" s="3"/>
      <c r="AL1521" s="28"/>
      <c r="AN1521" s="25" t="s">
        <v>1735</v>
      </c>
      <c r="AP1521" s="3"/>
      <c r="AQ1521" s="3"/>
      <c r="AR1521" s="3"/>
    </row>
    <row r="1522" spans="1:44" x14ac:dyDescent="0.3">
      <c r="A1522" s="4" t="s">
        <v>682</v>
      </c>
      <c r="B1522" s="36" t="s">
        <v>682</v>
      </c>
      <c r="C1522" s="3" t="s">
        <v>682</v>
      </c>
      <c r="D1522" s="31" t="s">
        <v>83</v>
      </c>
      <c r="E1522" s="31" t="s">
        <v>682</v>
      </c>
      <c r="F1522" s="2" t="s">
        <v>67</v>
      </c>
      <c r="G1522" s="2" t="s">
        <v>67</v>
      </c>
      <c r="I1522" s="3"/>
      <c r="J1522" s="3"/>
      <c r="K1522" s="3"/>
      <c r="L1522" s="3"/>
      <c r="M1522" s="3"/>
      <c r="N1522" s="38"/>
      <c r="O1522" s="38"/>
      <c r="P1522" s="38"/>
      <c r="Y1522" s="3"/>
      <c r="Z1522" s="3"/>
      <c r="AB1522" s="3"/>
      <c r="AC1522" s="3"/>
      <c r="AD1522" s="3" t="s">
        <v>1748</v>
      </c>
      <c r="AE1522" s="3"/>
      <c r="AF1522" s="3"/>
      <c r="AG1522" s="26" t="s">
        <v>1736</v>
      </c>
      <c r="AH1522" s="3"/>
      <c r="AI1522" s="3"/>
      <c r="AJ1522" s="3"/>
      <c r="AK1522" s="3"/>
      <c r="AL1522" s="28"/>
      <c r="AN1522" s="25" t="s">
        <v>1735</v>
      </c>
      <c r="AP1522" s="3"/>
      <c r="AQ1522" s="3"/>
      <c r="AR1522" s="3"/>
    </row>
    <row r="1523" spans="1:44" x14ac:dyDescent="0.3">
      <c r="A1523" s="4" t="s">
        <v>863</v>
      </c>
      <c r="B1523" s="42" t="s">
        <v>864</v>
      </c>
      <c r="C1523" s="38" t="s">
        <v>864</v>
      </c>
      <c r="D1523" s="38" t="s">
        <v>41</v>
      </c>
      <c r="E1523" s="38" t="s">
        <v>495</v>
      </c>
      <c r="F1523" s="2" t="s">
        <v>67</v>
      </c>
      <c r="G1523" s="2" t="s">
        <v>67</v>
      </c>
      <c r="I1523" s="3"/>
      <c r="J1523" s="3"/>
      <c r="K1523" s="3"/>
      <c r="L1523" s="3"/>
      <c r="M1523" s="3"/>
      <c r="N1523" s="38"/>
      <c r="O1523" s="38"/>
      <c r="P1523" s="38"/>
      <c r="Q1523" s="6"/>
      <c r="R1523" s="6"/>
      <c r="S1523" s="6"/>
      <c r="T1523" s="6"/>
      <c r="U1523" s="6"/>
      <c r="Y1523" s="3"/>
      <c r="Z1523" s="3"/>
      <c r="AB1523" s="3"/>
      <c r="AC1523" s="3"/>
      <c r="AD1523" s="3" t="s">
        <v>1748</v>
      </c>
      <c r="AE1523" s="3"/>
      <c r="AF1523" s="3"/>
      <c r="AG1523" s="26" t="s">
        <v>1736</v>
      </c>
      <c r="AH1523" s="3"/>
      <c r="AI1523" s="3"/>
      <c r="AJ1523" s="3"/>
      <c r="AK1523" s="3"/>
      <c r="AL1523" s="28"/>
      <c r="AN1523" s="25" t="s">
        <v>1735</v>
      </c>
      <c r="AP1523" s="3"/>
      <c r="AQ1523" s="3"/>
      <c r="AR1523" s="3"/>
    </row>
    <row r="1524" spans="1:44" x14ac:dyDescent="0.3">
      <c r="A1524" s="4" t="s">
        <v>865</v>
      </c>
      <c r="B1524" s="42"/>
      <c r="C1524" s="38"/>
      <c r="D1524" s="38"/>
      <c r="E1524" s="38"/>
      <c r="F1524" s="2" t="s">
        <v>67</v>
      </c>
      <c r="G1524" s="2" t="s">
        <v>67</v>
      </c>
      <c r="I1524" s="3"/>
      <c r="J1524" s="3"/>
      <c r="K1524" s="3"/>
      <c r="L1524" s="3"/>
      <c r="M1524" s="3"/>
      <c r="N1524" s="38" t="s">
        <v>7</v>
      </c>
      <c r="O1524" s="38"/>
      <c r="P1524" s="38"/>
      <c r="Q1524" s="6"/>
      <c r="R1524" s="6"/>
      <c r="S1524" s="6"/>
      <c r="T1524" s="6"/>
      <c r="U1524" s="6"/>
      <c r="Y1524" s="3"/>
      <c r="Z1524" s="3"/>
      <c r="AB1524" s="3"/>
      <c r="AC1524" s="3"/>
      <c r="AD1524" s="3" t="s">
        <v>1748</v>
      </c>
      <c r="AE1524" s="3"/>
      <c r="AF1524" s="3"/>
      <c r="AG1524" s="26" t="s">
        <v>1736</v>
      </c>
      <c r="AH1524" s="3"/>
      <c r="AI1524" s="3"/>
      <c r="AJ1524" s="3"/>
      <c r="AK1524" s="3"/>
      <c r="AL1524" s="28"/>
      <c r="AN1524" s="25" t="s">
        <v>1735</v>
      </c>
      <c r="AP1524" s="3"/>
      <c r="AQ1524" s="3"/>
      <c r="AR1524" s="3"/>
    </row>
    <row r="1525" spans="1:44" x14ac:dyDescent="0.3">
      <c r="A1525" s="4" t="s">
        <v>866</v>
      </c>
      <c r="B1525" s="36" t="s">
        <v>866</v>
      </c>
      <c r="C1525" s="3" t="s">
        <v>867</v>
      </c>
      <c r="D1525" s="31" t="s">
        <v>37</v>
      </c>
      <c r="E1525" s="31" t="s">
        <v>458</v>
      </c>
      <c r="F1525" s="2" t="s">
        <v>67</v>
      </c>
      <c r="G1525" s="2" t="s">
        <v>67</v>
      </c>
      <c r="I1525" s="3"/>
      <c r="J1525" s="3"/>
      <c r="K1525" s="3"/>
      <c r="L1525" s="38" t="s">
        <v>75</v>
      </c>
      <c r="M1525" s="3"/>
      <c r="N1525" s="38"/>
      <c r="O1525" s="38"/>
      <c r="P1525" s="38"/>
      <c r="Y1525" s="3"/>
      <c r="Z1525" s="3"/>
      <c r="AB1525" s="3"/>
      <c r="AC1525" s="3"/>
      <c r="AD1525" s="3" t="s">
        <v>1748</v>
      </c>
      <c r="AE1525" s="3"/>
      <c r="AF1525" s="3"/>
      <c r="AG1525" s="26" t="s">
        <v>1736</v>
      </c>
      <c r="AH1525" s="3"/>
      <c r="AI1525" s="3"/>
      <c r="AJ1525" s="3"/>
      <c r="AK1525" s="3"/>
      <c r="AL1525" s="28"/>
      <c r="AN1525" s="25" t="s">
        <v>1735</v>
      </c>
      <c r="AP1525" s="3"/>
      <c r="AQ1525" s="3"/>
      <c r="AR1525" s="3"/>
    </row>
    <row r="1526" spans="1:44" x14ac:dyDescent="0.3">
      <c r="A1526" s="4" t="s">
        <v>77</v>
      </c>
      <c r="B1526" s="36" t="s">
        <v>77</v>
      </c>
      <c r="C1526" s="3" t="s">
        <v>77</v>
      </c>
      <c r="D1526" s="31" t="s">
        <v>70</v>
      </c>
      <c r="E1526" s="31" t="s">
        <v>1778</v>
      </c>
      <c r="F1526" s="2" t="s">
        <v>67</v>
      </c>
      <c r="G1526" s="2" t="s">
        <v>67</v>
      </c>
      <c r="I1526" s="3"/>
      <c r="J1526" s="3"/>
      <c r="K1526" s="3"/>
      <c r="L1526" s="38"/>
      <c r="M1526" s="3"/>
      <c r="N1526" s="38"/>
      <c r="O1526" s="38"/>
      <c r="P1526" s="38"/>
      <c r="Y1526" s="3"/>
      <c r="Z1526" s="3"/>
      <c r="AB1526" s="3"/>
      <c r="AC1526" s="3"/>
      <c r="AD1526" s="3" t="s">
        <v>1748</v>
      </c>
      <c r="AE1526" s="3"/>
      <c r="AF1526" s="3"/>
      <c r="AG1526" s="26" t="s">
        <v>1736</v>
      </c>
      <c r="AH1526" s="3"/>
      <c r="AI1526" s="3"/>
      <c r="AJ1526" s="3"/>
      <c r="AK1526" s="3"/>
      <c r="AL1526" s="28"/>
      <c r="AN1526" s="25" t="s">
        <v>1735</v>
      </c>
      <c r="AP1526" s="3"/>
      <c r="AQ1526" s="3"/>
      <c r="AR1526" s="3"/>
    </row>
    <row r="1527" spans="1:44" x14ac:dyDescent="0.3">
      <c r="A1527" s="4" t="s">
        <v>317</v>
      </c>
      <c r="B1527" s="36" t="s">
        <v>317</v>
      </c>
      <c r="C1527" s="3" t="s">
        <v>317</v>
      </c>
      <c r="D1527" s="31" t="s">
        <v>37</v>
      </c>
      <c r="E1527" s="31" t="s">
        <v>317</v>
      </c>
      <c r="F1527" s="2" t="s">
        <v>67</v>
      </c>
      <c r="G1527" s="2" t="s">
        <v>67</v>
      </c>
      <c r="I1527" s="3"/>
      <c r="J1527" s="3"/>
      <c r="K1527" s="3"/>
      <c r="L1527" s="38"/>
      <c r="M1527" s="3"/>
      <c r="N1527" s="38"/>
      <c r="O1527" s="38"/>
      <c r="P1527" s="38"/>
      <c r="Y1527" s="3"/>
      <c r="Z1527" s="3"/>
      <c r="AB1527" s="3"/>
      <c r="AC1527" s="3"/>
      <c r="AD1527" s="3" t="s">
        <v>1748</v>
      </c>
      <c r="AE1527" s="3"/>
      <c r="AF1527" s="3"/>
      <c r="AG1527" s="26" t="s">
        <v>1736</v>
      </c>
      <c r="AH1527" s="3"/>
      <c r="AI1527" s="3"/>
      <c r="AJ1527" s="3"/>
      <c r="AK1527" s="3"/>
      <c r="AL1527" s="28"/>
      <c r="AN1527" s="25" t="s">
        <v>1735</v>
      </c>
      <c r="AP1527" s="3"/>
      <c r="AQ1527" s="3"/>
      <c r="AR1527" s="3"/>
    </row>
    <row r="1528" spans="1:44" x14ac:dyDescent="0.3">
      <c r="A1528" s="4" t="s">
        <v>51</v>
      </c>
      <c r="B1528" s="36" t="s">
        <v>51</v>
      </c>
      <c r="C1528" s="3" t="s">
        <v>51</v>
      </c>
      <c r="D1528" s="31" t="s">
        <v>52</v>
      </c>
      <c r="E1528" s="31" t="s">
        <v>51</v>
      </c>
      <c r="F1528" s="2" t="s">
        <v>67</v>
      </c>
      <c r="G1528" s="2" t="s">
        <v>67</v>
      </c>
      <c r="I1528" s="3"/>
      <c r="J1528" s="3"/>
      <c r="K1528" s="3"/>
      <c r="L1528" s="3"/>
      <c r="M1528" s="3"/>
      <c r="N1528" s="38"/>
      <c r="O1528" s="38"/>
      <c r="P1528" s="38"/>
      <c r="Y1528" s="3"/>
      <c r="Z1528" s="3"/>
      <c r="AB1528" s="3"/>
      <c r="AC1528" s="3"/>
      <c r="AD1528" s="3" t="s">
        <v>1748</v>
      </c>
      <c r="AE1528" s="3"/>
      <c r="AF1528" s="3"/>
      <c r="AG1528" s="26" t="s">
        <v>1736</v>
      </c>
      <c r="AH1528" s="3"/>
      <c r="AI1528" s="3"/>
      <c r="AJ1528" s="3"/>
      <c r="AK1528" s="3"/>
      <c r="AL1528" s="28"/>
      <c r="AN1528" s="25" t="s">
        <v>1735</v>
      </c>
      <c r="AP1528" s="3"/>
      <c r="AQ1528" s="3"/>
      <c r="AR1528" s="3"/>
    </row>
    <row r="1529" spans="1:44" x14ac:dyDescent="0.3">
      <c r="A1529" s="4" t="s">
        <v>69</v>
      </c>
      <c r="B1529" s="36" t="s">
        <v>69</v>
      </c>
      <c r="C1529" s="3" t="s">
        <v>69</v>
      </c>
      <c r="D1529" s="31" t="s">
        <v>70</v>
      </c>
      <c r="E1529" s="31" t="s">
        <v>1778</v>
      </c>
      <c r="F1529" s="2" t="s">
        <v>67</v>
      </c>
      <c r="G1529" s="2" t="s">
        <v>67</v>
      </c>
      <c r="I1529" s="3"/>
      <c r="J1529" s="3"/>
      <c r="K1529" s="3"/>
      <c r="L1529" s="3"/>
      <c r="M1529" s="3"/>
      <c r="N1529" s="38"/>
      <c r="O1529" s="38"/>
      <c r="P1529" s="38"/>
      <c r="Y1529" s="3"/>
      <c r="Z1529" s="3"/>
      <c r="AB1529" s="3"/>
      <c r="AC1529" s="3"/>
      <c r="AD1529" s="3" t="s">
        <v>1748</v>
      </c>
      <c r="AE1529" s="3"/>
      <c r="AF1529" s="3"/>
      <c r="AG1529" s="26" t="s">
        <v>1736</v>
      </c>
      <c r="AH1529" s="3"/>
      <c r="AI1529" s="3"/>
      <c r="AJ1529" s="3"/>
      <c r="AK1529" s="3"/>
      <c r="AL1529" s="28"/>
      <c r="AN1529" s="25" t="s">
        <v>1735</v>
      </c>
      <c r="AP1529" s="3"/>
      <c r="AQ1529" s="3"/>
      <c r="AR1529" s="3"/>
    </row>
    <row r="1530" spans="1:44" x14ac:dyDescent="0.3">
      <c r="A1530" s="4" t="s">
        <v>868</v>
      </c>
      <c r="B1530" s="42" t="s">
        <v>560</v>
      </c>
      <c r="C1530" s="38" t="s">
        <v>560</v>
      </c>
      <c r="D1530" s="38" t="s">
        <v>37</v>
      </c>
      <c r="E1530" s="38" t="s">
        <v>47</v>
      </c>
      <c r="F1530" s="2" t="s">
        <v>67</v>
      </c>
      <c r="G1530" s="2" t="s">
        <v>67</v>
      </c>
      <c r="I1530" s="38" t="s">
        <v>79</v>
      </c>
      <c r="J1530" s="38" t="s">
        <v>80</v>
      </c>
      <c r="K1530" s="3" t="s">
        <v>81</v>
      </c>
      <c r="L1530" s="3"/>
      <c r="M1530" s="3"/>
      <c r="N1530" s="38"/>
      <c r="O1530" s="38"/>
      <c r="P1530" s="38"/>
      <c r="Q1530" s="6"/>
      <c r="R1530" s="6"/>
      <c r="S1530" s="6"/>
      <c r="T1530" s="6"/>
      <c r="U1530" s="6"/>
      <c r="Y1530" s="3"/>
      <c r="Z1530" s="3"/>
      <c r="AB1530" s="3"/>
      <c r="AC1530" s="3"/>
      <c r="AD1530" s="3" t="s">
        <v>1748</v>
      </c>
      <c r="AE1530" s="3"/>
      <c r="AF1530" s="3"/>
      <c r="AG1530" s="26" t="s">
        <v>1736</v>
      </c>
      <c r="AH1530" s="3"/>
      <c r="AI1530" s="3"/>
      <c r="AJ1530" s="3"/>
      <c r="AK1530" s="3"/>
      <c r="AL1530" s="28"/>
      <c r="AN1530" s="25" t="s">
        <v>1735</v>
      </c>
      <c r="AP1530" s="3"/>
      <c r="AQ1530" s="3"/>
      <c r="AR1530" s="3"/>
    </row>
    <row r="1531" spans="1:44" x14ac:dyDescent="0.3">
      <c r="A1531" s="4" t="s">
        <v>869</v>
      </c>
      <c r="B1531" s="42"/>
      <c r="C1531" s="38"/>
      <c r="D1531" s="38"/>
      <c r="E1531" s="38"/>
      <c r="F1531" s="2" t="s">
        <v>67</v>
      </c>
      <c r="G1531" s="2" t="s">
        <v>67</v>
      </c>
      <c r="I1531" s="38"/>
      <c r="J1531" s="38"/>
      <c r="K1531" s="3"/>
      <c r="L1531" s="3"/>
      <c r="M1531" s="3"/>
      <c r="N1531" s="38" t="s">
        <v>7</v>
      </c>
      <c r="O1531" s="38"/>
      <c r="P1531" s="38"/>
      <c r="Q1531" s="6"/>
      <c r="R1531" s="6"/>
      <c r="S1531" s="6"/>
      <c r="T1531" s="6"/>
      <c r="U1531" s="6"/>
      <c r="Y1531" s="3"/>
      <c r="Z1531" s="3"/>
      <c r="AB1531" s="3"/>
      <c r="AC1531" s="3"/>
      <c r="AD1531" s="3" t="s">
        <v>1748</v>
      </c>
      <c r="AE1531" s="3"/>
      <c r="AF1531" s="3"/>
      <c r="AG1531" s="26" t="s">
        <v>1736</v>
      </c>
      <c r="AH1531" s="3"/>
      <c r="AI1531" s="3"/>
      <c r="AJ1531" s="3"/>
      <c r="AK1531" s="3"/>
      <c r="AL1531" s="28"/>
      <c r="AN1531" s="25" t="s">
        <v>1735</v>
      </c>
      <c r="AP1531" s="3"/>
      <c r="AQ1531" s="3"/>
      <c r="AR1531" s="3"/>
    </row>
    <row r="1532" spans="1:44" x14ac:dyDescent="0.3">
      <c r="A1532" s="4" t="s">
        <v>51</v>
      </c>
      <c r="B1532" s="36" t="s">
        <v>51</v>
      </c>
      <c r="C1532" s="3" t="s">
        <v>51</v>
      </c>
      <c r="D1532" s="31" t="s">
        <v>52</v>
      </c>
      <c r="E1532" s="31" t="s">
        <v>51</v>
      </c>
      <c r="F1532" s="2" t="s">
        <v>67</v>
      </c>
      <c r="G1532" s="2" t="s">
        <v>67</v>
      </c>
      <c r="I1532" s="3"/>
      <c r="J1532" s="3"/>
      <c r="K1532" s="3"/>
      <c r="L1532" s="3"/>
      <c r="M1532" s="3"/>
      <c r="N1532" s="38"/>
      <c r="O1532" s="38"/>
      <c r="P1532" s="38"/>
      <c r="Y1532" s="3"/>
      <c r="Z1532" s="3"/>
      <c r="AB1532" s="3"/>
      <c r="AC1532" s="3"/>
      <c r="AD1532" s="3" t="s">
        <v>1748</v>
      </c>
      <c r="AE1532" s="3"/>
      <c r="AF1532" s="3"/>
      <c r="AG1532" s="26" t="s">
        <v>1736</v>
      </c>
      <c r="AH1532" s="3"/>
      <c r="AI1532" s="3"/>
      <c r="AJ1532" s="3"/>
      <c r="AK1532" s="3"/>
      <c r="AL1532" s="28"/>
      <c r="AN1532" s="25" t="s">
        <v>1735</v>
      </c>
      <c r="AP1532" s="3"/>
      <c r="AQ1532" s="3"/>
      <c r="AR1532" s="3"/>
    </row>
    <row r="1533" spans="1:44" x14ac:dyDescent="0.3">
      <c r="A1533" s="4" t="s">
        <v>428</v>
      </c>
      <c r="B1533" s="36" t="s">
        <v>428</v>
      </c>
      <c r="C1533" s="3" t="s">
        <v>428</v>
      </c>
      <c r="D1533" s="31" t="s">
        <v>138</v>
      </c>
      <c r="E1533" s="31" t="s">
        <v>428</v>
      </c>
      <c r="F1533" s="2" t="s">
        <v>67</v>
      </c>
      <c r="G1533" s="2" t="s">
        <v>67</v>
      </c>
      <c r="I1533" s="3"/>
      <c r="J1533" s="3"/>
      <c r="K1533" s="3"/>
      <c r="L1533" s="3"/>
      <c r="M1533" s="3"/>
      <c r="N1533" s="38"/>
      <c r="O1533" s="38"/>
      <c r="P1533" s="38"/>
      <c r="Y1533" s="3"/>
      <c r="Z1533" s="3"/>
      <c r="AB1533" s="3"/>
      <c r="AC1533" s="3"/>
      <c r="AD1533" s="3" t="s">
        <v>1748</v>
      </c>
      <c r="AE1533" s="3"/>
      <c r="AF1533" s="3"/>
      <c r="AG1533" s="26" t="s">
        <v>1736</v>
      </c>
      <c r="AH1533" s="3"/>
      <c r="AI1533" s="3"/>
      <c r="AJ1533" s="3"/>
      <c r="AK1533" s="3"/>
      <c r="AL1533" s="28"/>
      <c r="AN1533" s="25" t="s">
        <v>1735</v>
      </c>
      <c r="AP1533" s="3"/>
      <c r="AQ1533" s="3"/>
      <c r="AR1533" s="3"/>
    </row>
    <row r="1534" spans="1:44" x14ac:dyDescent="0.3">
      <c r="A1534" s="4" t="s">
        <v>199</v>
      </c>
      <c r="B1534" s="36" t="s">
        <v>199</v>
      </c>
      <c r="C1534" s="3" t="s">
        <v>199</v>
      </c>
      <c r="D1534" s="31" t="s">
        <v>54</v>
      </c>
      <c r="E1534" s="31" t="s">
        <v>199</v>
      </c>
      <c r="F1534" s="2" t="s">
        <v>67</v>
      </c>
      <c r="G1534" s="2" t="s">
        <v>67</v>
      </c>
      <c r="I1534" s="3"/>
      <c r="J1534" s="3"/>
      <c r="K1534" s="3"/>
      <c r="L1534" s="3"/>
      <c r="M1534" s="3"/>
      <c r="N1534" s="38"/>
      <c r="O1534" s="38"/>
      <c r="P1534" s="38"/>
      <c r="Y1534" s="3"/>
      <c r="Z1534" s="3"/>
      <c r="AB1534" s="3"/>
      <c r="AC1534" s="3"/>
      <c r="AD1534" s="3" t="s">
        <v>1748</v>
      </c>
      <c r="AE1534" s="3"/>
      <c r="AF1534" s="3"/>
      <c r="AG1534" s="26" t="s">
        <v>1736</v>
      </c>
      <c r="AH1534" s="3"/>
      <c r="AI1534" s="3"/>
      <c r="AJ1534" s="3"/>
      <c r="AK1534" s="3"/>
      <c r="AL1534" s="28"/>
      <c r="AN1534" s="25" t="s">
        <v>1735</v>
      </c>
      <c r="AP1534" s="3"/>
      <c r="AQ1534" s="3"/>
      <c r="AR1534" s="3"/>
    </row>
    <row r="1535" spans="1:44" x14ac:dyDescent="0.3">
      <c r="A1535" s="4" t="s">
        <v>870</v>
      </c>
      <c r="B1535" s="36" t="s">
        <v>870</v>
      </c>
      <c r="C1535" s="3" t="s">
        <v>871</v>
      </c>
      <c r="D1535" s="31" t="s">
        <v>37</v>
      </c>
      <c r="E1535" s="31" t="s">
        <v>871</v>
      </c>
      <c r="F1535" s="2" t="s">
        <v>67</v>
      </c>
      <c r="G1535" s="2" t="s">
        <v>67</v>
      </c>
      <c r="I1535" s="3"/>
      <c r="J1535" s="3"/>
      <c r="K1535" s="3"/>
      <c r="L1535" s="38" t="s">
        <v>75</v>
      </c>
      <c r="M1535" s="3"/>
      <c r="N1535" s="38"/>
      <c r="O1535" s="38"/>
      <c r="P1535" s="38"/>
      <c r="Y1535" s="3"/>
      <c r="Z1535" s="3"/>
      <c r="AB1535" s="3"/>
      <c r="AC1535" s="3"/>
      <c r="AD1535" s="3" t="s">
        <v>1748</v>
      </c>
      <c r="AE1535" s="3"/>
      <c r="AF1535" s="3"/>
      <c r="AG1535" s="26" t="s">
        <v>1736</v>
      </c>
      <c r="AH1535" s="3"/>
      <c r="AI1535" s="3"/>
      <c r="AJ1535" s="3"/>
      <c r="AK1535" s="3"/>
      <c r="AL1535" s="28"/>
      <c r="AN1535" s="25" t="s">
        <v>1735</v>
      </c>
      <c r="AP1535" s="3"/>
      <c r="AQ1535" s="3"/>
      <c r="AR1535" s="3"/>
    </row>
    <row r="1536" spans="1:44" x14ac:dyDescent="0.3">
      <c r="A1536" s="4" t="s">
        <v>77</v>
      </c>
      <c r="B1536" s="36" t="s">
        <v>77</v>
      </c>
      <c r="C1536" s="3" t="s">
        <v>77</v>
      </c>
      <c r="D1536" s="31" t="s">
        <v>70</v>
      </c>
      <c r="E1536" s="31" t="s">
        <v>1778</v>
      </c>
      <c r="F1536" s="2" t="s">
        <v>67</v>
      </c>
      <c r="G1536" s="2" t="s">
        <v>67</v>
      </c>
      <c r="I1536" s="3"/>
      <c r="J1536" s="3"/>
      <c r="K1536" s="3"/>
      <c r="L1536" s="38"/>
      <c r="M1536" s="3"/>
      <c r="N1536" s="38"/>
      <c r="O1536" s="38"/>
      <c r="P1536" s="38"/>
      <c r="Y1536" s="3"/>
      <c r="Z1536" s="3"/>
      <c r="AB1536" s="3"/>
      <c r="AC1536" s="3"/>
      <c r="AD1536" s="3" t="s">
        <v>1748</v>
      </c>
      <c r="AE1536" s="3"/>
      <c r="AF1536" s="3"/>
      <c r="AG1536" s="26" t="s">
        <v>1736</v>
      </c>
      <c r="AH1536" s="3"/>
      <c r="AI1536" s="3"/>
      <c r="AJ1536" s="3"/>
      <c r="AK1536" s="3"/>
      <c r="AL1536" s="28"/>
      <c r="AN1536" s="25" t="s">
        <v>1735</v>
      </c>
      <c r="AP1536" s="3"/>
      <c r="AQ1536" s="3"/>
      <c r="AR1536" s="3"/>
    </row>
    <row r="1537" spans="1:45" x14ac:dyDescent="0.3">
      <c r="A1537" s="4" t="s">
        <v>682</v>
      </c>
      <c r="B1537" s="36" t="s">
        <v>682</v>
      </c>
      <c r="C1537" s="3" t="s">
        <v>682</v>
      </c>
      <c r="D1537" s="31" t="s">
        <v>83</v>
      </c>
      <c r="E1537" s="31" t="s">
        <v>682</v>
      </c>
      <c r="F1537" s="2" t="s">
        <v>67</v>
      </c>
      <c r="G1537" s="2" t="s">
        <v>67</v>
      </c>
      <c r="I1537" s="3"/>
      <c r="J1537" s="3"/>
      <c r="K1537" s="3"/>
      <c r="L1537" s="38"/>
      <c r="M1537" s="3"/>
      <c r="N1537" s="38"/>
      <c r="O1537" s="38"/>
      <c r="P1537" s="38"/>
      <c r="Y1537" s="3"/>
      <c r="Z1537" s="3"/>
      <c r="AB1537" s="3"/>
      <c r="AC1537" s="3"/>
      <c r="AD1537" s="3" t="s">
        <v>1748</v>
      </c>
      <c r="AE1537" s="3"/>
      <c r="AF1537" s="3"/>
      <c r="AG1537" s="26" t="s">
        <v>1736</v>
      </c>
      <c r="AH1537" s="3"/>
      <c r="AI1537" s="3"/>
      <c r="AJ1537" s="3"/>
      <c r="AK1537" s="3"/>
      <c r="AL1537" s="28"/>
      <c r="AN1537" s="25" t="s">
        <v>1735</v>
      </c>
      <c r="AP1537" s="3"/>
      <c r="AQ1537" s="3"/>
      <c r="AR1537" s="3"/>
    </row>
    <row r="1538" spans="1:45" x14ac:dyDescent="0.3">
      <c r="A1538" s="4" t="s">
        <v>872</v>
      </c>
      <c r="B1538" s="36" t="s">
        <v>872</v>
      </c>
      <c r="C1538" s="3" t="s">
        <v>872</v>
      </c>
      <c r="D1538" s="31" t="s">
        <v>41</v>
      </c>
      <c r="E1538" s="31" t="s">
        <v>159</v>
      </c>
      <c r="F1538" s="2" t="s">
        <v>67</v>
      </c>
      <c r="G1538" s="2" t="s">
        <v>67</v>
      </c>
      <c r="I1538" s="3"/>
      <c r="J1538" s="3"/>
      <c r="K1538" s="3"/>
      <c r="L1538" s="38"/>
      <c r="M1538" s="3"/>
      <c r="N1538" s="38"/>
      <c r="O1538" s="38"/>
      <c r="P1538" s="38"/>
      <c r="Y1538" s="3"/>
      <c r="Z1538" s="3"/>
      <c r="AB1538" s="3"/>
      <c r="AC1538" s="3"/>
      <c r="AD1538" s="3" t="s">
        <v>1748</v>
      </c>
      <c r="AE1538" s="3"/>
      <c r="AF1538" s="3"/>
      <c r="AG1538" s="26" t="s">
        <v>1736</v>
      </c>
      <c r="AH1538" s="3"/>
      <c r="AI1538" s="3"/>
      <c r="AJ1538" s="3"/>
      <c r="AK1538" s="3"/>
      <c r="AL1538" s="28"/>
      <c r="AN1538" s="25" t="s">
        <v>1735</v>
      </c>
      <c r="AP1538" s="3"/>
      <c r="AQ1538" s="3"/>
      <c r="AR1538" s="3"/>
    </row>
    <row r="1539" spans="1:45" x14ac:dyDescent="0.3">
      <c r="A1539" s="4" t="s">
        <v>866</v>
      </c>
      <c r="B1539" s="36" t="s">
        <v>866</v>
      </c>
      <c r="C1539" s="3" t="s">
        <v>867</v>
      </c>
      <c r="D1539" s="31" t="s">
        <v>37</v>
      </c>
      <c r="E1539" s="31" t="s">
        <v>458</v>
      </c>
      <c r="F1539" s="2" t="s">
        <v>67</v>
      </c>
      <c r="G1539" s="2" t="s">
        <v>67</v>
      </c>
      <c r="I1539" s="3"/>
      <c r="J1539" s="3"/>
      <c r="K1539" s="3"/>
      <c r="L1539" s="38"/>
      <c r="M1539" s="3"/>
      <c r="N1539" s="38" t="s">
        <v>7</v>
      </c>
      <c r="O1539" s="38"/>
      <c r="P1539" s="38"/>
      <c r="Y1539" s="3"/>
      <c r="Z1539" s="3"/>
      <c r="AB1539" s="3"/>
      <c r="AC1539" s="3"/>
      <c r="AD1539" s="3" t="s">
        <v>1748</v>
      </c>
      <c r="AE1539" s="3"/>
      <c r="AF1539" s="3"/>
      <c r="AG1539" s="26" t="s">
        <v>1736</v>
      </c>
      <c r="AH1539" s="3"/>
      <c r="AI1539" s="3"/>
      <c r="AJ1539" s="3"/>
      <c r="AK1539" s="3"/>
      <c r="AL1539" s="28"/>
      <c r="AN1539" s="25" t="s">
        <v>1735</v>
      </c>
      <c r="AP1539" s="3"/>
      <c r="AQ1539" s="3"/>
      <c r="AR1539" s="3"/>
    </row>
    <row r="1540" spans="1:45" x14ac:dyDescent="0.3">
      <c r="A1540" s="4" t="s">
        <v>51</v>
      </c>
      <c r="B1540" s="36" t="s">
        <v>51</v>
      </c>
      <c r="C1540" s="3" t="s">
        <v>51</v>
      </c>
      <c r="D1540" s="31" t="s">
        <v>52</v>
      </c>
      <c r="E1540" s="31" t="s">
        <v>51</v>
      </c>
      <c r="F1540" s="2" t="s">
        <v>67</v>
      </c>
      <c r="G1540" s="2" t="s">
        <v>67</v>
      </c>
      <c r="I1540" s="3"/>
      <c r="J1540" s="3"/>
      <c r="K1540" s="3"/>
      <c r="L1540" s="3"/>
      <c r="M1540" s="3"/>
      <c r="N1540" s="38"/>
      <c r="O1540" s="38"/>
      <c r="P1540" s="38"/>
      <c r="Y1540" s="3"/>
      <c r="Z1540" s="3"/>
      <c r="AB1540" s="3"/>
      <c r="AC1540" s="3"/>
      <c r="AD1540" s="3" t="s">
        <v>1748</v>
      </c>
      <c r="AE1540" s="3"/>
      <c r="AF1540" s="3"/>
      <c r="AG1540" s="26" t="s">
        <v>1736</v>
      </c>
      <c r="AH1540" s="3"/>
      <c r="AI1540" s="3"/>
      <c r="AJ1540" s="3"/>
      <c r="AK1540" s="3"/>
      <c r="AL1540" s="28"/>
      <c r="AN1540" s="25" t="s">
        <v>1735</v>
      </c>
      <c r="AP1540" s="3"/>
      <c r="AQ1540" s="3"/>
      <c r="AR1540" s="3"/>
    </row>
    <row r="1541" spans="1:45" x14ac:dyDescent="0.3">
      <c r="A1541" s="4" t="s">
        <v>114</v>
      </c>
      <c r="B1541" s="36" t="s">
        <v>114</v>
      </c>
      <c r="C1541" s="3" t="s">
        <v>114</v>
      </c>
      <c r="D1541" s="31" t="s">
        <v>37</v>
      </c>
      <c r="E1541" s="31" t="s">
        <v>47</v>
      </c>
      <c r="F1541" s="2" t="s">
        <v>67</v>
      </c>
      <c r="G1541" s="2" t="s">
        <v>67</v>
      </c>
      <c r="I1541" s="3"/>
      <c r="J1541" s="3"/>
      <c r="K1541" s="3"/>
      <c r="L1541" s="3"/>
      <c r="M1541" s="3"/>
      <c r="N1541" s="38"/>
      <c r="O1541" s="38"/>
      <c r="P1541" s="38"/>
      <c r="Y1541" s="3"/>
      <c r="Z1541" s="3"/>
      <c r="AB1541" s="3"/>
      <c r="AC1541" s="3"/>
      <c r="AD1541" s="3" t="s">
        <v>1748</v>
      </c>
      <c r="AE1541" s="3"/>
      <c r="AF1541" s="3"/>
      <c r="AG1541" s="26" t="s">
        <v>1736</v>
      </c>
      <c r="AH1541" s="3"/>
      <c r="AI1541" s="3"/>
      <c r="AJ1541" s="3"/>
      <c r="AK1541" s="3"/>
      <c r="AL1541" s="28"/>
      <c r="AN1541" s="25" t="s">
        <v>1735</v>
      </c>
      <c r="AP1541" s="3"/>
      <c r="AQ1541" s="3"/>
      <c r="AR1541" s="3"/>
    </row>
    <row r="1542" spans="1:45" x14ac:dyDescent="0.3">
      <c r="A1542" s="4" t="s">
        <v>77</v>
      </c>
      <c r="B1542" s="36" t="s">
        <v>77</v>
      </c>
      <c r="C1542" s="3" t="s">
        <v>77</v>
      </c>
      <c r="D1542" s="31" t="s">
        <v>70</v>
      </c>
      <c r="E1542" s="31" t="s">
        <v>1778</v>
      </c>
      <c r="F1542" s="2" t="s">
        <v>67</v>
      </c>
      <c r="G1542" s="2" t="s">
        <v>67</v>
      </c>
      <c r="I1542" s="3"/>
      <c r="J1542" s="3"/>
      <c r="K1542" s="3"/>
      <c r="L1542" s="3"/>
      <c r="M1542" s="3"/>
      <c r="N1542" s="38"/>
      <c r="O1542" s="38"/>
      <c r="P1542" s="38"/>
      <c r="Y1542" s="3"/>
      <c r="Z1542" s="3"/>
      <c r="AB1542" s="3"/>
      <c r="AC1542" s="3"/>
      <c r="AD1542" s="3" t="s">
        <v>1748</v>
      </c>
      <c r="AE1542" s="3"/>
      <c r="AF1542" s="3"/>
      <c r="AG1542" s="26" t="s">
        <v>1736</v>
      </c>
      <c r="AH1542" s="3"/>
      <c r="AI1542" s="3"/>
      <c r="AJ1542" s="3"/>
      <c r="AK1542" s="3"/>
      <c r="AL1542" s="28"/>
      <c r="AN1542" s="25" t="s">
        <v>1735</v>
      </c>
      <c r="AP1542" s="3"/>
      <c r="AQ1542" s="3"/>
      <c r="AR1542" s="3"/>
    </row>
    <row r="1543" spans="1:45" x14ac:dyDescent="0.3">
      <c r="A1543" s="4" t="s">
        <v>561</v>
      </c>
      <c r="B1543" s="36" t="s">
        <v>561</v>
      </c>
      <c r="C1543" s="3" t="s">
        <v>561</v>
      </c>
      <c r="D1543" s="31" t="s">
        <v>37</v>
      </c>
      <c r="E1543" s="31" t="s">
        <v>47</v>
      </c>
      <c r="F1543" s="2" t="s">
        <v>67</v>
      </c>
      <c r="G1543" s="2" t="s">
        <v>67</v>
      </c>
      <c r="I1543" s="3"/>
      <c r="J1543" s="3"/>
      <c r="K1543" s="3"/>
      <c r="L1543" s="3"/>
      <c r="M1543" s="3"/>
      <c r="N1543" s="38"/>
      <c r="O1543" s="38"/>
      <c r="P1543" s="38"/>
      <c r="Q1543" s="6"/>
      <c r="R1543" s="6"/>
      <c r="S1543" s="6"/>
      <c r="T1543" s="6"/>
      <c r="U1543" s="6"/>
      <c r="Y1543" s="3"/>
      <c r="Z1543" s="3"/>
      <c r="AB1543" s="3"/>
      <c r="AC1543" s="3"/>
      <c r="AD1543" s="3" t="s">
        <v>1748</v>
      </c>
      <c r="AE1543" s="3"/>
      <c r="AF1543" s="3"/>
      <c r="AG1543" s="26" t="s">
        <v>1736</v>
      </c>
      <c r="AH1543" s="3"/>
      <c r="AI1543" s="3"/>
      <c r="AJ1543" s="3"/>
      <c r="AK1543" s="3"/>
      <c r="AL1543" s="28"/>
      <c r="AN1543" s="25" t="s">
        <v>1735</v>
      </c>
      <c r="AP1543" s="3"/>
      <c r="AQ1543" s="3"/>
      <c r="AR1543" s="3"/>
    </row>
    <row r="1544" spans="1:45" x14ac:dyDescent="0.3">
      <c r="A1544" s="4" t="s">
        <v>44</v>
      </c>
      <c r="B1544" s="36" t="s">
        <v>44</v>
      </c>
      <c r="C1544" s="3" t="s">
        <v>44</v>
      </c>
      <c r="D1544" s="31" t="s">
        <v>45</v>
      </c>
      <c r="E1544" s="31" t="s">
        <v>44</v>
      </c>
      <c r="F1544" s="2" t="s">
        <v>67</v>
      </c>
      <c r="G1544" s="2" t="s">
        <v>67</v>
      </c>
      <c r="I1544" s="3"/>
      <c r="J1544" s="3"/>
      <c r="K1544" s="3"/>
      <c r="L1544" s="3"/>
      <c r="M1544" s="3"/>
      <c r="N1544" s="38"/>
      <c r="O1544" s="38"/>
      <c r="P1544" s="38"/>
      <c r="Y1544" s="3"/>
      <c r="Z1544" s="3"/>
      <c r="AB1544" s="3"/>
      <c r="AC1544" s="3"/>
      <c r="AD1544" s="3" t="s">
        <v>1748</v>
      </c>
      <c r="AE1544" s="3"/>
      <c r="AF1544" s="3"/>
      <c r="AG1544" s="26" t="s">
        <v>1736</v>
      </c>
      <c r="AH1544" s="3"/>
      <c r="AI1544" s="3"/>
      <c r="AJ1544" s="3"/>
      <c r="AK1544" s="3"/>
      <c r="AL1544" s="28"/>
      <c r="AN1544" s="25" t="s">
        <v>1735</v>
      </c>
      <c r="AP1544" s="3"/>
      <c r="AQ1544" s="3"/>
      <c r="AR1544" s="3"/>
    </row>
    <row r="1545" spans="1:45" x14ac:dyDescent="0.3">
      <c r="A1545" s="4" t="s">
        <v>873</v>
      </c>
      <c r="B1545" s="36" t="s">
        <v>873</v>
      </c>
      <c r="C1545" s="3" t="s">
        <v>873</v>
      </c>
      <c r="D1545" s="31" t="s">
        <v>269</v>
      </c>
      <c r="E1545" s="31" t="s">
        <v>136</v>
      </c>
      <c r="F1545" s="2" t="s">
        <v>67</v>
      </c>
      <c r="G1545" s="2" t="s">
        <v>67</v>
      </c>
      <c r="I1545" s="3"/>
      <c r="J1545" s="3"/>
      <c r="K1545" s="3"/>
      <c r="L1545" s="3"/>
      <c r="M1545" s="3"/>
      <c r="N1545" s="38"/>
      <c r="O1545" s="38"/>
      <c r="P1545" s="38"/>
      <c r="Y1545" s="3"/>
      <c r="Z1545" s="3"/>
      <c r="AB1545" s="3"/>
      <c r="AC1545" s="3"/>
      <c r="AD1545" s="3" t="s">
        <v>1748</v>
      </c>
      <c r="AE1545" s="3"/>
      <c r="AF1545" s="3"/>
      <c r="AG1545" s="26" t="s">
        <v>1736</v>
      </c>
      <c r="AH1545" s="3"/>
      <c r="AI1545" s="3"/>
      <c r="AJ1545" s="3"/>
      <c r="AK1545" s="3"/>
      <c r="AL1545" s="28"/>
      <c r="AN1545" s="25" t="s">
        <v>1735</v>
      </c>
      <c r="AP1545" s="3"/>
      <c r="AQ1545" s="3"/>
      <c r="AR1545" s="3"/>
    </row>
    <row r="1546" spans="1:45" x14ac:dyDescent="0.3">
      <c r="A1546" s="4" t="s">
        <v>115</v>
      </c>
      <c r="B1546" s="36" t="s">
        <v>115</v>
      </c>
      <c r="C1546" s="3" t="s">
        <v>115</v>
      </c>
      <c r="D1546" s="31" t="s">
        <v>116</v>
      </c>
      <c r="E1546" s="31" t="s">
        <v>117</v>
      </c>
      <c r="F1546" s="2" t="s">
        <v>67</v>
      </c>
      <c r="G1546" s="2" t="s">
        <v>67</v>
      </c>
      <c r="I1546" s="3"/>
      <c r="J1546" s="3"/>
      <c r="K1546" s="3"/>
      <c r="L1546" s="3"/>
      <c r="M1546" s="3"/>
      <c r="N1546" s="38"/>
      <c r="O1546" s="38"/>
      <c r="P1546" s="38"/>
      <c r="Y1546" s="3"/>
      <c r="Z1546" s="3"/>
      <c r="AB1546" s="3"/>
      <c r="AC1546" s="3"/>
      <c r="AD1546" s="3" t="s">
        <v>1748</v>
      </c>
      <c r="AE1546" s="3"/>
      <c r="AF1546" s="3"/>
      <c r="AG1546" s="26" t="s">
        <v>1736</v>
      </c>
      <c r="AH1546" s="3"/>
      <c r="AI1546" s="3"/>
      <c r="AJ1546" s="3"/>
      <c r="AK1546" s="3"/>
      <c r="AL1546" s="28"/>
      <c r="AN1546" s="25" t="s">
        <v>1735</v>
      </c>
      <c r="AP1546" s="3"/>
      <c r="AQ1546" s="3"/>
      <c r="AR1546" s="3"/>
    </row>
    <row r="1547" spans="1:45" x14ac:dyDescent="0.3">
      <c r="A1547" s="4" t="s">
        <v>478</v>
      </c>
      <c r="B1547" s="36" t="s">
        <v>478</v>
      </c>
      <c r="C1547" s="3" t="s">
        <v>478</v>
      </c>
      <c r="D1547" s="31" t="s">
        <v>83</v>
      </c>
      <c r="E1547" s="31" t="s">
        <v>478</v>
      </c>
      <c r="F1547" s="2" t="s">
        <v>67</v>
      </c>
      <c r="G1547" s="2" t="s">
        <v>67</v>
      </c>
      <c r="I1547" s="3"/>
      <c r="J1547" s="3"/>
      <c r="K1547" s="3"/>
      <c r="L1547" s="3"/>
      <c r="M1547" s="3"/>
      <c r="N1547" s="38"/>
      <c r="O1547" s="38"/>
      <c r="P1547" s="38"/>
      <c r="Y1547" s="3"/>
      <c r="Z1547" s="3"/>
      <c r="AB1547" s="3"/>
      <c r="AC1547" s="3"/>
      <c r="AD1547" s="3" t="s">
        <v>1748</v>
      </c>
      <c r="AE1547" s="3"/>
      <c r="AF1547" s="3"/>
      <c r="AG1547" s="26" t="s">
        <v>1736</v>
      </c>
      <c r="AH1547" s="3"/>
      <c r="AI1547" s="3"/>
      <c r="AJ1547" s="3"/>
      <c r="AK1547" s="3"/>
      <c r="AL1547" s="28"/>
      <c r="AN1547" s="25" t="s">
        <v>1735</v>
      </c>
      <c r="AP1547" s="3"/>
      <c r="AQ1547" s="3"/>
      <c r="AR1547" s="3"/>
    </row>
    <row r="1548" spans="1:45" x14ac:dyDescent="0.3">
      <c r="A1548" s="4" t="s">
        <v>314</v>
      </c>
      <c r="B1548" s="36" t="s">
        <v>314</v>
      </c>
      <c r="C1548" s="3" t="s">
        <v>314</v>
      </c>
      <c r="D1548" s="31" t="s">
        <v>70</v>
      </c>
      <c r="E1548" s="31" t="s">
        <v>628</v>
      </c>
      <c r="F1548" s="2" t="s">
        <v>67</v>
      </c>
      <c r="G1548" s="2" t="s">
        <v>67</v>
      </c>
      <c r="I1548" s="3"/>
      <c r="J1548" s="3"/>
      <c r="K1548" s="3"/>
      <c r="L1548" s="3"/>
      <c r="M1548" s="3"/>
      <c r="N1548" s="38"/>
      <c r="O1548" s="38"/>
      <c r="P1548" s="38"/>
      <c r="Y1548" s="3"/>
      <c r="Z1548" s="3"/>
      <c r="AB1548" s="3"/>
      <c r="AC1548" s="3"/>
      <c r="AD1548" s="3" t="s">
        <v>1748</v>
      </c>
      <c r="AE1548" s="3"/>
      <c r="AF1548" s="3"/>
      <c r="AG1548" s="26" t="s">
        <v>1736</v>
      </c>
      <c r="AH1548" s="3"/>
      <c r="AI1548" s="3"/>
      <c r="AJ1548" s="3"/>
      <c r="AK1548" s="3"/>
      <c r="AL1548" s="28"/>
      <c r="AN1548" s="25" t="s">
        <v>1735</v>
      </c>
      <c r="AP1548" s="3"/>
      <c r="AQ1548" s="3"/>
      <c r="AR1548" s="3"/>
      <c r="AS1548" s="39" t="s">
        <v>1738</v>
      </c>
    </row>
    <row r="1549" spans="1:45" x14ac:dyDescent="0.3">
      <c r="A1549" s="4" t="s">
        <v>874</v>
      </c>
      <c r="B1549" s="36" t="s">
        <v>874</v>
      </c>
      <c r="C1549" s="3" t="s">
        <v>874</v>
      </c>
      <c r="D1549" s="31" t="s">
        <v>37</v>
      </c>
      <c r="E1549" s="31" t="s">
        <v>874</v>
      </c>
      <c r="F1549" s="2" t="s">
        <v>67</v>
      </c>
      <c r="G1549" s="2" t="s">
        <v>67</v>
      </c>
      <c r="I1549" s="3"/>
      <c r="J1549" s="3"/>
      <c r="K1549" s="3"/>
      <c r="L1549" s="3"/>
      <c r="M1549" s="3"/>
      <c r="N1549" s="38" t="s">
        <v>7</v>
      </c>
      <c r="O1549" s="38"/>
      <c r="P1549" s="38"/>
      <c r="Y1549" s="3"/>
      <c r="Z1549" s="3"/>
      <c r="AB1549" s="3"/>
      <c r="AC1549" s="3"/>
      <c r="AD1549" s="3" t="s">
        <v>1748</v>
      </c>
      <c r="AE1549" s="3"/>
      <c r="AF1549" s="3"/>
      <c r="AG1549" s="26" t="s">
        <v>1736</v>
      </c>
      <c r="AH1549" s="3"/>
      <c r="AI1549" s="3"/>
      <c r="AJ1549" s="3"/>
      <c r="AK1549" s="3"/>
      <c r="AL1549" s="28"/>
      <c r="AN1549" s="25" t="s">
        <v>1735</v>
      </c>
      <c r="AP1549" s="3"/>
      <c r="AQ1549" s="3"/>
      <c r="AR1549" s="3"/>
      <c r="AS1549" s="39"/>
    </row>
    <row r="1550" spans="1:45" x14ac:dyDescent="0.3">
      <c r="A1550" s="4" t="s">
        <v>311</v>
      </c>
      <c r="B1550" s="36" t="s">
        <v>311</v>
      </c>
      <c r="C1550" s="3" t="s">
        <v>311</v>
      </c>
      <c r="D1550" s="31" t="s">
        <v>66</v>
      </c>
      <c r="E1550" s="31" t="s">
        <v>311</v>
      </c>
      <c r="F1550" s="2" t="s">
        <v>67</v>
      </c>
      <c r="G1550" s="2" t="s">
        <v>67</v>
      </c>
      <c r="I1550" s="3"/>
      <c r="J1550" s="3"/>
      <c r="K1550" s="3"/>
      <c r="L1550" s="3"/>
      <c r="M1550" s="3"/>
      <c r="N1550" s="38"/>
      <c r="O1550" s="38"/>
      <c r="P1550" s="38"/>
      <c r="Y1550" s="3"/>
      <c r="Z1550" s="3"/>
      <c r="AB1550" s="3"/>
      <c r="AC1550" s="3"/>
      <c r="AD1550" s="3" t="s">
        <v>1748</v>
      </c>
      <c r="AE1550" s="3"/>
      <c r="AF1550" s="3"/>
      <c r="AG1550" s="26" t="s">
        <v>1736</v>
      </c>
      <c r="AH1550" s="3"/>
      <c r="AI1550" s="3"/>
      <c r="AJ1550" s="3"/>
      <c r="AK1550" s="3"/>
      <c r="AL1550" s="28"/>
      <c r="AN1550" s="25" t="s">
        <v>1735</v>
      </c>
      <c r="AP1550" s="3"/>
      <c r="AQ1550" s="3"/>
      <c r="AR1550" s="3"/>
      <c r="AS1550" s="39"/>
    </row>
    <row r="1551" spans="1:45" x14ac:dyDescent="0.3">
      <c r="A1551" s="4" t="s">
        <v>724</v>
      </c>
      <c r="B1551" s="36" t="s">
        <v>724</v>
      </c>
      <c r="C1551" s="3" t="s">
        <v>724</v>
      </c>
      <c r="D1551" s="31" t="s">
        <v>37</v>
      </c>
      <c r="E1551" s="31" t="s">
        <v>724</v>
      </c>
      <c r="F1551" s="2" t="s">
        <v>67</v>
      </c>
      <c r="G1551" s="2" t="s">
        <v>67</v>
      </c>
      <c r="I1551" s="3"/>
      <c r="J1551" s="3"/>
      <c r="K1551" s="3"/>
      <c r="L1551" s="3"/>
      <c r="M1551" s="3"/>
      <c r="N1551" s="38"/>
      <c r="O1551" s="38"/>
      <c r="P1551" s="38"/>
      <c r="Y1551" s="3"/>
      <c r="Z1551" s="3"/>
      <c r="AB1551" s="3"/>
      <c r="AC1551" s="3"/>
      <c r="AD1551" s="3" t="s">
        <v>1748</v>
      </c>
      <c r="AE1551" s="3"/>
      <c r="AF1551" s="3"/>
      <c r="AG1551" s="26" t="s">
        <v>1736</v>
      </c>
      <c r="AH1551" s="3"/>
      <c r="AI1551" s="3"/>
      <c r="AJ1551" s="3"/>
      <c r="AK1551" s="3"/>
      <c r="AL1551" s="28"/>
      <c r="AN1551" s="25" t="s">
        <v>1735</v>
      </c>
      <c r="AP1551" s="3"/>
      <c r="AQ1551" s="3"/>
      <c r="AR1551" s="3"/>
      <c r="AS1551" s="39"/>
    </row>
    <row r="1552" spans="1:45" x14ac:dyDescent="0.3">
      <c r="A1552" s="4" t="s">
        <v>51</v>
      </c>
      <c r="B1552" s="36" t="s">
        <v>51</v>
      </c>
      <c r="C1552" s="3" t="s">
        <v>51</v>
      </c>
      <c r="D1552" s="31" t="s">
        <v>52</v>
      </c>
      <c r="E1552" s="31" t="s">
        <v>51</v>
      </c>
      <c r="F1552" s="2" t="s">
        <v>67</v>
      </c>
      <c r="G1552" s="2" t="s">
        <v>67</v>
      </c>
      <c r="I1552" s="3"/>
      <c r="J1552" s="3"/>
      <c r="K1552" s="3"/>
      <c r="L1552" s="3"/>
      <c r="M1552" s="3"/>
      <c r="N1552" s="38"/>
      <c r="O1552" s="38"/>
      <c r="P1552" s="38"/>
      <c r="Y1552" s="3"/>
      <c r="Z1552" s="3"/>
      <c r="AB1552" s="3"/>
      <c r="AC1552" s="3"/>
      <c r="AD1552" s="3" t="s">
        <v>1748</v>
      </c>
      <c r="AE1552" s="3"/>
      <c r="AF1552" s="3"/>
      <c r="AG1552" s="26" t="s">
        <v>1736</v>
      </c>
      <c r="AH1552" s="3"/>
      <c r="AI1552" s="3"/>
      <c r="AJ1552" s="3"/>
      <c r="AK1552" s="3"/>
      <c r="AL1552" s="28"/>
      <c r="AN1552" s="25" t="s">
        <v>1735</v>
      </c>
      <c r="AP1552" s="3"/>
      <c r="AQ1552" s="3"/>
      <c r="AR1552" s="3"/>
    </row>
    <row r="1553" spans="1:45" x14ac:dyDescent="0.3">
      <c r="A1553" s="4" t="s">
        <v>875</v>
      </c>
      <c r="B1553" s="36" t="s">
        <v>875</v>
      </c>
      <c r="C1553" s="3" t="s">
        <v>876</v>
      </c>
      <c r="D1553" s="31" t="s">
        <v>179</v>
      </c>
      <c r="E1553" s="31" t="s">
        <v>876</v>
      </c>
      <c r="F1553" s="2" t="s">
        <v>67</v>
      </c>
      <c r="G1553" s="2" t="s">
        <v>67</v>
      </c>
      <c r="I1553" s="3"/>
      <c r="J1553" s="3"/>
      <c r="K1553" s="3"/>
      <c r="L1553" s="3"/>
      <c r="M1553" s="3"/>
      <c r="N1553" s="38"/>
      <c r="O1553" s="38"/>
      <c r="P1553" s="38"/>
      <c r="Y1553" s="3"/>
      <c r="Z1553" s="3"/>
      <c r="AB1553" s="3"/>
      <c r="AC1553" s="3"/>
      <c r="AD1553" s="3" t="s">
        <v>1748</v>
      </c>
      <c r="AE1553" s="3"/>
      <c r="AF1553" s="3"/>
      <c r="AG1553" s="26" t="s">
        <v>1736</v>
      </c>
      <c r="AH1553" s="3"/>
      <c r="AI1553" s="3"/>
      <c r="AJ1553" s="3"/>
      <c r="AK1553" s="3"/>
      <c r="AL1553" s="28"/>
      <c r="AN1553" s="25" t="s">
        <v>1735</v>
      </c>
      <c r="AP1553" s="3"/>
      <c r="AQ1553" s="3"/>
      <c r="AR1553" s="3"/>
    </row>
    <row r="1554" spans="1:45" x14ac:dyDescent="0.3">
      <c r="A1554" s="4" t="s">
        <v>718</v>
      </c>
      <c r="B1554" s="36" t="s">
        <v>718</v>
      </c>
      <c r="C1554" s="3" t="s">
        <v>718</v>
      </c>
      <c r="D1554" s="31" t="s">
        <v>174</v>
      </c>
      <c r="E1554" s="31" t="s">
        <v>718</v>
      </c>
      <c r="F1554" s="2" t="s">
        <v>67</v>
      </c>
      <c r="G1554" s="2" t="s">
        <v>67</v>
      </c>
      <c r="I1554" s="3"/>
      <c r="J1554" s="3"/>
      <c r="K1554" s="3"/>
      <c r="L1554" s="3"/>
      <c r="M1554" s="3"/>
      <c r="N1554" s="38"/>
      <c r="O1554" s="38"/>
      <c r="P1554" s="38"/>
      <c r="Y1554" s="3"/>
      <c r="Z1554" s="3"/>
      <c r="AB1554" s="3"/>
      <c r="AC1554" s="3"/>
      <c r="AD1554" s="3" t="s">
        <v>1748</v>
      </c>
      <c r="AE1554" s="3"/>
      <c r="AF1554" s="3"/>
      <c r="AG1554" s="26" t="s">
        <v>1736</v>
      </c>
      <c r="AH1554" s="3"/>
      <c r="AI1554" s="3"/>
      <c r="AJ1554" s="3"/>
      <c r="AK1554" s="3"/>
      <c r="AL1554" s="28"/>
      <c r="AN1554" s="25" t="s">
        <v>1735</v>
      </c>
      <c r="AP1554" s="3"/>
      <c r="AQ1554" s="3"/>
      <c r="AR1554" s="3"/>
    </row>
    <row r="1555" spans="1:45" x14ac:dyDescent="0.3">
      <c r="A1555" s="4" t="s">
        <v>877</v>
      </c>
      <c r="B1555" s="42" t="s">
        <v>121</v>
      </c>
      <c r="C1555" s="38" t="s">
        <v>121</v>
      </c>
      <c r="D1555" s="38" t="s">
        <v>41</v>
      </c>
      <c r="E1555" s="38" t="s">
        <v>122</v>
      </c>
      <c r="F1555" s="2" t="s">
        <v>67</v>
      </c>
      <c r="G1555" s="2" t="s">
        <v>67</v>
      </c>
      <c r="I1555" s="3"/>
      <c r="J1555" s="3"/>
      <c r="K1555" s="3"/>
      <c r="L1555" s="3"/>
      <c r="M1555" s="3"/>
      <c r="N1555" s="38"/>
      <c r="O1555" s="38"/>
      <c r="P1555" s="38"/>
      <c r="Y1555" s="3"/>
      <c r="Z1555" s="3"/>
      <c r="AB1555" s="3"/>
      <c r="AC1555" s="3"/>
      <c r="AD1555" s="3" t="s">
        <v>1748</v>
      </c>
      <c r="AE1555" s="3"/>
      <c r="AF1555" s="3"/>
      <c r="AG1555" s="26" t="s">
        <v>1736</v>
      </c>
      <c r="AH1555" s="3"/>
      <c r="AI1555" s="3"/>
      <c r="AJ1555" s="3"/>
      <c r="AK1555" s="3"/>
      <c r="AL1555" s="28"/>
      <c r="AN1555" s="25" t="s">
        <v>1735</v>
      </c>
      <c r="AP1555" s="3"/>
      <c r="AQ1555" s="3"/>
      <c r="AR1555" s="3"/>
    </row>
    <row r="1556" spans="1:45" x14ac:dyDescent="0.3">
      <c r="A1556" s="4" t="s">
        <v>878</v>
      </c>
      <c r="B1556" s="42"/>
      <c r="C1556" s="38"/>
      <c r="D1556" s="38"/>
      <c r="E1556" s="38"/>
      <c r="F1556" s="2" t="s">
        <v>67</v>
      </c>
      <c r="G1556" s="2" t="s">
        <v>67</v>
      </c>
      <c r="I1556" s="3"/>
      <c r="J1556" s="3"/>
      <c r="K1556" s="3"/>
      <c r="L1556" s="3"/>
      <c r="M1556" s="3"/>
      <c r="N1556" s="38" t="s">
        <v>7</v>
      </c>
      <c r="O1556" s="38"/>
      <c r="P1556" s="38"/>
      <c r="Y1556" s="3"/>
      <c r="Z1556" s="3"/>
      <c r="AB1556" s="3"/>
      <c r="AC1556" s="3"/>
      <c r="AD1556" s="3" t="s">
        <v>1748</v>
      </c>
      <c r="AE1556" s="3"/>
      <c r="AF1556" s="3"/>
      <c r="AG1556" s="26" t="s">
        <v>1736</v>
      </c>
      <c r="AH1556" s="3"/>
      <c r="AI1556" s="3"/>
      <c r="AJ1556" s="3"/>
      <c r="AK1556" s="3"/>
      <c r="AL1556" s="28"/>
      <c r="AN1556" s="25" t="s">
        <v>1735</v>
      </c>
      <c r="AP1556" s="3"/>
      <c r="AQ1556" s="3"/>
      <c r="AR1556" s="3"/>
    </row>
    <row r="1557" spans="1:45" x14ac:dyDescent="0.3">
      <c r="A1557" s="4" t="s">
        <v>879</v>
      </c>
      <c r="B1557" s="36" t="s">
        <v>879</v>
      </c>
      <c r="C1557" s="3" t="s">
        <v>879</v>
      </c>
      <c r="D1557" s="31" t="s">
        <v>37</v>
      </c>
      <c r="E1557" s="31" t="s">
        <v>47</v>
      </c>
      <c r="F1557" s="2" t="s">
        <v>67</v>
      </c>
      <c r="G1557" s="2" t="s">
        <v>67</v>
      </c>
      <c r="I1557" s="3" t="s">
        <v>79</v>
      </c>
      <c r="J1557" s="3" t="s">
        <v>80</v>
      </c>
      <c r="K1557" s="3" t="s">
        <v>81</v>
      </c>
      <c r="L1557" s="3"/>
      <c r="M1557" s="3"/>
      <c r="N1557" s="38"/>
      <c r="O1557" s="38"/>
      <c r="P1557" s="38"/>
      <c r="Q1557" s="6"/>
      <c r="R1557" s="6"/>
      <c r="S1557" s="6"/>
      <c r="T1557" s="6"/>
      <c r="U1557" s="6"/>
      <c r="Y1557" s="3"/>
      <c r="Z1557" s="3"/>
      <c r="AB1557" s="3"/>
      <c r="AC1557" s="3"/>
      <c r="AD1557" s="3" t="s">
        <v>1748</v>
      </c>
      <c r="AE1557" s="3"/>
      <c r="AF1557" s="3"/>
      <c r="AG1557" s="26" t="s">
        <v>1736</v>
      </c>
      <c r="AH1557" s="3"/>
      <c r="AI1557" s="3"/>
      <c r="AJ1557" s="3"/>
      <c r="AK1557" s="3"/>
      <c r="AL1557" s="28"/>
      <c r="AN1557" s="25" t="s">
        <v>1735</v>
      </c>
      <c r="AP1557" s="3"/>
      <c r="AQ1557" s="3"/>
      <c r="AR1557" s="3"/>
    </row>
    <row r="1558" spans="1:45" x14ac:dyDescent="0.3">
      <c r="A1558" s="4" t="s">
        <v>880</v>
      </c>
      <c r="B1558" s="36" t="s">
        <v>880</v>
      </c>
      <c r="C1558" s="3" t="s">
        <v>880</v>
      </c>
      <c r="D1558" s="31" t="s">
        <v>130</v>
      </c>
      <c r="E1558" s="31" t="s">
        <v>250</v>
      </c>
      <c r="F1558" s="2" t="s">
        <v>67</v>
      </c>
      <c r="G1558" s="2" t="s">
        <v>67</v>
      </c>
      <c r="I1558" s="3"/>
      <c r="J1558" s="3"/>
      <c r="K1558" s="3"/>
      <c r="L1558" s="3"/>
      <c r="M1558" s="3"/>
      <c r="N1558" s="38"/>
      <c r="O1558" s="38"/>
      <c r="P1558" s="38"/>
      <c r="Y1558" s="3"/>
      <c r="Z1558" s="3"/>
      <c r="AB1558" s="3"/>
      <c r="AC1558" s="3"/>
      <c r="AD1558" s="3" t="s">
        <v>1748</v>
      </c>
      <c r="AE1558" s="3"/>
      <c r="AF1558" s="3"/>
      <c r="AG1558" s="26" t="s">
        <v>1736</v>
      </c>
      <c r="AH1558" s="3"/>
      <c r="AI1558" s="3"/>
      <c r="AJ1558" s="3"/>
      <c r="AK1558" s="3"/>
      <c r="AL1558" s="28"/>
      <c r="AN1558" s="25" t="s">
        <v>1735</v>
      </c>
      <c r="AP1558" s="3"/>
      <c r="AQ1558" s="3"/>
      <c r="AR1558" s="3"/>
    </row>
    <row r="1559" spans="1:45" x14ac:dyDescent="0.3">
      <c r="A1559" s="4" t="s">
        <v>185</v>
      </c>
      <c r="B1559" s="36" t="s">
        <v>185</v>
      </c>
      <c r="C1559" s="3" t="s">
        <v>185</v>
      </c>
      <c r="D1559" s="31" t="s">
        <v>116</v>
      </c>
      <c r="E1559" s="31" t="s">
        <v>117</v>
      </c>
      <c r="F1559" s="2" t="s">
        <v>67</v>
      </c>
      <c r="G1559" s="2" t="s">
        <v>67</v>
      </c>
      <c r="I1559" s="3"/>
      <c r="J1559" s="3"/>
      <c r="K1559" s="3"/>
      <c r="L1559" s="3"/>
      <c r="M1559" s="3"/>
      <c r="N1559" s="38"/>
      <c r="O1559" s="38"/>
      <c r="P1559" s="38"/>
      <c r="Y1559" s="3"/>
      <c r="Z1559" s="3"/>
      <c r="AB1559" s="3"/>
      <c r="AC1559" s="3"/>
      <c r="AD1559" s="3" t="s">
        <v>1748</v>
      </c>
      <c r="AE1559" s="3"/>
      <c r="AF1559" s="3"/>
      <c r="AG1559" s="26" t="s">
        <v>1736</v>
      </c>
      <c r="AH1559" s="3"/>
      <c r="AI1559" s="3"/>
      <c r="AJ1559" s="3"/>
      <c r="AK1559" s="3"/>
      <c r="AL1559" s="28"/>
      <c r="AN1559" s="25" t="s">
        <v>1735</v>
      </c>
      <c r="AP1559" s="3"/>
      <c r="AQ1559" s="3"/>
      <c r="AR1559" s="3"/>
    </row>
    <row r="1560" spans="1:45" x14ac:dyDescent="0.3">
      <c r="A1560" s="4" t="s">
        <v>44</v>
      </c>
      <c r="B1560" s="36" t="s">
        <v>44</v>
      </c>
      <c r="C1560" s="3" t="s">
        <v>44</v>
      </c>
      <c r="D1560" s="31" t="s">
        <v>45</v>
      </c>
      <c r="E1560" s="31" t="s">
        <v>44</v>
      </c>
      <c r="F1560" s="2" t="s">
        <v>67</v>
      </c>
      <c r="G1560" s="2" t="s">
        <v>67</v>
      </c>
      <c r="I1560" s="3"/>
      <c r="J1560" s="3"/>
      <c r="K1560" s="3"/>
      <c r="L1560" s="3"/>
      <c r="M1560" s="3"/>
      <c r="N1560" s="38"/>
      <c r="O1560" s="38"/>
      <c r="P1560" s="38"/>
      <c r="Y1560" s="3"/>
      <c r="Z1560" s="3"/>
      <c r="AB1560" s="3"/>
      <c r="AC1560" s="3"/>
      <c r="AD1560" s="3" t="s">
        <v>1748</v>
      </c>
      <c r="AE1560" s="3"/>
      <c r="AF1560" s="3"/>
      <c r="AG1560" s="26" t="s">
        <v>1736</v>
      </c>
      <c r="AH1560" s="3"/>
      <c r="AI1560" s="3"/>
      <c r="AJ1560" s="3"/>
      <c r="AK1560" s="3"/>
      <c r="AL1560" s="28"/>
      <c r="AN1560" s="25" t="s">
        <v>1735</v>
      </c>
      <c r="AP1560" s="3"/>
      <c r="AQ1560" s="3"/>
      <c r="AR1560" s="3"/>
    </row>
    <row r="1561" spans="1:45" x14ac:dyDescent="0.3">
      <c r="A1561" s="4" t="s">
        <v>301</v>
      </c>
      <c r="B1561" s="36" t="s">
        <v>301</v>
      </c>
      <c r="C1561" s="3" t="s">
        <v>301</v>
      </c>
      <c r="D1561" s="31" t="s">
        <v>83</v>
      </c>
      <c r="E1561" s="31" t="s">
        <v>302</v>
      </c>
      <c r="F1561" s="2" t="s">
        <v>67</v>
      </c>
      <c r="G1561" s="2" t="s">
        <v>67</v>
      </c>
      <c r="I1561" s="3"/>
      <c r="J1561" s="3"/>
      <c r="K1561" s="3"/>
      <c r="L1561" s="3"/>
      <c r="M1561" s="3"/>
      <c r="N1561" s="38"/>
      <c r="O1561" s="38"/>
      <c r="P1561" s="38"/>
      <c r="Y1561" s="3"/>
      <c r="Z1561" s="3"/>
      <c r="AB1561" s="3"/>
      <c r="AC1561" s="3"/>
      <c r="AD1561" s="3" t="s">
        <v>1748</v>
      </c>
      <c r="AE1561" s="3"/>
      <c r="AF1561" s="3"/>
      <c r="AG1561" s="26" t="s">
        <v>1736</v>
      </c>
      <c r="AH1561" s="3"/>
      <c r="AI1561" s="3"/>
      <c r="AJ1561" s="3"/>
      <c r="AK1561" s="3"/>
      <c r="AL1561" s="28"/>
      <c r="AN1561" s="25" t="s">
        <v>1735</v>
      </c>
      <c r="AP1561" s="3"/>
      <c r="AQ1561" s="3"/>
      <c r="AR1561" s="3"/>
    </row>
    <row r="1562" spans="1:45" x14ac:dyDescent="0.3">
      <c r="A1562" s="4" t="s">
        <v>185</v>
      </c>
      <c r="B1562" s="36" t="s">
        <v>185</v>
      </c>
      <c r="C1562" s="3" t="s">
        <v>185</v>
      </c>
      <c r="D1562" s="31" t="s">
        <v>116</v>
      </c>
      <c r="E1562" s="31" t="s">
        <v>117</v>
      </c>
      <c r="F1562" s="2" t="s">
        <v>67</v>
      </c>
      <c r="G1562" s="2" t="s">
        <v>67</v>
      </c>
      <c r="I1562" s="3"/>
      <c r="J1562" s="3"/>
      <c r="K1562" s="3"/>
      <c r="L1562" s="3"/>
      <c r="M1562" s="3"/>
      <c r="N1562" s="38" t="s">
        <v>7</v>
      </c>
      <c r="O1562" s="38"/>
      <c r="P1562" s="38"/>
      <c r="Y1562" s="3"/>
      <c r="Z1562" s="3"/>
      <c r="AB1562" s="3"/>
      <c r="AC1562" s="3"/>
      <c r="AD1562" s="3" t="s">
        <v>1748</v>
      </c>
      <c r="AE1562" s="3"/>
      <c r="AF1562" s="3"/>
      <c r="AG1562" s="26" t="s">
        <v>1736</v>
      </c>
      <c r="AH1562" s="3"/>
      <c r="AI1562" s="3"/>
      <c r="AJ1562" s="3"/>
      <c r="AK1562" s="3"/>
      <c r="AL1562" s="28"/>
      <c r="AN1562" s="25" t="s">
        <v>1735</v>
      </c>
      <c r="AP1562" s="3"/>
      <c r="AQ1562" s="3"/>
      <c r="AR1562" s="3"/>
    </row>
    <row r="1563" spans="1:45" x14ac:dyDescent="0.3">
      <c r="A1563" s="4" t="s">
        <v>69</v>
      </c>
      <c r="B1563" s="36" t="s">
        <v>69</v>
      </c>
      <c r="C1563" s="3" t="s">
        <v>69</v>
      </c>
      <c r="D1563" s="31" t="s">
        <v>70</v>
      </c>
      <c r="E1563" s="31" t="s">
        <v>1778</v>
      </c>
      <c r="F1563" s="2" t="s">
        <v>67</v>
      </c>
      <c r="G1563" s="2" t="s">
        <v>67</v>
      </c>
      <c r="I1563" s="3"/>
      <c r="J1563" s="3"/>
      <c r="K1563" s="3"/>
      <c r="L1563" s="3"/>
      <c r="M1563" s="3"/>
      <c r="N1563" s="38"/>
      <c r="O1563" s="38"/>
      <c r="P1563" s="38"/>
      <c r="Y1563" s="3"/>
      <c r="Z1563" s="3"/>
      <c r="AB1563" s="3"/>
      <c r="AC1563" s="3"/>
      <c r="AD1563" s="3" t="s">
        <v>1748</v>
      </c>
      <c r="AE1563" s="3"/>
      <c r="AF1563" s="3"/>
      <c r="AG1563" s="26" t="s">
        <v>1736</v>
      </c>
      <c r="AH1563" s="3"/>
      <c r="AI1563" s="3"/>
      <c r="AJ1563" s="3"/>
      <c r="AK1563" s="3"/>
      <c r="AL1563" s="28"/>
      <c r="AN1563" s="25" t="s">
        <v>1735</v>
      </c>
      <c r="AP1563" s="3"/>
      <c r="AQ1563" s="3"/>
      <c r="AR1563" s="3"/>
    </row>
    <row r="1564" spans="1:45" x14ac:dyDescent="0.3">
      <c r="A1564" s="4" t="s">
        <v>560</v>
      </c>
      <c r="B1564" s="36" t="s">
        <v>560</v>
      </c>
      <c r="C1564" s="3" t="s">
        <v>560</v>
      </c>
      <c r="D1564" s="31" t="s">
        <v>37</v>
      </c>
      <c r="E1564" s="31" t="s">
        <v>47</v>
      </c>
      <c r="F1564" s="2" t="s">
        <v>67</v>
      </c>
      <c r="G1564" s="2" t="s">
        <v>67</v>
      </c>
      <c r="I1564" s="3" t="s">
        <v>79</v>
      </c>
      <c r="J1564" s="3" t="s">
        <v>80</v>
      </c>
      <c r="K1564" s="3" t="s">
        <v>81</v>
      </c>
      <c r="L1564" s="3"/>
      <c r="M1564" s="3"/>
      <c r="N1564" s="38"/>
      <c r="O1564" s="38"/>
      <c r="P1564" s="38"/>
      <c r="Q1564" s="6"/>
      <c r="R1564" s="6"/>
      <c r="S1564" s="6"/>
      <c r="T1564" s="6"/>
      <c r="U1564" s="6"/>
      <c r="Y1564" s="3"/>
      <c r="Z1564" s="3"/>
      <c r="AB1564" s="3"/>
      <c r="AC1564" s="3"/>
      <c r="AD1564" s="3" t="s">
        <v>1748</v>
      </c>
      <c r="AE1564" s="3"/>
      <c r="AF1564" s="3"/>
      <c r="AG1564" s="26" t="s">
        <v>1736</v>
      </c>
      <c r="AH1564" s="3"/>
      <c r="AI1564" s="3"/>
      <c r="AJ1564" s="3"/>
      <c r="AK1564" s="3"/>
      <c r="AL1564" s="28"/>
      <c r="AN1564" s="25" t="s">
        <v>1735</v>
      </c>
      <c r="AP1564" s="3"/>
      <c r="AQ1564" s="3"/>
      <c r="AR1564" s="3"/>
    </row>
    <row r="1565" spans="1:45" x14ac:dyDescent="0.3">
      <c r="A1565" s="4" t="s">
        <v>61</v>
      </c>
      <c r="B1565" s="36" t="s">
        <v>61</v>
      </c>
      <c r="C1565" s="3" t="s">
        <v>61</v>
      </c>
      <c r="D1565" s="31" t="s">
        <v>66</v>
      </c>
      <c r="E1565" s="31" t="s">
        <v>61</v>
      </c>
      <c r="F1565" s="2" t="s">
        <v>67</v>
      </c>
      <c r="G1565" s="2" t="s">
        <v>67</v>
      </c>
      <c r="I1565" s="3"/>
      <c r="J1565" s="3"/>
      <c r="K1565" s="3"/>
      <c r="L1565" s="3"/>
      <c r="M1565" s="3"/>
      <c r="N1565" s="38"/>
      <c r="O1565" s="38"/>
      <c r="P1565" s="38"/>
      <c r="Y1565" s="3"/>
      <c r="Z1565" s="3"/>
      <c r="AB1565" s="3"/>
      <c r="AC1565" s="3"/>
      <c r="AD1565" s="3" t="s">
        <v>1748</v>
      </c>
      <c r="AE1565" s="3"/>
      <c r="AF1565" s="3"/>
      <c r="AG1565" s="26" t="s">
        <v>1736</v>
      </c>
      <c r="AH1565" s="3"/>
      <c r="AI1565" s="3"/>
      <c r="AJ1565" s="3"/>
      <c r="AK1565" s="3"/>
      <c r="AL1565" s="28"/>
      <c r="AN1565" s="25" t="s">
        <v>1735</v>
      </c>
      <c r="AP1565" s="3"/>
      <c r="AQ1565" s="3"/>
      <c r="AR1565" s="3"/>
    </row>
    <row r="1566" spans="1:45" x14ac:dyDescent="0.3">
      <c r="A1566" s="4" t="s">
        <v>422</v>
      </c>
      <c r="B1566" s="36" t="s">
        <v>422</v>
      </c>
      <c r="C1566" s="3" t="s">
        <v>422</v>
      </c>
      <c r="D1566" s="31" t="s">
        <v>110</v>
      </c>
      <c r="E1566" s="31" t="s">
        <v>109</v>
      </c>
      <c r="F1566" s="2" t="s">
        <v>67</v>
      </c>
      <c r="G1566" s="2" t="s">
        <v>67</v>
      </c>
      <c r="I1566" s="3"/>
      <c r="J1566" s="3"/>
      <c r="K1566" s="3"/>
      <c r="L1566" s="3"/>
      <c r="M1566" s="3"/>
      <c r="N1566" s="38"/>
      <c r="O1566" s="38"/>
      <c r="P1566" s="38"/>
      <c r="Y1566" s="3"/>
      <c r="Z1566" s="3"/>
      <c r="AB1566" s="3"/>
      <c r="AC1566" s="3"/>
      <c r="AD1566" s="3" t="s">
        <v>1748</v>
      </c>
      <c r="AE1566" s="3"/>
      <c r="AF1566" s="3"/>
      <c r="AG1566" s="26" t="s">
        <v>1736</v>
      </c>
      <c r="AH1566" s="3"/>
      <c r="AI1566" s="3"/>
      <c r="AJ1566" s="3"/>
      <c r="AK1566" s="3"/>
      <c r="AL1566" s="28"/>
      <c r="AN1566" s="25" t="s">
        <v>1735</v>
      </c>
      <c r="AP1566" s="3"/>
      <c r="AQ1566" s="3"/>
      <c r="AR1566" s="3"/>
    </row>
    <row r="1567" spans="1:45" x14ac:dyDescent="0.3">
      <c r="A1567" s="4" t="s">
        <v>353</v>
      </c>
      <c r="B1567" s="36" t="s">
        <v>353</v>
      </c>
      <c r="C1567" s="3" t="s">
        <v>353</v>
      </c>
      <c r="D1567" s="31" t="s">
        <v>37</v>
      </c>
      <c r="E1567" s="31" t="s">
        <v>353</v>
      </c>
      <c r="F1567" s="2" t="s">
        <v>67</v>
      </c>
      <c r="G1567" s="2" t="s">
        <v>67</v>
      </c>
      <c r="I1567" s="3"/>
      <c r="J1567" s="3"/>
      <c r="K1567" s="3"/>
      <c r="L1567" s="3"/>
      <c r="M1567" s="3"/>
      <c r="N1567" s="38"/>
      <c r="O1567" s="38"/>
      <c r="P1567" s="38"/>
      <c r="Y1567" s="3"/>
      <c r="Z1567" s="3"/>
      <c r="AB1567" s="3"/>
      <c r="AC1567" s="3"/>
      <c r="AD1567" s="3" t="s">
        <v>1748</v>
      </c>
      <c r="AE1567" s="3"/>
      <c r="AF1567" s="3"/>
      <c r="AG1567" s="26" t="s">
        <v>1736</v>
      </c>
      <c r="AH1567" s="3"/>
      <c r="AI1567" s="3"/>
      <c r="AJ1567" s="3"/>
      <c r="AK1567" s="3"/>
      <c r="AL1567" s="28"/>
      <c r="AN1567" s="25" t="s">
        <v>1735</v>
      </c>
      <c r="AP1567" s="3"/>
      <c r="AQ1567" s="3"/>
      <c r="AR1567" s="3"/>
    </row>
    <row r="1568" spans="1:45" x14ac:dyDescent="0.3">
      <c r="A1568" s="4" t="s">
        <v>199</v>
      </c>
      <c r="B1568" s="36" t="s">
        <v>199</v>
      </c>
      <c r="C1568" s="3" t="s">
        <v>199</v>
      </c>
      <c r="D1568" s="31" t="s">
        <v>54</v>
      </c>
      <c r="E1568" s="31" t="s">
        <v>199</v>
      </c>
      <c r="F1568" s="2" t="s">
        <v>67</v>
      </c>
      <c r="G1568" s="2" t="s">
        <v>67</v>
      </c>
      <c r="I1568" s="3"/>
      <c r="J1568" s="3"/>
      <c r="K1568" s="3"/>
      <c r="L1568" s="3"/>
      <c r="M1568" s="3"/>
      <c r="N1568" s="38"/>
      <c r="O1568" s="38"/>
      <c r="P1568" s="38"/>
      <c r="Y1568" s="3"/>
      <c r="Z1568" s="3"/>
      <c r="AB1568" s="3"/>
      <c r="AC1568" s="3"/>
      <c r="AD1568" s="3" t="s">
        <v>1748</v>
      </c>
      <c r="AE1568" s="3"/>
      <c r="AF1568" s="3"/>
      <c r="AG1568" s="26" t="s">
        <v>1736</v>
      </c>
      <c r="AH1568" s="3"/>
      <c r="AI1568" s="3"/>
      <c r="AJ1568" s="3"/>
      <c r="AK1568" s="3"/>
      <c r="AL1568" s="28"/>
      <c r="AN1568" s="25" t="s">
        <v>1735</v>
      </c>
      <c r="AP1568" s="3"/>
      <c r="AQ1568" s="3"/>
      <c r="AR1568" s="3"/>
      <c r="AS1568" s="39" t="s">
        <v>1738</v>
      </c>
    </row>
    <row r="1569" spans="1:45" x14ac:dyDescent="0.3">
      <c r="A1569" s="4" t="s">
        <v>881</v>
      </c>
      <c r="B1569" s="42" t="s">
        <v>497</v>
      </c>
      <c r="C1569" s="38" t="s">
        <v>523</v>
      </c>
      <c r="D1569" s="38" t="s">
        <v>37</v>
      </c>
      <c r="E1569" s="38" t="s">
        <v>523</v>
      </c>
      <c r="F1569" s="2" t="s">
        <v>67</v>
      </c>
      <c r="G1569" s="2" t="s">
        <v>67</v>
      </c>
      <c r="I1569" s="41" t="s">
        <v>79</v>
      </c>
      <c r="J1569" s="41" t="s">
        <v>309</v>
      </c>
      <c r="K1569" s="41" t="s">
        <v>81</v>
      </c>
      <c r="L1569" s="5"/>
      <c r="M1569" s="5"/>
      <c r="N1569" s="38"/>
      <c r="O1569" s="38"/>
      <c r="P1569" s="38"/>
      <c r="Y1569" s="3"/>
      <c r="Z1569" s="3"/>
      <c r="AB1569" s="3"/>
      <c r="AC1569" s="3"/>
      <c r="AD1569" s="3" t="s">
        <v>1748</v>
      </c>
      <c r="AE1569" s="3"/>
      <c r="AF1569" s="3"/>
      <c r="AG1569" s="26" t="s">
        <v>1736</v>
      </c>
      <c r="AH1569" s="3"/>
      <c r="AI1569" s="3"/>
      <c r="AJ1569" s="3"/>
      <c r="AK1569" s="3"/>
      <c r="AL1569" s="28"/>
      <c r="AN1569" s="25" t="s">
        <v>1735</v>
      </c>
      <c r="AP1569" s="3"/>
      <c r="AQ1569" s="3"/>
      <c r="AR1569" s="3"/>
      <c r="AS1569" s="39"/>
    </row>
    <row r="1570" spans="1:45" x14ac:dyDescent="0.3">
      <c r="A1570" s="4" t="s">
        <v>882</v>
      </c>
      <c r="B1570" s="42"/>
      <c r="C1570" s="38"/>
      <c r="D1570" s="38"/>
      <c r="E1570" s="38"/>
      <c r="F1570" s="2" t="s">
        <v>67</v>
      </c>
      <c r="G1570" s="2" t="s">
        <v>67</v>
      </c>
      <c r="I1570" s="41"/>
      <c r="J1570" s="41"/>
      <c r="K1570" s="41"/>
      <c r="L1570" s="5"/>
      <c r="M1570" s="5"/>
      <c r="N1570" s="38" t="s">
        <v>7</v>
      </c>
      <c r="O1570" s="38"/>
      <c r="P1570" s="38"/>
      <c r="Y1570" s="3"/>
      <c r="Z1570" s="3"/>
      <c r="AB1570" s="3"/>
      <c r="AC1570" s="3"/>
      <c r="AD1570" s="3" t="s">
        <v>1748</v>
      </c>
      <c r="AE1570" s="3"/>
      <c r="AF1570" s="3"/>
      <c r="AG1570" s="26" t="s">
        <v>1736</v>
      </c>
      <c r="AH1570" s="3"/>
      <c r="AI1570" s="3"/>
      <c r="AJ1570" s="3"/>
      <c r="AK1570" s="3"/>
      <c r="AL1570" s="28"/>
      <c r="AN1570" s="25" t="s">
        <v>1735</v>
      </c>
      <c r="AP1570" s="3"/>
      <c r="AQ1570" s="3"/>
      <c r="AR1570" s="3"/>
      <c r="AS1570" s="39"/>
    </row>
    <row r="1571" spans="1:45" x14ac:dyDescent="0.3">
      <c r="A1571" s="4" t="s">
        <v>392</v>
      </c>
      <c r="B1571" s="36" t="s">
        <v>392</v>
      </c>
      <c r="C1571" s="3" t="s">
        <v>392</v>
      </c>
      <c r="D1571" s="31" t="s">
        <v>66</v>
      </c>
      <c r="E1571" s="31" t="s">
        <v>392</v>
      </c>
      <c r="F1571" s="2" t="s">
        <v>67</v>
      </c>
      <c r="G1571" s="2" t="s">
        <v>67</v>
      </c>
      <c r="I1571" s="3"/>
      <c r="J1571" s="3"/>
      <c r="K1571" s="3"/>
      <c r="L1571" s="3"/>
      <c r="M1571" s="3"/>
      <c r="N1571" s="38"/>
      <c r="O1571" s="38"/>
      <c r="P1571" s="38"/>
      <c r="Y1571" s="3"/>
      <c r="Z1571" s="3"/>
      <c r="AB1571" s="3"/>
      <c r="AC1571" s="3"/>
      <c r="AD1571" s="3" t="s">
        <v>1748</v>
      </c>
      <c r="AE1571" s="3"/>
      <c r="AF1571" s="3"/>
      <c r="AG1571" s="26" t="s">
        <v>1736</v>
      </c>
      <c r="AH1571" s="3"/>
      <c r="AI1571" s="3"/>
      <c r="AJ1571" s="3"/>
      <c r="AK1571" s="3"/>
      <c r="AL1571" s="28"/>
      <c r="AN1571" s="25" t="s">
        <v>1735</v>
      </c>
      <c r="AP1571" s="3"/>
      <c r="AQ1571" s="3"/>
      <c r="AR1571" s="3"/>
      <c r="AS1571" s="39"/>
    </row>
    <row r="1572" spans="1:45" x14ac:dyDescent="0.3">
      <c r="A1572" s="4" t="s">
        <v>249</v>
      </c>
      <c r="B1572" s="36" t="s">
        <v>249</v>
      </c>
      <c r="C1572" s="3" t="s">
        <v>249</v>
      </c>
      <c r="D1572" s="31" t="s">
        <v>70</v>
      </c>
      <c r="E1572" s="31" t="s">
        <v>1778</v>
      </c>
      <c r="F1572" s="2" t="s">
        <v>67</v>
      </c>
      <c r="G1572" s="2" t="s">
        <v>67</v>
      </c>
      <c r="I1572" s="3"/>
      <c r="J1572" s="3"/>
      <c r="K1572" s="3"/>
      <c r="L1572" s="3"/>
      <c r="M1572" s="3"/>
      <c r="N1572" s="38"/>
      <c r="O1572" s="38"/>
      <c r="P1572" s="38"/>
      <c r="Y1572" s="3"/>
      <c r="Z1572" s="3"/>
      <c r="AB1572" s="3"/>
      <c r="AC1572" s="3"/>
      <c r="AD1572" s="3" t="s">
        <v>1748</v>
      </c>
      <c r="AE1572" s="3"/>
      <c r="AF1572" s="3"/>
      <c r="AG1572" s="26" t="s">
        <v>1736</v>
      </c>
      <c r="AH1572" s="3"/>
      <c r="AI1572" s="3"/>
      <c r="AJ1572" s="3"/>
      <c r="AK1572" s="3"/>
      <c r="AL1572" s="28"/>
      <c r="AN1572" s="25" t="s">
        <v>1735</v>
      </c>
      <c r="AP1572" s="3"/>
      <c r="AQ1572" s="3"/>
      <c r="AR1572" s="3"/>
      <c r="AS1572" s="39"/>
    </row>
    <row r="1573" spans="1:45" x14ac:dyDescent="0.3">
      <c r="A1573" s="4" t="s">
        <v>469</v>
      </c>
      <c r="B1573" s="36" t="s">
        <v>469</v>
      </c>
      <c r="C1573" s="3" t="s">
        <v>469</v>
      </c>
      <c r="D1573" s="31" t="s">
        <v>37</v>
      </c>
      <c r="E1573" s="31" t="s">
        <v>47</v>
      </c>
      <c r="F1573" s="2" t="s">
        <v>67</v>
      </c>
      <c r="G1573" s="2" t="s">
        <v>67</v>
      </c>
      <c r="I1573" s="3"/>
      <c r="J1573" s="3"/>
      <c r="K1573" s="3"/>
      <c r="L1573" s="3"/>
      <c r="M1573" s="3"/>
      <c r="N1573" s="38"/>
      <c r="O1573" s="38"/>
      <c r="P1573" s="38"/>
      <c r="Q1573" s="6"/>
      <c r="R1573" s="6"/>
      <c r="S1573" s="6"/>
      <c r="T1573" s="6"/>
      <c r="U1573" s="6"/>
      <c r="Y1573" s="3"/>
      <c r="Z1573" s="3"/>
      <c r="AB1573" s="3"/>
      <c r="AC1573" s="3"/>
      <c r="AD1573" s="3" t="s">
        <v>1748</v>
      </c>
      <c r="AE1573" s="3"/>
      <c r="AF1573" s="3"/>
      <c r="AG1573" s="26" t="s">
        <v>1736</v>
      </c>
      <c r="AH1573" s="3"/>
      <c r="AI1573" s="3"/>
      <c r="AJ1573" s="3"/>
      <c r="AK1573" s="3"/>
      <c r="AL1573" s="28"/>
      <c r="AN1573" s="25" t="s">
        <v>1735</v>
      </c>
      <c r="AP1573" s="3"/>
      <c r="AQ1573" s="3"/>
      <c r="AR1573" s="3"/>
      <c r="AS1573" s="39"/>
    </row>
    <row r="1574" spans="1:45" x14ac:dyDescent="0.3">
      <c r="A1574" s="4" t="s">
        <v>89</v>
      </c>
      <c r="B1574" s="36" t="s">
        <v>89</v>
      </c>
      <c r="C1574" s="3" t="s">
        <v>89</v>
      </c>
      <c r="D1574" s="31" t="s">
        <v>45</v>
      </c>
      <c r="E1574" s="31" t="s">
        <v>89</v>
      </c>
      <c r="F1574" s="2" t="s">
        <v>67</v>
      </c>
      <c r="G1574" s="2" t="s">
        <v>67</v>
      </c>
      <c r="I1574" s="3"/>
      <c r="J1574" s="3"/>
      <c r="K1574" s="3"/>
      <c r="L1574" s="3"/>
      <c r="M1574" s="3"/>
      <c r="N1574" s="38"/>
      <c r="O1574" s="38"/>
      <c r="P1574" s="38"/>
      <c r="Y1574" s="3"/>
      <c r="Z1574" s="3"/>
      <c r="AB1574" s="3"/>
      <c r="AC1574" s="3"/>
      <c r="AD1574" s="3" t="s">
        <v>1748</v>
      </c>
      <c r="AE1574" s="3"/>
      <c r="AF1574" s="3"/>
      <c r="AG1574" s="26" t="s">
        <v>1736</v>
      </c>
      <c r="AH1574" s="3"/>
      <c r="AI1574" s="3"/>
      <c r="AJ1574" s="3"/>
      <c r="AK1574" s="3"/>
      <c r="AL1574" s="28"/>
      <c r="AN1574" s="25" t="s">
        <v>1735</v>
      </c>
      <c r="AP1574" s="3"/>
      <c r="AQ1574" s="3"/>
      <c r="AR1574" s="3"/>
    </row>
    <row r="1575" spans="1:45" x14ac:dyDescent="0.3">
      <c r="A1575" s="4" t="s">
        <v>208</v>
      </c>
      <c r="B1575" s="36" t="s">
        <v>208</v>
      </c>
      <c r="C1575" s="3" t="s">
        <v>209</v>
      </c>
      <c r="D1575" s="31" t="s">
        <v>83</v>
      </c>
      <c r="E1575" s="31" t="s">
        <v>209</v>
      </c>
      <c r="F1575" s="2" t="s">
        <v>67</v>
      </c>
      <c r="G1575" s="2" t="s">
        <v>67</v>
      </c>
      <c r="I1575" s="3"/>
      <c r="J1575" s="3"/>
      <c r="K1575" s="3"/>
      <c r="L1575" s="3"/>
      <c r="M1575" s="3"/>
      <c r="N1575" s="38"/>
      <c r="O1575" s="38"/>
      <c r="P1575" s="38"/>
      <c r="Y1575" s="3"/>
      <c r="Z1575" s="3"/>
      <c r="AB1575" s="3"/>
      <c r="AC1575" s="3"/>
      <c r="AD1575" s="3" t="s">
        <v>1748</v>
      </c>
      <c r="AE1575" s="3"/>
      <c r="AF1575" s="3"/>
      <c r="AG1575" s="26" t="s">
        <v>1736</v>
      </c>
      <c r="AH1575" s="3"/>
      <c r="AI1575" s="3"/>
      <c r="AJ1575" s="3"/>
      <c r="AK1575" s="3"/>
      <c r="AL1575" s="28"/>
      <c r="AN1575" s="25" t="s">
        <v>1735</v>
      </c>
      <c r="AP1575" s="3"/>
      <c r="AQ1575" s="3"/>
      <c r="AR1575" s="3"/>
    </row>
    <row r="1576" spans="1:45" x14ac:dyDescent="0.3">
      <c r="A1576" s="4" t="s">
        <v>77</v>
      </c>
      <c r="B1576" s="36" t="s">
        <v>77</v>
      </c>
      <c r="C1576" s="3" t="s">
        <v>77</v>
      </c>
      <c r="D1576" s="31" t="s">
        <v>70</v>
      </c>
      <c r="E1576" s="31" t="s">
        <v>1778</v>
      </c>
      <c r="F1576" s="2" t="s">
        <v>67</v>
      </c>
      <c r="G1576" s="2" t="s">
        <v>67</v>
      </c>
      <c r="I1576" s="3"/>
      <c r="J1576" s="3"/>
      <c r="K1576" s="3"/>
      <c r="L1576" s="3"/>
      <c r="M1576" s="3"/>
      <c r="N1576" s="38"/>
      <c r="O1576" s="38"/>
      <c r="P1576" s="38"/>
      <c r="Y1576" s="3"/>
      <c r="Z1576" s="3"/>
      <c r="AB1576" s="3"/>
      <c r="AC1576" s="3"/>
      <c r="AD1576" s="3" t="s">
        <v>1748</v>
      </c>
      <c r="AE1576" s="3"/>
      <c r="AF1576" s="3"/>
      <c r="AG1576" s="26" t="s">
        <v>1736</v>
      </c>
      <c r="AH1576" s="3"/>
      <c r="AI1576" s="3"/>
      <c r="AJ1576" s="3"/>
      <c r="AK1576" s="3"/>
      <c r="AL1576" s="28"/>
      <c r="AN1576" s="25" t="s">
        <v>1735</v>
      </c>
      <c r="AP1576" s="3"/>
      <c r="AQ1576" s="3"/>
      <c r="AR1576" s="3"/>
    </row>
    <row r="1577" spans="1:45" x14ac:dyDescent="0.3">
      <c r="A1577" s="4" t="s">
        <v>883</v>
      </c>
      <c r="B1577" s="36" t="s">
        <v>883</v>
      </c>
      <c r="C1577" s="3" t="s">
        <v>883</v>
      </c>
      <c r="D1577" s="31" t="s">
        <v>37</v>
      </c>
      <c r="E1577" s="31" t="s">
        <v>47</v>
      </c>
      <c r="F1577" s="2" t="s">
        <v>67</v>
      </c>
      <c r="G1577" s="2" t="s">
        <v>67</v>
      </c>
      <c r="I1577" s="3" t="s">
        <v>79</v>
      </c>
      <c r="J1577" s="3" t="s">
        <v>80</v>
      </c>
      <c r="K1577" s="3" t="s">
        <v>81</v>
      </c>
      <c r="L1577" s="3"/>
      <c r="M1577" s="3"/>
      <c r="N1577" s="38"/>
      <c r="O1577" s="38"/>
      <c r="P1577" s="38"/>
      <c r="Q1577" s="6"/>
      <c r="R1577" s="6"/>
      <c r="S1577" s="6"/>
      <c r="T1577" s="6"/>
      <c r="U1577" s="6"/>
      <c r="Y1577" s="3"/>
      <c r="Z1577" s="3"/>
      <c r="AB1577" s="3"/>
      <c r="AC1577" s="3"/>
      <c r="AD1577" s="3" t="s">
        <v>1748</v>
      </c>
      <c r="AE1577" s="3"/>
      <c r="AF1577" s="3"/>
      <c r="AG1577" s="26" t="s">
        <v>1736</v>
      </c>
      <c r="AH1577" s="3"/>
      <c r="AI1577" s="3"/>
      <c r="AJ1577" s="3"/>
      <c r="AK1577" s="3"/>
      <c r="AL1577" s="28"/>
      <c r="AN1577" s="25" t="s">
        <v>1735</v>
      </c>
      <c r="AP1577" s="3"/>
      <c r="AQ1577" s="3"/>
      <c r="AR1577" s="3"/>
    </row>
    <row r="1578" spans="1:45" x14ac:dyDescent="0.3">
      <c r="A1578" s="4" t="s">
        <v>884</v>
      </c>
      <c r="B1578" s="36" t="s">
        <v>884</v>
      </c>
      <c r="C1578" s="3" t="s">
        <v>884</v>
      </c>
      <c r="D1578" s="31" t="s">
        <v>138</v>
      </c>
      <c r="E1578" s="31" t="s">
        <v>885</v>
      </c>
      <c r="F1578" s="2" t="s">
        <v>67</v>
      </c>
      <c r="G1578" s="2" t="s">
        <v>67</v>
      </c>
      <c r="I1578" s="3"/>
      <c r="J1578" s="3"/>
      <c r="K1578" s="3"/>
      <c r="L1578" s="3"/>
      <c r="M1578" s="3"/>
      <c r="N1578" s="38" t="s">
        <v>7</v>
      </c>
      <c r="O1578" s="38"/>
      <c r="P1578" s="38"/>
      <c r="Y1578" s="3"/>
      <c r="Z1578" s="3"/>
      <c r="AB1578" s="3"/>
      <c r="AC1578" s="3"/>
      <c r="AD1578" s="3" t="s">
        <v>1748</v>
      </c>
      <c r="AE1578" s="3"/>
      <c r="AF1578" s="3"/>
      <c r="AG1578" s="26" t="s">
        <v>1736</v>
      </c>
      <c r="AH1578" s="3"/>
      <c r="AI1578" s="3"/>
      <c r="AJ1578" s="3"/>
      <c r="AK1578" s="3"/>
      <c r="AL1578" s="28"/>
      <c r="AN1578" s="25" t="s">
        <v>1735</v>
      </c>
      <c r="AP1578" s="3"/>
      <c r="AQ1578" s="3"/>
      <c r="AR1578" s="3"/>
    </row>
    <row r="1579" spans="1:45" x14ac:dyDescent="0.3">
      <c r="A1579" s="4" t="s">
        <v>249</v>
      </c>
      <c r="B1579" s="36" t="s">
        <v>249</v>
      </c>
      <c r="C1579" s="3" t="s">
        <v>249</v>
      </c>
      <c r="D1579" s="31" t="s">
        <v>70</v>
      </c>
      <c r="E1579" s="31" t="s">
        <v>1778</v>
      </c>
      <c r="F1579" s="2" t="s">
        <v>67</v>
      </c>
      <c r="G1579" s="2" t="s">
        <v>67</v>
      </c>
      <c r="I1579" s="3"/>
      <c r="J1579" s="3"/>
      <c r="K1579" s="3"/>
      <c r="L1579" s="3"/>
      <c r="M1579" s="3"/>
      <c r="N1579" s="38"/>
      <c r="O1579" s="38"/>
      <c r="P1579" s="38"/>
      <c r="Y1579" s="3"/>
      <c r="Z1579" s="3"/>
      <c r="AB1579" s="3"/>
      <c r="AC1579" s="3"/>
      <c r="AD1579" s="3" t="s">
        <v>1748</v>
      </c>
      <c r="AE1579" s="3"/>
      <c r="AF1579" s="3"/>
      <c r="AG1579" s="26" t="s">
        <v>1736</v>
      </c>
      <c r="AH1579" s="3"/>
      <c r="AI1579" s="3"/>
      <c r="AJ1579" s="3"/>
      <c r="AK1579" s="3"/>
      <c r="AL1579" s="28"/>
      <c r="AN1579" s="25" t="s">
        <v>1735</v>
      </c>
      <c r="AP1579" s="3"/>
      <c r="AQ1579" s="3"/>
      <c r="AR1579" s="3"/>
    </row>
    <row r="1580" spans="1:45" x14ac:dyDescent="0.3">
      <c r="A1580" s="4" t="s">
        <v>886</v>
      </c>
      <c r="B1580" s="36" t="s">
        <v>886</v>
      </c>
      <c r="C1580" s="3" t="s">
        <v>886</v>
      </c>
      <c r="D1580" s="31" t="s">
        <v>37</v>
      </c>
      <c r="E1580" s="31" t="s">
        <v>47</v>
      </c>
      <c r="F1580" s="2" t="s">
        <v>67</v>
      </c>
      <c r="G1580" s="2" t="s">
        <v>67</v>
      </c>
      <c r="I1580" s="3" t="s">
        <v>79</v>
      </c>
      <c r="J1580" s="3" t="s">
        <v>80</v>
      </c>
      <c r="K1580" s="3" t="s">
        <v>81</v>
      </c>
      <c r="L1580" s="3"/>
      <c r="M1580" s="3"/>
      <c r="N1580" s="38"/>
      <c r="O1580" s="38"/>
      <c r="P1580" s="38"/>
      <c r="Y1580" s="3"/>
      <c r="Z1580" s="3"/>
      <c r="AB1580" s="3"/>
      <c r="AC1580" s="3"/>
      <c r="AD1580" s="3" t="s">
        <v>1748</v>
      </c>
      <c r="AE1580" s="3"/>
      <c r="AF1580" s="3"/>
      <c r="AG1580" s="26" t="s">
        <v>1736</v>
      </c>
      <c r="AH1580" s="3"/>
      <c r="AI1580" s="3"/>
      <c r="AJ1580" s="3"/>
      <c r="AK1580" s="3"/>
      <c r="AL1580" s="28"/>
      <c r="AN1580" s="25" t="s">
        <v>1735</v>
      </c>
      <c r="AP1580" s="3"/>
      <c r="AQ1580" s="3"/>
      <c r="AR1580" s="3"/>
    </row>
    <row r="1581" spans="1:45" x14ac:dyDescent="0.3">
      <c r="A1581" s="4" t="s">
        <v>84</v>
      </c>
      <c r="B1581" s="36" t="s">
        <v>84</v>
      </c>
      <c r="C1581" s="3" t="s">
        <v>84</v>
      </c>
      <c r="D1581" s="31" t="s">
        <v>39</v>
      </c>
      <c r="E1581" s="31" t="s">
        <v>84</v>
      </c>
      <c r="F1581" s="2" t="s">
        <v>67</v>
      </c>
      <c r="G1581" s="2" t="s">
        <v>67</v>
      </c>
      <c r="I1581" s="3"/>
      <c r="J1581" s="3"/>
      <c r="K1581" s="3"/>
      <c r="L1581" s="3"/>
      <c r="M1581" s="3"/>
      <c r="N1581" s="38"/>
      <c r="O1581" s="38"/>
      <c r="P1581" s="38"/>
      <c r="Y1581" s="3"/>
      <c r="Z1581" s="3"/>
      <c r="AB1581" s="3"/>
      <c r="AC1581" s="3"/>
      <c r="AD1581" s="3" t="s">
        <v>1748</v>
      </c>
      <c r="AE1581" s="3"/>
      <c r="AF1581" s="3"/>
      <c r="AG1581" s="26" t="s">
        <v>1736</v>
      </c>
      <c r="AH1581" s="3"/>
      <c r="AI1581" s="3"/>
      <c r="AJ1581" s="3"/>
      <c r="AK1581" s="3"/>
      <c r="AL1581" s="28"/>
      <c r="AN1581" s="25" t="s">
        <v>1735</v>
      </c>
      <c r="AP1581" s="3"/>
      <c r="AQ1581" s="3"/>
      <c r="AR1581" s="3"/>
    </row>
    <row r="1582" spans="1:45" x14ac:dyDescent="0.3">
      <c r="A1582" s="4" t="s">
        <v>451</v>
      </c>
      <c r="B1582" s="36" t="s">
        <v>451</v>
      </c>
      <c r="C1582" s="3" t="s">
        <v>451</v>
      </c>
      <c r="D1582" s="31" t="s">
        <v>138</v>
      </c>
      <c r="E1582" s="31" t="s">
        <v>452</v>
      </c>
      <c r="F1582" s="2" t="s">
        <v>67</v>
      </c>
      <c r="G1582" s="2" t="s">
        <v>67</v>
      </c>
      <c r="I1582" s="3"/>
      <c r="J1582" s="3"/>
      <c r="K1582" s="3"/>
      <c r="L1582" s="3"/>
      <c r="M1582" s="3"/>
      <c r="N1582" s="38"/>
      <c r="O1582" s="38"/>
      <c r="P1582" s="38"/>
      <c r="Y1582" s="3"/>
      <c r="Z1582" s="3"/>
      <c r="AB1582" s="3"/>
      <c r="AC1582" s="3"/>
      <c r="AD1582" s="3" t="s">
        <v>1748</v>
      </c>
      <c r="AE1582" s="3"/>
      <c r="AF1582" s="3"/>
      <c r="AG1582" s="26" t="s">
        <v>1736</v>
      </c>
      <c r="AH1582" s="3"/>
      <c r="AI1582" s="3"/>
      <c r="AJ1582" s="3"/>
      <c r="AK1582" s="3"/>
      <c r="AL1582" s="28"/>
      <c r="AN1582" s="25" t="s">
        <v>1735</v>
      </c>
      <c r="AP1582" s="3"/>
      <c r="AQ1582" s="3"/>
      <c r="AR1582" s="3"/>
    </row>
    <row r="1583" spans="1:45" x14ac:dyDescent="0.3">
      <c r="A1583" s="4" t="s">
        <v>139</v>
      </c>
      <c r="B1583" s="36" t="s">
        <v>139</v>
      </c>
      <c r="C1583" s="3" t="s">
        <v>139</v>
      </c>
      <c r="D1583" s="31" t="s">
        <v>140</v>
      </c>
      <c r="E1583" s="31" t="s">
        <v>1780</v>
      </c>
      <c r="F1583" s="2" t="s">
        <v>67</v>
      </c>
      <c r="G1583" s="2" t="s">
        <v>67</v>
      </c>
      <c r="I1583" s="3"/>
      <c r="J1583" s="3"/>
      <c r="K1583" s="3"/>
      <c r="L1583" s="3"/>
      <c r="M1583" s="3"/>
      <c r="N1583" s="38"/>
      <c r="O1583" s="38"/>
      <c r="P1583" s="38"/>
      <c r="Q1583" s="6"/>
      <c r="R1583" s="6"/>
      <c r="S1583" s="6"/>
      <c r="T1583" s="6"/>
      <c r="U1583" s="6"/>
      <c r="Y1583" s="3"/>
      <c r="Z1583" s="3"/>
      <c r="AB1583" s="3"/>
      <c r="AC1583" s="3"/>
      <c r="AD1583" s="3" t="s">
        <v>1748</v>
      </c>
      <c r="AE1583" s="3"/>
      <c r="AF1583" s="3"/>
      <c r="AG1583" s="26" t="s">
        <v>1736</v>
      </c>
      <c r="AH1583" s="3"/>
      <c r="AI1583" s="3"/>
      <c r="AJ1583" s="3"/>
      <c r="AK1583" s="3"/>
      <c r="AL1583" s="28"/>
      <c r="AN1583" s="25" t="s">
        <v>1735</v>
      </c>
      <c r="AP1583" s="3"/>
      <c r="AQ1583" s="3"/>
      <c r="AR1583" s="3"/>
    </row>
    <row r="1584" spans="1:45" x14ac:dyDescent="0.3">
      <c r="A1584" s="4" t="s">
        <v>455</v>
      </c>
      <c r="B1584" s="36" t="s">
        <v>455</v>
      </c>
      <c r="C1584" s="3" t="s">
        <v>455</v>
      </c>
      <c r="D1584" s="31" t="s">
        <v>83</v>
      </c>
      <c r="E1584" s="31" t="s">
        <v>455</v>
      </c>
      <c r="F1584" s="2" t="s">
        <v>67</v>
      </c>
      <c r="G1584" s="2" t="s">
        <v>67</v>
      </c>
      <c r="I1584" s="3"/>
      <c r="J1584" s="3"/>
      <c r="K1584" s="3"/>
      <c r="L1584" s="3"/>
      <c r="M1584" s="3"/>
      <c r="N1584" s="38"/>
      <c r="O1584" s="38"/>
      <c r="P1584" s="38"/>
      <c r="Y1584" s="3"/>
      <c r="Z1584" s="3"/>
      <c r="AB1584" s="3"/>
      <c r="AC1584" s="3"/>
      <c r="AD1584" s="3" t="s">
        <v>1748</v>
      </c>
      <c r="AE1584" s="3"/>
      <c r="AF1584" s="3"/>
      <c r="AG1584" s="26" t="s">
        <v>1736</v>
      </c>
      <c r="AH1584" s="3"/>
      <c r="AI1584" s="3"/>
      <c r="AJ1584" s="3"/>
      <c r="AK1584" s="3"/>
      <c r="AL1584" s="28"/>
      <c r="AN1584" s="25" t="s">
        <v>1735</v>
      </c>
      <c r="AP1584" s="3"/>
      <c r="AQ1584" s="3"/>
      <c r="AR1584" s="3"/>
    </row>
    <row r="1585" spans="1:44" x14ac:dyDescent="0.3">
      <c r="A1585" s="4" t="s">
        <v>887</v>
      </c>
      <c r="B1585" s="42" t="s">
        <v>293</v>
      </c>
      <c r="C1585" s="38" t="s">
        <v>293</v>
      </c>
      <c r="D1585" s="38" t="s">
        <v>66</v>
      </c>
      <c r="E1585" s="38" t="s">
        <v>293</v>
      </c>
      <c r="F1585" s="2" t="s">
        <v>67</v>
      </c>
      <c r="G1585" s="2" t="s">
        <v>67</v>
      </c>
      <c r="I1585" s="3"/>
      <c r="J1585" s="3"/>
      <c r="K1585" s="3"/>
      <c r="L1585" s="3"/>
      <c r="M1585" s="3"/>
      <c r="N1585" s="38"/>
      <c r="O1585" s="38"/>
      <c r="P1585" s="38"/>
      <c r="Y1585" s="3"/>
      <c r="Z1585" s="3"/>
      <c r="AB1585" s="3"/>
      <c r="AC1585" s="3"/>
      <c r="AD1585" s="3" t="s">
        <v>1748</v>
      </c>
      <c r="AE1585" s="3"/>
      <c r="AF1585" s="3"/>
      <c r="AG1585" s="26" t="s">
        <v>1736</v>
      </c>
      <c r="AH1585" s="3"/>
      <c r="AI1585" s="3"/>
      <c r="AJ1585" s="3"/>
      <c r="AK1585" s="3"/>
      <c r="AL1585" s="28"/>
      <c r="AN1585" s="25" t="s">
        <v>1735</v>
      </c>
      <c r="AP1585" s="3"/>
      <c r="AQ1585" s="3"/>
      <c r="AR1585" s="3"/>
    </row>
    <row r="1586" spans="1:44" x14ac:dyDescent="0.3">
      <c r="A1586" s="4" t="s">
        <v>390</v>
      </c>
      <c r="B1586" s="42"/>
      <c r="C1586" s="38"/>
      <c r="D1586" s="38"/>
      <c r="E1586" s="38"/>
      <c r="F1586" s="2" t="s">
        <v>67</v>
      </c>
      <c r="G1586" s="2" t="s">
        <v>67</v>
      </c>
      <c r="I1586" s="3"/>
      <c r="J1586" s="3"/>
      <c r="K1586" s="3"/>
      <c r="L1586" s="3"/>
      <c r="M1586" s="3"/>
      <c r="N1586" s="38" t="s">
        <v>7</v>
      </c>
      <c r="O1586" s="38"/>
      <c r="P1586" s="38"/>
      <c r="Y1586" s="3"/>
      <c r="Z1586" s="3"/>
      <c r="AB1586" s="3"/>
      <c r="AC1586" s="3"/>
      <c r="AD1586" s="3" t="s">
        <v>1748</v>
      </c>
      <c r="AE1586" s="3"/>
      <c r="AF1586" s="3"/>
      <c r="AG1586" s="26" t="s">
        <v>1736</v>
      </c>
      <c r="AH1586" s="3"/>
      <c r="AI1586" s="3"/>
      <c r="AJ1586" s="3"/>
      <c r="AK1586" s="3"/>
      <c r="AL1586" s="28"/>
      <c r="AN1586" s="25" t="s">
        <v>1735</v>
      </c>
      <c r="AP1586" s="3"/>
      <c r="AQ1586" s="3"/>
      <c r="AR1586" s="3"/>
    </row>
    <row r="1587" spans="1:44" x14ac:dyDescent="0.3">
      <c r="A1587" s="4" t="s">
        <v>888</v>
      </c>
      <c r="B1587" s="36" t="s">
        <v>888</v>
      </c>
      <c r="C1587" s="3" t="s">
        <v>888</v>
      </c>
      <c r="D1587" s="31" t="s">
        <v>135</v>
      </c>
      <c r="E1587" s="31" t="s">
        <v>1790</v>
      </c>
      <c r="F1587" s="2" t="s">
        <v>67</v>
      </c>
      <c r="G1587" s="2" t="s">
        <v>67</v>
      </c>
      <c r="I1587" s="3"/>
      <c r="J1587" s="3"/>
      <c r="K1587" s="3"/>
      <c r="L1587" s="3"/>
      <c r="M1587" s="3"/>
      <c r="N1587" s="38"/>
      <c r="O1587" s="38"/>
      <c r="P1587" s="38"/>
      <c r="Y1587" s="3"/>
      <c r="Z1587" s="3"/>
      <c r="AB1587" s="3"/>
      <c r="AC1587" s="3"/>
      <c r="AD1587" s="3" t="s">
        <v>1748</v>
      </c>
      <c r="AE1587" s="3"/>
      <c r="AF1587" s="3"/>
      <c r="AG1587" s="26" t="s">
        <v>1736</v>
      </c>
      <c r="AH1587" s="3"/>
      <c r="AI1587" s="3"/>
      <c r="AJ1587" s="3"/>
      <c r="AK1587" s="3"/>
      <c r="AL1587" s="28"/>
      <c r="AN1587" s="25" t="s">
        <v>1735</v>
      </c>
      <c r="AP1587" s="3"/>
      <c r="AQ1587" s="3"/>
      <c r="AR1587" s="3"/>
    </row>
    <row r="1588" spans="1:44" x14ac:dyDescent="0.3">
      <c r="A1588" s="4" t="s">
        <v>89</v>
      </c>
      <c r="B1588" s="36" t="s">
        <v>89</v>
      </c>
      <c r="C1588" s="3" t="s">
        <v>89</v>
      </c>
      <c r="D1588" s="31" t="s">
        <v>45</v>
      </c>
      <c r="E1588" s="31" t="s">
        <v>89</v>
      </c>
      <c r="F1588" s="2" t="s">
        <v>67</v>
      </c>
      <c r="G1588" s="2" t="s">
        <v>67</v>
      </c>
      <c r="I1588" s="3"/>
      <c r="J1588" s="3"/>
      <c r="K1588" s="3"/>
      <c r="L1588" s="3"/>
      <c r="M1588" s="3"/>
      <c r="N1588" s="38"/>
      <c r="O1588" s="38"/>
      <c r="P1588" s="38"/>
      <c r="Y1588" s="3"/>
      <c r="Z1588" s="3"/>
      <c r="AB1588" s="3"/>
      <c r="AC1588" s="3"/>
      <c r="AD1588" s="3" t="s">
        <v>1748</v>
      </c>
      <c r="AE1588" s="3"/>
      <c r="AF1588" s="3"/>
      <c r="AG1588" s="26" t="s">
        <v>1736</v>
      </c>
      <c r="AH1588" s="3"/>
      <c r="AI1588" s="3"/>
      <c r="AJ1588" s="3"/>
      <c r="AK1588" s="3"/>
      <c r="AL1588" s="28"/>
      <c r="AN1588" s="25" t="s">
        <v>1735</v>
      </c>
      <c r="AP1588" s="3"/>
      <c r="AQ1588" s="3"/>
      <c r="AR1588" s="3"/>
    </row>
    <row r="1589" spans="1:44" x14ac:dyDescent="0.3">
      <c r="A1589" s="4" t="s">
        <v>449</v>
      </c>
      <c r="B1589" s="36" t="s">
        <v>449</v>
      </c>
      <c r="C1589" s="3" t="s">
        <v>449</v>
      </c>
      <c r="D1589" s="31" t="s">
        <v>266</v>
      </c>
      <c r="E1589" s="31" t="s">
        <v>449</v>
      </c>
      <c r="F1589" s="2" t="s">
        <v>67</v>
      </c>
      <c r="G1589" s="2" t="s">
        <v>67</v>
      </c>
      <c r="I1589" s="3"/>
      <c r="J1589" s="3"/>
      <c r="K1589" s="3"/>
      <c r="L1589" s="3"/>
      <c r="M1589" s="3"/>
      <c r="N1589" s="38"/>
      <c r="O1589" s="38"/>
      <c r="P1589" s="38"/>
      <c r="Y1589" s="3"/>
      <c r="Z1589" s="3"/>
      <c r="AB1589" s="3"/>
      <c r="AC1589" s="3"/>
      <c r="AD1589" s="3" t="s">
        <v>1748</v>
      </c>
      <c r="AE1589" s="3"/>
      <c r="AF1589" s="3"/>
      <c r="AG1589" s="26" t="s">
        <v>1736</v>
      </c>
      <c r="AH1589" s="3"/>
      <c r="AI1589" s="3"/>
      <c r="AJ1589" s="3"/>
      <c r="AK1589" s="3"/>
      <c r="AL1589" s="28"/>
      <c r="AN1589" s="25" t="s">
        <v>1735</v>
      </c>
      <c r="AP1589" s="3"/>
      <c r="AQ1589" s="3"/>
      <c r="AR1589" s="3"/>
    </row>
    <row r="1590" spans="1:44" x14ac:dyDescent="0.3">
      <c r="A1590" s="4" t="s">
        <v>889</v>
      </c>
      <c r="B1590" s="36" t="s">
        <v>889</v>
      </c>
      <c r="C1590" s="3" t="s">
        <v>889</v>
      </c>
      <c r="D1590" s="31" t="s">
        <v>138</v>
      </c>
      <c r="E1590" s="31" t="s">
        <v>889</v>
      </c>
      <c r="F1590" s="2" t="s">
        <v>67</v>
      </c>
      <c r="G1590" s="2" t="s">
        <v>67</v>
      </c>
      <c r="I1590" s="3"/>
      <c r="J1590" s="3"/>
      <c r="K1590" s="3"/>
      <c r="L1590" s="3"/>
      <c r="M1590" s="3"/>
      <c r="N1590" s="38"/>
      <c r="O1590" s="38"/>
      <c r="P1590" s="38"/>
      <c r="Y1590" s="3"/>
      <c r="Z1590" s="3"/>
      <c r="AB1590" s="3"/>
      <c r="AC1590" s="3"/>
      <c r="AD1590" s="3" t="s">
        <v>1748</v>
      </c>
      <c r="AE1590" s="3"/>
      <c r="AF1590" s="3"/>
      <c r="AG1590" s="26" t="s">
        <v>1736</v>
      </c>
      <c r="AH1590" s="3"/>
      <c r="AI1590" s="3"/>
      <c r="AJ1590" s="3"/>
      <c r="AK1590" s="3"/>
      <c r="AL1590" s="28"/>
      <c r="AN1590" s="25" t="s">
        <v>1735</v>
      </c>
      <c r="AP1590" s="3"/>
      <c r="AQ1590" s="3"/>
      <c r="AR1590" s="3"/>
    </row>
    <row r="1591" spans="1:44" x14ac:dyDescent="0.3">
      <c r="A1591" s="4" t="s">
        <v>199</v>
      </c>
      <c r="B1591" s="36" t="s">
        <v>199</v>
      </c>
      <c r="C1591" s="3" t="s">
        <v>199</v>
      </c>
      <c r="D1591" s="31" t="s">
        <v>54</v>
      </c>
      <c r="E1591" s="31" t="s">
        <v>199</v>
      </c>
      <c r="F1591" s="2" t="s">
        <v>67</v>
      </c>
      <c r="G1591" s="2" t="s">
        <v>67</v>
      </c>
      <c r="I1591" s="3"/>
      <c r="J1591" s="3"/>
      <c r="K1591" s="3"/>
      <c r="L1591" s="3"/>
      <c r="M1591" s="3"/>
      <c r="N1591" s="38"/>
      <c r="O1591" s="38"/>
      <c r="P1591" s="38"/>
      <c r="Y1591" s="3"/>
      <c r="Z1591" s="3"/>
      <c r="AB1591" s="3"/>
      <c r="AC1591" s="3"/>
      <c r="AD1591" s="3" t="s">
        <v>1748</v>
      </c>
      <c r="AE1591" s="3"/>
      <c r="AF1591" s="3"/>
      <c r="AG1591" s="26" t="s">
        <v>1736</v>
      </c>
      <c r="AH1591" s="3"/>
      <c r="AI1591" s="3"/>
      <c r="AJ1591" s="3"/>
      <c r="AK1591" s="3"/>
      <c r="AL1591" s="28"/>
      <c r="AM1591" s="45" t="s">
        <v>145</v>
      </c>
      <c r="AN1591" s="12" t="s">
        <v>1735</v>
      </c>
      <c r="AP1591" s="3"/>
      <c r="AQ1591" s="3"/>
      <c r="AR1591" s="3"/>
    </row>
    <row r="1592" spans="1:44" x14ac:dyDescent="0.3">
      <c r="A1592" s="4" t="s">
        <v>890</v>
      </c>
      <c r="B1592" s="36" t="s">
        <v>890</v>
      </c>
      <c r="C1592" s="3" t="s">
        <v>890</v>
      </c>
      <c r="D1592" s="31" t="s">
        <v>37</v>
      </c>
      <c r="E1592" s="31" t="s">
        <v>47</v>
      </c>
      <c r="F1592" s="2" t="s">
        <v>67</v>
      </c>
      <c r="G1592" s="2" t="s">
        <v>67</v>
      </c>
      <c r="I1592" s="3"/>
      <c r="J1592" s="3"/>
      <c r="K1592" s="3"/>
      <c r="L1592" s="3"/>
      <c r="M1592" s="3"/>
      <c r="N1592" s="38"/>
      <c r="O1592" s="38"/>
      <c r="P1592" s="38"/>
      <c r="Q1592" s="6"/>
      <c r="R1592" s="6"/>
      <c r="S1592" s="6"/>
      <c r="T1592" s="6"/>
      <c r="U1592" s="6"/>
      <c r="Y1592" s="3"/>
      <c r="Z1592" s="3"/>
      <c r="AB1592" s="3"/>
      <c r="AC1592" s="3"/>
      <c r="AD1592" s="3" t="s">
        <v>1748</v>
      </c>
      <c r="AE1592" s="3"/>
      <c r="AF1592" s="3"/>
      <c r="AG1592" s="26" t="s">
        <v>1736</v>
      </c>
      <c r="AH1592" s="3"/>
      <c r="AI1592" s="3"/>
      <c r="AJ1592" s="3"/>
      <c r="AK1592" s="3"/>
      <c r="AL1592" s="28"/>
      <c r="AM1592" s="39"/>
      <c r="AN1592" s="9" t="s">
        <v>1735</v>
      </c>
      <c r="AP1592" s="3"/>
      <c r="AQ1592" s="3"/>
      <c r="AR1592" s="3"/>
    </row>
    <row r="1593" spans="1:44" x14ac:dyDescent="0.3">
      <c r="A1593" s="4" t="s">
        <v>69</v>
      </c>
      <c r="B1593" s="36" t="s">
        <v>69</v>
      </c>
      <c r="C1593" s="3" t="s">
        <v>69</v>
      </c>
      <c r="D1593" s="31" t="s">
        <v>70</v>
      </c>
      <c r="E1593" s="31" t="s">
        <v>1778</v>
      </c>
      <c r="F1593" s="2" t="s">
        <v>67</v>
      </c>
      <c r="G1593" s="2" t="s">
        <v>67</v>
      </c>
      <c r="I1593" s="3"/>
      <c r="J1593" s="3"/>
      <c r="K1593" s="3"/>
      <c r="L1593" s="3"/>
      <c r="M1593" s="3"/>
      <c r="N1593" s="38"/>
      <c r="O1593" s="38"/>
      <c r="P1593" s="38"/>
      <c r="Y1593" s="3"/>
      <c r="Z1593" s="3"/>
      <c r="AB1593" s="3"/>
      <c r="AC1593" s="3"/>
      <c r="AD1593" s="3" t="s">
        <v>1748</v>
      </c>
      <c r="AE1593" s="3"/>
      <c r="AF1593" s="3"/>
      <c r="AG1593" s="26" t="s">
        <v>1736</v>
      </c>
      <c r="AH1593" s="3"/>
      <c r="AI1593" s="3"/>
      <c r="AJ1593" s="3"/>
      <c r="AK1593" s="3"/>
      <c r="AL1593" s="28"/>
      <c r="AM1593" s="39"/>
      <c r="AN1593" s="9" t="s">
        <v>1735</v>
      </c>
      <c r="AP1593" s="3"/>
      <c r="AQ1593" s="3"/>
      <c r="AR1593" s="3"/>
    </row>
    <row r="1594" spans="1:44" x14ac:dyDescent="0.3">
      <c r="A1594" s="4" t="s">
        <v>891</v>
      </c>
      <c r="B1594" s="36" t="s">
        <v>891</v>
      </c>
      <c r="C1594" s="3" t="s">
        <v>891</v>
      </c>
      <c r="D1594" s="31" t="s">
        <v>41</v>
      </c>
      <c r="E1594" s="31" t="s">
        <v>47</v>
      </c>
      <c r="F1594" s="2" t="s">
        <v>67</v>
      </c>
      <c r="G1594" s="2" t="s">
        <v>67</v>
      </c>
      <c r="I1594" s="3"/>
      <c r="J1594" s="3"/>
      <c r="K1594" s="3"/>
      <c r="L1594" s="3"/>
      <c r="M1594" s="3"/>
      <c r="N1594" s="38" t="s">
        <v>7</v>
      </c>
      <c r="O1594" s="38"/>
      <c r="P1594" s="38"/>
      <c r="Y1594" s="3"/>
      <c r="Z1594" s="3"/>
      <c r="AB1594" s="3"/>
      <c r="AC1594" s="3"/>
      <c r="AD1594" s="3" t="s">
        <v>1748</v>
      </c>
      <c r="AE1594" s="3"/>
      <c r="AF1594" s="3"/>
      <c r="AG1594" s="26" t="s">
        <v>1736</v>
      </c>
      <c r="AH1594" s="3"/>
      <c r="AI1594" s="3"/>
      <c r="AJ1594" s="3"/>
      <c r="AK1594" s="3"/>
      <c r="AL1594" s="28"/>
      <c r="AM1594" s="39"/>
      <c r="AN1594" s="9" t="s">
        <v>1735</v>
      </c>
      <c r="AP1594" s="3"/>
      <c r="AQ1594" s="3"/>
      <c r="AR1594" s="3"/>
    </row>
    <row r="1595" spans="1:44" x14ac:dyDescent="0.3">
      <c r="A1595" s="4" t="s">
        <v>892</v>
      </c>
      <c r="B1595" s="36" t="s">
        <v>892</v>
      </c>
      <c r="C1595" s="3" t="s">
        <v>892</v>
      </c>
      <c r="D1595" s="31" t="s">
        <v>37</v>
      </c>
      <c r="E1595" s="31" t="s">
        <v>892</v>
      </c>
      <c r="F1595" s="2" t="s">
        <v>67</v>
      </c>
      <c r="G1595" s="2" t="s">
        <v>67</v>
      </c>
      <c r="I1595" s="3"/>
      <c r="J1595" s="3"/>
      <c r="K1595" s="3"/>
      <c r="L1595" s="3"/>
      <c r="M1595" s="3"/>
      <c r="N1595" s="38"/>
      <c r="O1595" s="38"/>
      <c r="P1595" s="38"/>
      <c r="Y1595" s="3"/>
      <c r="Z1595" s="3"/>
      <c r="AB1595" s="3"/>
      <c r="AC1595" s="3"/>
      <c r="AD1595" s="3" t="s">
        <v>1748</v>
      </c>
      <c r="AE1595" s="3"/>
      <c r="AF1595" s="3"/>
      <c r="AG1595" s="26" t="s">
        <v>1736</v>
      </c>
      <c r="AH1595" s="3"/>
      <c r="AI1595" s="3"/>
      <c r="AJ1595" s="3"/>
      <c r="AK1595" s="3"/>
      <c r="AL1595" s="28"/>
      <c r="AM1595" s="39"/>
      <c r="AN1595" s="9" t="s">
        <v>1735</v>
      </c>
      <c r="AP1595" s="3"/>
      <c r="AQ1595" s="3"/>
      <c r="AR1595" s="3"/>
    </row>
    <row r="1596" spans="1:44" x14ac:dyDescent="0.3">
      <c r="A1596" s="4" t="s">
        <v>365</v>
      </c>
      <c r="B1596" s="36" t="s">
        <v>365</v>
      </c>
      <c r="C1596" s="3" t="s">
        <v>365</v>
      </c>
      <c r="D1596" s="31" t="s">
        <v>66</v>
      </c>
      <c r="E1596" s="31" t="s">
        <v>365</v>
      </c>
      <c r="F1596" s="2" t="s">
        <v>67</v>
      </c>
      <c r="G1596" s="2" t="s">
        <v>67</v>
      </c>
      <c r="I1596" s="3"/>
      <c r="J1596" s="3"/>
      <c r="K1596" s="3"/>
      <c r="L1596" s="3"/>
      <c r="M1596" s="3"/>
      <c r="N1596" s="38"/>
      <c r="O1596" s="38"/>
      <c r="P1596" s="38"/>
      <c r="Y1596" s="3"/>
      <c r="Z1596" s="3"/>
      <c r="AB1596" s="3"/>
      <c r="AC1596" s="3"/>
      <c r="AD1596" s="3" t="s">
        <v>1748</v>
      </c>
      <c r="AE1596" s="3"/>
      <c r="AF1596" s="3"/>
      <c r="AG1596" s="26" t="s">
        <v>1736</v>
      </c>
      <c r="AH1596" s="3"/>
      <c r="AI1596" s="3"/>
      <c r="AJ1596" s="3"/>
      <c r="AK1596" s="3"/>
      <c r="AL1596" s="28"/>
      <c r="AM1596" s="39"/>
      <c r="AN1596" s="9" t="s">
        <v>1735</v>
      </c>
      <c r="AP1596" s="3"/>
      <c r="AQ1596" s="3"/>
      <c r="AR1596" s="3"/>
    </row>
    <row r="1597" spans="1:44" x14ac:dyDescent="0.3">
      <c r="A1597" s="4" t="s">
        <v>533</v>
      </c>
      <c r="B1597" s="36" t="s">
        <v>533</v>
      </c>
      <c r="C1597" s="3" t="s">
        <v>533</v>
      </c>
      <c r="D1597" s="31" t="s">
        <v>70</v>
      </c>
      <c r="E1597" s="31" t="s">
        <v>1778</v>
      </c>
      <c r="F1597" s="2" t="s">
        <v>67</v>
      </c>
      <c r="G1597" s="2" t="s">
        <v>67</v>
      </c>
      <c r="I1597" s="3"/>
      <c r="J1597" s="3"/>
      <c r="K1597" s="3"/>
      <c r="L1597" s="3"/>
      <c r="M1597" s="3"/>
      <c r="N1597" s="38"/>
      <c r="O1597" s="38"/>
      <c r="P1597" s="38"/>
      <c r="Y1597" s="3"/>
      <c r="Z1597" s="3"/>
      <c r="AB1597" s="3"/>
      <c r="AC1597" s="3"/>
      <c r="AD1597" s="3" t="s">
        <v>1748</v>
      </c>
      <c r="AE1597" s="3"/>
      <c r="AF1597" s="3"/>
      <c r="AG1597" s="26" t="s">
        <v>1736</v>
      </c>
      <c r="AH1597" s="3"/>
      <c r="AI1597" s="3"/>
      <c r="AJ1597" s="3"/>
      <c r="AK1597" s="3"/>
      <c r="AL1597" s="28"/>
      <c r="AM1597" s="39"/>
      <c r="AN1597" s="9" t="s">
        <v>1735</v>
      </c>
      <c r="AP1597" s="3"/>
      <c r="AQ1597" s="3"/>
      <c r="AR1597" s="3"/>
    </row>
    <row r="1598" spans="1:44" x14ac:dyDescent="0.3">
      <c r="A1598" s="4" t="s">
        <v>893</v>
      </c>
      <c r="B1598" s="42" t="s">
        <v>872</v>
      </c>
      <c r="C1598" s="38" t="s">
        <v>872</v>
      </c>
      <c r="D1598" s="38" t="s">
        <v>41</v>
      </c>
      <c r="E1598" s="38" t="s">
        <v>159</v>
      </c>
      <c r="F1598" s="2" t="s">
        <v>67</v>
      </c>
      <c r="G1598" s="2" t="s">
        <v>67</v>
      </c>
      <c r="I1598" s="3"/>
      <c r="J1598" s="3"/>
      <c r="K1598" s="3"/>
      <c r="L1598" s="3"/>
      <c r="M1598" s="3"/>
      <c r="N1598" s="38"/>
      <c r="O1598" s="38"/>
      <c r="P1598" s="38"/>
      <c r="Y1598" s="3"/>
      <c r="Z1598" s="3"/>
      <c r="AB1598" s="3"/>
      <c r="AC1598" s="3"/>
      <c r="AD1598" s="3" t="s">
        <v>1748</v>
      </c>
      <c r="AE1598" s="3"/>
      <c r="AF1598" s="3"/>
      <c r="AG1598" s="26" t="s">
        <v>1736</v>
      </c>
      <c r="AH1598" s="3"/>
      <c r="AI1598" s="3"/>
      <c r="AJ1598" s="3"/>
      <c r="AK1598" s="3"/>
      <c r="AL1598" s="28"/>
      <c r="AM1598" s="39"/>
      <c r="AN1598" s="9" t="s">
        <v>1735</v>
      </c>
      <c r="AP1598" s="3"/>
      <c r="AQ1598" s="3"/>
      <c r="AR1598" s="3"/>
    </row>
    <row r="1599" spans="1:44" x14ac:dyDescent="0.3">
      <c r="A1599" s="4" t="s">
        <v>433</v>
      </c>
      <c r="B1599" s="42"/>
      <c r="C1599" s="38"/>
      <c r="D1599" s="38"/>
      <c r="E1599" s="38"/>
      <c r="F1599" s="2" t="s">
        <v>67</v>
      </c>
      <c r="G1599" s="2" t="s">
        <v>67</v>
      </c>
      <c r="I1599" s="3"/>
      <c r="J1599" s="3"/>
      <c r="K1599" s="3"/>
      <c r="L1599" s="3"/>
      <c r="M1599" s="3"/>
      <c r="N1599" s="38" t="s">
        <v>7</v>
      </c>
      <c r="O1599" s="38"/>
      <c r="P1599" s="38"/>
      <c r="Y1599" s="3"/>
      <c r="Z1599" s="3"/>
      <c r="AB1599" s="3"/>
      <c r="AC1599" s="3"/>
      <c r="AD1599" s="3" t="s">
        <v>1748</v>
      </c>
      <c r="AE1599" s="3"/>
      <c r="AF1599" s="3"/>
      <c r="AG1599" s="26" t="s">
        <v>1736</v>
      </c>
      <c r="AH1599" s="3"/>
      <c r="AI1599" s="3"/>
      <c r="AJ1599" s="3"/>
      <c r="AK1599" s="3"/>
      <c r="AL1599" s="28"/>
      <c r="AM1599" s="39"/>
      <c r="AN1599" s="9" t="s">
        <v>1735</v>
      </c>
      <c r="AP1599" s="3"/>
      <c r="AQ1599" s="3"/>
      <c r="AR1599" s="3"/>
    </row>
    <row r="1600" spans="1:44" x14ac:dyDescent="0.3">
      <c r="A1600" s="4" t="s">
        <v>894</v>
      </c>
      <c r="B1600" s="36" t="s">
        <v>894</v>
      </c>
      <c r="C1600" s="3" t="s">
        <v>894</v>
      </c>
      <c r="D1600" s="31" t="s">
        <v>37</v>
      </c>
      <c r="E1600" s="31" t="s">
        <v>894</v>
      </c>
      <c r="F1600" s="2" t="s">
        <v>67</v>
      </c>
      <c r="G1600" s="2" t="s">
        <v>67</v>
      </c>
      <c r="I1600" s="3" t="s">
        <v>79</v>
      </c>
      <c r="J1600" s="3" t="s">
        <v>80</v>
      </c>
      <c r="K1600" s="3" t="s">
        <v>81</v>
      </c>
      <c r="L1600" s="3"/>
      <c r="M1600" s="3"/>
      <c r="N1600" s="38"/>
      <c r="O1600" s="38"/>
      <c r="P1600" s="38"/>
      <c r="Y1600" s="3"/>
      <c r="Z1600" s="3"/>
      <c r="AB1600" s="3"/>
      <c r="AC1600" s="3"/>
      <c r="AD1600" s="3" t="s">
        <v>1748</v>
      </c>
      <c r="AE1600" s="3"/>
      <c r="AF1600" s="3"/>
      <c r="AG1600" s="26" t="s">
        <v>1736</v>
      </c>
      <c r="AH1600" s="3"/>
      <c r="AI1600" s="3"/>
      <c r="AJ1600" s="3"/>
      <c r="AK1600" s="3"/>
      <c r="AL1600" s="28"/>
      <c r="AM1600" s="39"/>
      <c r="AN1600" s="9" t="s">
        <v>1735</v>
      </c>
      <c r="AP1600" s="3"/>
      <c r="AQ1600" s="3"/>
      <c r="AR1600" s="3"/>
    </row>
    <row r="1601" spans="1:44" x14ac:dyDescent="0.3">
      <c r="A1601" s="4" t="s">
        <v>44</v>
      </c>
      <c r="B1601" s="36" t="s">
        <v>44</v>
      </c>
      <c r="C1601" s="3" t="s">
        <v>44</v>
      </c>
      <c r="D1601" s="31" t="s">
        <v>45</v>
      </c>
      <c r="E1601" s="31" t="s">
        <v>44</v>
      </c>
      <c r="F1601" s="2" t="s">
        <v>67</v>
      </c>
      <c r="G1601" s="2" t="s">
        <v>67</v>
      </c>
      <c r="I1601" s="3"/>
      <c r="J1601" s="3"/>
      <c r="K1601" s="3"/>
      <c r="L1601" s="3"/>
      <c r="M1601" s="3"/>
      <c r="N1601" s="38"/>
      <c r="O1601" s="38"/>
      <c r="P1601" s="38"/>
      <c r="Y1601" s="3"/>
      <c r="Z1601" s="3"/>
      <c r="AB1601" s="3"/>
      <c r="AC1601" s="3"/>
      <c r="AD1601" s="3" t="s">
        <v>1748</v>
      </c>
      <c r="AE1601" s="3"/>
      <c r="AF1601" s="3"/>
      <c r="AG1601" s="26" t="s">
        <v>1736</v>
      </c>
      <c r="AH1601" s="3"/>
      <c r="AI1601" s="3"/>
      <c r="AJ1601" s="3"/>
      <c r="AK1601" s="3"/>
      <c r="AL1601" s="28"/>
      <c r="AN1601" s="25" t="s">
        <v>1735</v>
      </c>
      <c r="AP1601" s="3"/>
      <c r="AQ1601" s="3"/>
      <c r="AR1601" s="3"/>
    </row>
    <row r="1602" spans="1:44" x14ac:dyDescent="0.3">
      <c r="A1602" s="4" t="s">
        <v>106</v>
      </c>
      <c r="B1602" s="36" t="s">
        <v>106</v>
      </c>
      <c r="C1602" s="3" t="s">
        <v>106</v>
      </c>
      <c r="D1602" s="31" t="s">
        <v>70</v>
      </c>
      <c r="E1602" s="31" t="s">
        <v>1778</v>
      </c>
      <c r="F1602" s="2" t="s">
        <v>67</v>
      </c>
      <c r="G1602" s="2" t="s">
        <v>67</v>
      </c>
      <c r="I1602" s="3"/>
      <c r="J1602" s="3"/>
      <c r="K1602" s="3"/>
      <c r="L1602" s="3"/>
      <c r="M1602" s="3"/>
      <c r="N1602" s="38" t="s">
        <v>7</v>
      </c>
      <c r="O1602" s="38"/>
      <c r="P1602" s="38"/>
      <c r="Y1602" s="3"/>
      <c r="Z1602" s="3"/>
      <c r="AB1602" s="3"/>
      <c r="AC1602" s="3"/>
      <c r="AD1602" s="3" t="s">
        <v>1748</v>
      </c>
      <c r="AE1602" s="3"/>
      <c r="AF1602" s="3"/>
      <c r="AG1602" s="26" t="s">
        <v>1736</v>
      </c>
      <c r="AH1602" s="3"/>
      <c r="AI1602" s="3"/>
      <c r="AJ1602" s="3"/>
      <c r="AK1602" s="3"/>
      <c r="AL1602" s="28"/>
      <c r="AN1602" s="25" t="s">
        <v>1735</v>
      </c>
      <c r="AP1602" s="3"/>
      <c r="AQ1602" s="3"/>
      <c r="AR1602" s="3"/>
    </row>
    <row r="1603" spans="1:44" x14ac:dyDescent="0.3">
      <c r="A1603" s="4" t="s">
        <v>353</v>
      </c>
      <c r="B1603" s="36" t="s">
        <v>353</v>
      </c>
      <c r="C1603" s="3" t="s">
        <v>353</v>
      </c>
      <c r="D1603" s="31" t="s">
        <v>37</v>
      </c>
      <c r="E1603" s="31" t="s">
        <v>353</v>
      </c>
      <c r="F1603" s="2" t="s">
        <v>67</v>
      </c>
      <c r="G1603" s="2" t="s">
        <v>67</v>
      </c>
      <c r="I1603" s="3"/>
      <c r="J1603" s="3"/>
      <c r="K1603" s="3"/>
      <c r="L1603" s="38" t="s">
        <v>75</v>
      </c>
      <c r="M1603" s="3"/>
      <c r="N1603" s="38"/>
      <c r="O1603" s="38"/>
      <c r="P1603" s="38"/>
      <c r="Y1603" s="3"/>
      <c r="Z1603" s="3"/>
      <c r="AB1603" s="3"/>
      <c r="AC1603" s="3"/>
      <c r="AD1603" s="3" t="s">
        <v>1748</v>
      </c>
      <c r="AE1603" s="3"/>
      <c r="AF1603" s="3"/>
      <c r="AG1603" s="26" t="s">
        <v>1736</v>
      </c>
      <c r="AH1603" s="3"/>
      <c r="AI1603" s="3"/>
      <c r="AJ1603" s="3"/>
      <c r="AK1603" s="3"/>
      <c r="AL1603" s="28"/>
      <c r="AN1603" s="25" t="s">
        <v>1735</v>
      </c>
      <c r="AP1603" s="3"/>
      <c r="AQ1603" s="3"/>
      <c r="AR1603" s="3"/>
    </row>
    <row r="1604" spans="1:44" x14ac:dyDescent="0.3">
      <c r="A1604" s="4" t="s">
        <v>77</v>
      </c>
      <c r="B1604" s="36" t="s">
        <v>77</v>
      </c>
      <c r="C1604" s="3" t="s">
        <v>77</v>
      </c>
      <c r="D1604" s="31" t="s">
        <v>70</v>
      </c>
      <c r="E1604" s="31" t="s">
        <v>1778</v>
      </c>
      <c r="F1604" s="2" t="s">
        <v>67</v>
      </c>
      <c r="G1604" s="2" t="s">
        <v>67</v>
      </c>
      <c r="I1604" s="3"/>
      <c r="J1604" s="3"/>
      <c r="K1604" s="3"/>
      <c r="L1604" s="38"/>
      <c r="M1604" s="3"/>
      <c r="N1604" s="38"/>
      <c r="O1604" s="38"/>
      <c r="P1604" s="38"/>
      <c r="Y1604" s="3"/>
      <c r="Z1604" s="3"/>
      <c r="AB1604" s="3"/>
      <c r="AC1604" s="3"/>
      <c r="AD1604" s="3" t="s">
        <v>1748</v>
      </c>
      <c r="AE1604" s="3"/>
      <c r="AF1604" s="3"/>
      <c r="AG1604" s="26" t="s">
        <v>1736</v>
      </c>
      <c r="AH1604" s="3"/>
      <c r="AI1604" s="3"/>
      <c r="AJ1604" s="3"/>
      <c r="AK1604" s="3"/>
      <c r="AL1604" s="28"/>
      <c r="AN1604" s="25" t="s">
        <v>1735</v>
      </c>
      <c r="AP1604" s="3"/>
      <c r="AQ1604" s="3"/>
      <c r="AR1604" s="3"/>
    </row>
    <row r="1605" spans="1:44" x14ac:dyDescent="0.3">
      <c r="A1605" s="4" t="s">
        <v>895</v>
      </c>
      <c r="B1605" s="36" t="s">
        <v>895</v>
      </c>
      <c r="C1605" s="3" t="s">
        <v>895</v>
      </c>
      <c r="D1605" s="31" t="s">
        <v>37</v>
      </c>
      <c r="E1605" s="31" t="s">
        <v>642</v>
      </c>
      <c r="F1605" s="2" t="s">
        <v>67</v>
      </c>
      <c r="G1605" s="2" t="s">
        <v>67</v>
      </c>
      <c r="I1605" s="3"/>
      <c r="J1605" s="3"/>
      <c r="K1605" s="3"/>
      <c r="L1605" s="38"/>
      <c r="M1605" s="3"/>
      <c r="N1605" s="38"/>
      <c r="O1605" s="38"/>
      <c r="P1605" s="38"/>
      <c r="Y1605" s="3"/>
      <c r="Z1605" s="3"/>
      <c r="AB1605" s="3"/>
      <c r="AC1605" s="3"/>
      <c r="AD1605" s="3" t="s">
        <v>1748</v>
      </c>
      <c r="AE1605" s="3"/>
      <c r="AF1605" s="3"/>
      <c r="AG1605" s="26" t="s">
        <v>1736</v>
      </c>
      <c r="AH1605" s="3"/>
      <c r="AI1605" s="3"/>
      <c r="AJ1605" s="3"/>
      <c r="AK1605" s="3"/>
      <c r="AL1605" s="28"/>
      <c r="AN1605" s="25" t="s">
        <v>1735</v>
      </c>
      <c r="AP1605" s="3"/>
      <c r="AQ1605" s="3"/>
      <c r="AR1605" s="3"/>
    </row>
    <row r="1606" spans="1:44" x14ac:dyDescent="0.3">
      <c r="A1606" s="4" t="s">
        <v>896</v>
      </c>
      <c r="B1606" s="36" t="s">
        <v>896</v>
      </c>
      <c r="C1606" s="3" t="s">
        <v>896</v>
      </c>
      <c r="D1606" s="31" t="s">
        <v>138</v>
      </c>
      <c r="E1606" s="31" t="s">
        <v>417</v>
      </c>
      <c r="F1606" s="2" t="s">
        <v>67</v>
      </c>
      <c r="G1606" s="2" t="s">
        <v>67</v>
      </c>
      <c r="I1606" s="3"/>
      <c r="J1606" s="3"/>
      <c r="K1606" s="3"/>
      <c r="L1606" s="3"/>
      <c r="M1606" s="3"/>
      <c r="N1606" s="38"/>
      <c r="O1606" s="38"/>
      <c r="P1606" s="38"/>
      <c r="Y1606" s="3"/>
      <c r="Z1606" s="3"/>
      <c r="AB1606" s="3"/>
      <c r="AC1606" s="3"/>
      <c r="AD1606" s="3" t="s">
        <v>1748</v>
      </c>
      <c r="AE1606" s="3"/>
      <c r="AF1606" s="3"/>
      <c r="AG1606" s="26" t="s">
        <v>1736</v>
      </c>
      <c r="AH1606" s="3"/>
      <c r="AI1606" s="3"/>
      <c r="AJ1606" s="3"/>
      <c r="AK1606" s="3"/>
      <c r="AL1606" s="28"/>
      <c r="AN1606" s="25" t="s">
        <v>1735</v>
      </c>
      <c r="AP1606" s="3"/>
      <c r="AQ1606" s="3"/>
      <c r="AR1606" s="3"/>
    </row>
    <row r="1607" spans="1:44" x14ac:dyDescent="0.3">
      <c r="A1607" s="4" t="s">
        <v>139</v>
      </c>
      <c r="B1607" s="36" t="s">
        <v>139</v>
      </c>
      <c r="C1607" s="3" t="s">
        <v>139</v>
      </c>
      <c r="D1607" s="31" t="s">
        <v>140</v>
      </c>
      <c r="E1607" s="31" t="s">
        <v>1780</v>
      </c>
      <c r="F1607" s="2" t="s">
        <v>67</v>
      </c>
      <c r="G1607" s="2" t="s">
        <v>67</v>
      </c>
      <c r="I1607" s="3"/>
      <c r="J1607" s="3"/>
      <c r="K1607" s="3"/>
      <c r="L1607" s="3"/>
      <c r="M1607" s="3"/>
      <c r="N1607" s="38"/>
      <c r="O1607" s="38"/>
      <c r="P1607" s="38"/>
      <c r="Y1607" s="3"/>
      <c r="Z1607" s="3"/>
      <c r="AB1607" s="3"/>
      <c r="AC1607" s="3"/>
      <c r="AD1607" s="3" t="s">
        <v>1748</v>
      </c>
      <c r="AE1607" s="3"/>
      <c r="AF1607" s="3"/>
      <c r="AG1607" s="26" t="s">
        <v>1736</v>
      </c>
      <c r="AH1607" s="3"/>
      <c r="AI1607" s="3"/>
      <c r="AJ1607" s="3"/>
      <c r="AK1607" s="3"/>
      <c r="AL1607" s="28"/>
      <c r="AN1607" s="25" t="s">
        <v>1735</v>
      </c>
      <c r="AP1607" s="3"/>
      <c r="AQ1607" s="3"/>
      <c r="AR1607" s="3"/>
    </row>
    <row r="1608" spans="1:44" x14ac:dyDescent="0.3">
      <c r="A1608" s="4" t="s">
        <v>897</v>
      </c>
      <c r="B1608" s="36" t="s">
        <v>897</v>
      </c>
      <c r="C1608" s="3" t="s">
        <v>897</v>
      </c>
      <c r="D1608" s="31" t="s">
        <v>66</v>
      </c>
      <c r="E1608" s="31" t="s">
        <v>897</v>
      </c>
      <c r="F1608" s="2" t="s">
        <v>67</v>
      </c>
      <c r="G1608" s="2" t="s">
        <v>67</v>
      </c>
      <c r="I1608" s="3"/>
      <c r="J1608" s="3"/>
      <c r="K1608" s="3"/>
      <c r="L1608" s="3"/>
      <c r="M1608" s="3"/>
      <c r="N1608" s="38"/>
      <c r="O1608" s="38"/>
      <c r="P1608" s="38"/>
      <c r="Y1608" s="3"/>
      <c r="Z1608" s="3"/>
      <c r="AB1608" s="3"/>
      <c r="AC1608" s="3"/>
      <c r="AD1608" s="3" t="s">
        <v>1748</v>
      </c>
      <c r="AE1608" s="3"/>
      <c r="AF1608" s="3"/>
      <c r="AG1608" s="26" t="s">
        <v>1736</v>
      </c>
      <c r="AH1608" s="3"/>
      <c r="AI1608" s="3"/>
      <c r="AJ1608" s="3"/>
      <c r="AK1608" s="3"/>
      <c r="AL1608" s="28"/>
      <c r="AN1608" s="25" t="s">
        <v>1735</v>
      </c>
      <c r="AP1608" s="3"/>
      <c r="AQ1608" s="3"/>
      <c r="AR1608" s="3"/>
    </row>
    <row r="1609" spans="1:44" x14ac:dyDescent="0.3">
      <c r="A1609" s="4" t="s">
        <v>69</v>
      </c>
      <c r="B1609" s="36" t="s">
        <v>69</v>
      </c>
      <c r="C1609" s="3" t="s">
        <v>69</v>
      </c>
      <c r="D1609" s="31" t="s">
        <v>70</v>
      </c>
      <c r="E1609" s="31" t="s">
        <v>1778</v>
      </c>
      <c r="F1609" s="2" t="s">
        <v>67</v>
      </c>
      <c r="G1609" s="2" t="s">
        <v>67</v>
      </c>
      <c r="I1609" s="3"/>
      <c r="J1609" s="3"/>
      <c r="K1609" s="3"/>
      <c r="L1609" s="3"/>
      <c r="M1609" s="3"/>
      <c r="N1609" s="38"/>
      <c r="O1609" s="38"/>
      <c r="P1609" s="38"/>
      <c r="Y1609" s="3"/>
      <c r="Z1609" s="3"/>
      <c r="AB1609" s="3"/>
      <c r="AC1609" s="3"/>
      <c r="AD1609" s="3" t="s">
        <v>1748</v>
      </c>
      <c r="AE1609" s="3"/>
      <c r="AF1609" s="3"/>
      <c r="AG1609" s="26" t="s">
        <v>1736</v>
      </c>
      <c r="AH1609" s="3"/>
      <c r="AI1609" s="3"/>
      <c r="AJ1609" s="3"/>
      <c r="AK1609" s="3"/>
      <c r="AL1609" s="28"/>
      <c r="AN1609" s="25" t="s">
        <v>1735</v>
      </c>
      <c r="AP1609" s="3"/>
      <c r="AQ1609" s="3"/>
      <c r="AR1609" s="3"/>
    </row>
    <row r="1610" spans="1:44" x14ac:dyDescent="0.3">
      <c r="A1610" s="4" t="s">
        <v>898</v>
      </c>
      <c r="B1610" s="36" t="s">
        <v>898</v>
      </c>
      <c r="C1610" s="3" t="s">
        <v>898</v>
      </c>
      <c r="D1610" s="31" t="s">
        <v>37</v>
      </c>
      <c r="E1610" s="31" t="s">
        <v>47</v>
      </c>
      <c r="F1610" s="2" t="s">
        <v>67</v>
      </c>
      <c r="G1610" s="2" t="s">
        <v>67</v>
      </c>
      <c r="I1610" s="3" t="s">
        <v>79</v>
      </c>
      <c r="J1610" s="3" t="s">
        <v>80</v>
      </c>
      <c r="K1610" s="3" t="s">
        <v>81</v>
      </c>
      <c r="L1610" s="3"/>
      <c r="M1610" s="3"/>
      <c r="N1610" s="38" t="s">
        <v>7</v>
      </c>
      <c r="O1610" s="38"/>
      <c r="P1610" s="38"/>
      <c r="Q1610" s="6"/>
      <c r="R1610" s="6"/>
      <c r="S1610" s="6"/>
      <c r="T1610" s="6"/>
      <c r="U1610" s="6"/>
      <c r="Y1610" s="3"/>
      <c r="Z1610" s="3"/>
      <c r="AB1610" s="3"/>
      <c r="AC1610" s="3"/>
      <c r="AD1610" s="3" t="s">
        <v>1748</v>
      </c>
      <c r="AE1610" s="3"/>
      <c r="AF1610" s="3"/>
      <c r="AG1610" s="26" t="s">
        <v>1736</v>
      </c>
      <c r="AH1610" s="3"/>
      <c r="AI1610" s="3"/>
      <c r="AJ1610" s="3"/>
      <c r="AK1610" s="3"/>
      <c r="AL1610" s="28"/>
      <c r="AN1610" s="25" t="s">
        <v>1735</v>
      </c>
      <c r="AP1610" s="3"/>
      <c r="AQ1610" s="3"/>
      <c r="AR1610" s="3"/>
    </row>
    <row r="1611" spans="1:44" x14ac:dyDescent="0.3">
      <c r="A1611" s="4" t="s">
        <v>61</v>
      </c>
      <c r="B1611" s="36" t="s">
        <v>61</v>
      </c>
      <c r="C1611" s="3" t="s">
        <v>61</v>
      </c>
      <c r="D1611" s="31" t="s">
        <v>66</v>
      </c>
      <c r="E1611" s="31" t="s">
        <v>61</v>
      </c>
      <c r="F1611" s="2" t="s">
        <v>67</v>
      </c>
      <c r="G1611" s="2" t="s">
        <v>67</v>
      </c>
      <c r="I1611" s="3"/>
      <c r="J1611" s="3"/>
      <c r="K1611" s="3"/>
      <c r="L1611" s="3"/>
      <c r="M1611" s="3"/>
      <c r="N1611" s="38"/>
      <c r="O1611" s="38"/>
      <c r="P1611" s="38"/>
      <c r="Y1611" s="3"/>
      <c r="Z1611" s="3"/>
      <c r="AB1611" s="3"/>
      <c r="AC1611" s="3"/>
      <c r="AD1611" s="3" t="s">
        <v>1748</v>
      </c>
      <c r="AE1611" s="3"/>
      <c r="AF1611" s="3"/>
      <c r="AG1611" s="26" t="s">
        <v>1736</v>
      </c>
      <c r="AH1611" s="3"/>
      <c r="AI1611" s="3"/>
      <c r="AJ1611" s="3"/>
      <c r="AK1611" s="3"/>
      <c r="AL1611" s="28"/>
      <c r="AN1611" s="25" t="s">
        <v>1735</v>
      </c>
      <c r="AP1611" s="3"/>
      <c r="AQ1611" s="3"/>
      <c r="AR1611" s="3"/>
    </row>
    <row r="1612" spans="1:44" x14ac:dyDescent="0.3">
      <c r="A1612" s="4" t="s">
        <v>69</v>
      </c>
      <c r="B1612" s="36" t="s">
        <v>69</v>
      </c>
      <c r="C1612" s="3" t="s">
        <v>69</v>
      </c>
      <c r="D1612" s="31" t="s">
        <v>70</v>
      </c>
      <c r="E1612" s="31" t="s">
        <v>1778</v>
      </c>
      <c r="F1612" s="2" t="s">
        <v>67</v>
      </c>
      <c r="G1612" s="2" t="s">
        <v>67</v>
      </c>
      <c r="I1612" s="3"/>
      <c r="J1612" s="3"/>
      <c r="K1612" s="3"/>
      <c r="L1612" s="3"/>
      <c r="M1612" s="3"/>
      <c r="N1612" s="38"/>
      <c r="O1612" s="38"/>
      <c r="P1612" s="38"/>
      <c r="Y1612" s="3"/>
      <c r="Z1612" s="3"/>
      <c r="AB1612" s="3"/>
      <c r="AC1612" s="3"/>
      <c r="AD1612" s="3" t="s">
        <v>1748</v>
      </c>
      <c r="AE1612" s="3"/>
      <c r="AF1612" s="3"/>
      <c r="AG1612" s="26" t="s">
        <v>1736</v>
      </c>
      <c r="AH1612" s="3"/>
      <c r="AI1612" s="3"/>
      <c r="AJ1612" s="3"/>
      <c r="AK1612" s="3"/>
      <c r="AL1612" s="28"/>
      <c r="AN1612" s="25" t="s">
        <v>1735</v>
      </c>
      <c r="AP1612" s="3"/>
      <c r="AQ1612" s="3"/>
      <c r="AR1612" s="3"/>
    </row>
    <row r="1613" spans="1:44" x14ac:dyDescent="0.3">
      <c r="A1613" s="4" t="s">
        <v>899</v>
      </c>
      <c r="B1613" s="36" t="s">
        <v>899</v>
      </c>
      <c r="C1613" s="3" t="s">
        <v>899</v>
      </c>
      <c r="D1613" s="31" t="s">
        <v>37</v>
      </c>
      <c r="E1613" s="31" t="s">
        <v>47</v>
      </c>
      <c r="F1613" s="2" t="s">
        <v>67</v>
      </c>
      <c r="G1613" s="2" t="s">
        <v>67</v>
      </c>
      <c r="I1613" s="3" t="s">
        <v>79</v>
      </c>
      <c r="J1613" s="3" t="s">
        <v>80</v>
      </c>
      <c r="K1613" s="3" t="s">
        <v>81</v>
      </c>
      <c r="L1613" s="3"/>
      <c r="M1613" s="3"/>
      <c r="N1613" s="38"/>
      <c r="O1613" s="38"/>
      <c r="P1613" s="38"/>
      <c r="Y1613" s="3"/>
      <c r="Z1613" s="3"/>
      <c r="AB1613" s="3"/>
      <c r="AC1613" s="3"/>
      <c r="AD1613" s="3" t="s">
        <v>1748</v>
      </c>
      <c r="AE1613" s="3"/>
      <c r="AF1613" s="3"/>
      <c r="AG1613" s="26" t="s">
        <v>1736</v>
      </c>
      <c r="AH1613" s="3"/>
      <c r="AI1613" s="3"/>
      <c r="AJ1613" s="3"/>
      <c r="AK1613" s="3"/>
      <c r="AL1613" s="28"/>
      <c r="AN1613" s="25" t="s">
        <v>1735</v>
      </c>
      <c r="AP1613" s="3"/>
      <c r="AQ1613" s="3"/>
      <c r="AR1613" s="3"/>
    </row>
    <row r="1614" spans="1:44" x14ac:dyDescent="0.3">
      <c r="A1614" s="4" t="s">
        <v>420</v>
      </c>
      <c r="B1614" s="36" t="s">
        <v>420</v>
      </c>
      <c r="C1614" s="3" t="s">
        <v>420</v>
      </c>
      <c r="D1614" s="31" t="s">
        <v>300</v>
      </c>
      <c r="E1614" s="31" t="s">
        <v>420</v>
      </c>
      <c r="F1614" s="2" t="s">
        <v>67</v>
      </c>
      <c r="G1614" s="2" t="s">
        <v>67</v>
      </c>
      <c r="I1614" s="3"/>
      <c r="J1614" s="3"/>
      <c r="K1614" s="3"/>
      <c r="L1614" s="3"/>
      <c r="M1614" s="3"/>
      <c r="N1614" s="38"/>
      <c r="O1614" s="38"/>
      <c r="P1614" s="38"/>
      <c r="Y1614" s="3"/>
      <c r="Z1614" s="3"/>
      <c r="AB1614" s="3"/>
      <c r="AC1614" s="3"/>
      <c r="AD1614" s="3" t="s">
        <v>1748</v>
      </c>
      <c r="AE1614" s="3"/>
      <c r="AF1614" s="3"/>
      <c r="AG1614" s="26" t="s">
        <v>1736</v>
      </c>
      <c r="AH1614" s="3"/>
      <c r="AI1614" s="3"/>
      <c r="AJ1614" s="3"/>
      <c r="AK1614" s="3"/>
      <c r="AL1614" s="28"/>
      <c r="AN1614" s="25" t="s">
        <v>1735</v>
      </c>
      <c r="AP1614" s="3"/>
      <c r="AQ1614" s="3"/>
      <c r="AR1614" s="3"/>
    </row>
    <row r="1615" spans="1:44" x14ac:dyDescent="0.3">
      <c r="A1615" s="4" t="s">
        <v>89</v>
      </c>
      <c r="B1615" s="36" t="s">
        <v>89</v>
      </c>
      <c r="C1615" s="3" t="s">
        <v>89</v>
      </c>
      <c r="D1615" s="31" t="s">
        <v>45</v>
      </c>
      <c r="E1615" s="31" t="s">
        <v>89</v>
      </c>
      <c r="F1615" s="2" t="s">
        <v>67</v>
      </c>
      <c r="G1615" s="2" t="s">
        <v>67</v>
      </c>
      <c r="I1615" s="3"/>
      <c r="J1615" s="3"/>
      <c r="K1615" s="3"/>
      <c r="L1615" s="3"/>
      <c r="M1615" s="3"/>
      <c r="N1615" s="38"/>
      <c r="O1615" s="38"/>
      <c r="P1615" s="38"/>
      <c r="Y1615" s="3"/>
      <c r="Z1615" s="3"/>
      <c r="AB1615" s="3"/>
      <c r="AC1615" s="3"/>
      <c r="AD1615" s="3" t="s">
        <v>1748</v>
      </c>
      <c r="AE1615" s="3"/>
      <c r="AF1615" s="3"/>
      <c r="AG1615" s="26" t="s">
        <v>1736</v>
      </c>
      <c r="AH1615" s="3"/>
      <c r="AI1615" s="3"/>
      <c r="AJ1615" s="3"/>
      <c r="AK1615" s="3"/>
      <c r="AL1615" s="28"/>
      <c r="AN1615" s="25" t="s">
        <v>1735</v>
      </c>
      <c r="AP1615" s="3"/>
      <c r="AQ1615" s="3"/>
      <c r="AR1615" s="3"/>
    </row>
    <row r="1616" spans="1:44" x14ac:dyDescent="0.3">
      <c r="A1616" s="4" t="s">
        <v>370</v>
      </c>
      <c r="B1616" s="36" t="s">
        <v>370</v>
      </c>
      <c r="C1616" s="3" t="s">
        <v>370</v>
      </c>
      <c r="D1616" s="31" t="s">
        <v>269</v>
      </c>
      <c r="E1616" s="31" t="s">
        <v>136</v>
      </c>
      <c r="F1616" s="2" t="s">
        <v>67</v>
      </c>
      <c r="G1616" s="2" t="s">
        <v>67</v>
      </c>
      <c r="I1616" s="3"/>
      <c r="J1616" s="3"/>
      <c r="K1616" s="3"/>
      <c r="L1616" s="3"/>
      <c r="M1616" s="3"/>
      <c r="N1616" s="38"/>
      <c r="O1616" s="38"/>
      <c r="P1616" s="38"/>
      <c r="Y1616" s="3"/>
      <c r="Z1616" s="3"/>
      <c r="AB1616" s="3"/>
      <c r="AC1616" s="3"/>
      <c r="AD1616" s="3" t="s">
        <v>1748</v>
      </c>
      <c r="AE1616" s="3"/>
      <c r="AF1616" s="3"/>
      <c r="AG1616" s="26" t="s">
        <v>1736</v>
      </c>
      <c r="AH1616" s="3"/>
      <c r="AI1616" s="3"/>
      <c r="AJ1616" s="3"/>
      <c r="AK1616" s="3"/>
      <c r="AL1616" s="28"/>
      <c r="AN1616" s="25" t="s">
        <v>1735</v>
      </c>
      <c r="AP1616" s="3"/>
      <c r="AQ1616" s="3"/>
      <c r="AR1616" s="3"/>
    </row>
    <row r="1617" spans="1:44" x14ac:dyDescent="0.3">
      <c r="A1617" s="4" t="s">
        <v>900</v>
      </c>
      <c r="B1617" s="42" t="s">
        <v>289</v>
      </c>
      <c r="C1617" s="38" t="s">
        <v>289</v>
      </c>
      <c r="D1617" s="38" t="s">
        <v>138</v>
      </c>
      <c r="E1617" s="38" t="s">
        <v>289</v>
      </c>
      <c r="F1617" s="2" t="s">
        <v>67</v>
      </c>
      <c r="G1617" s="2" t="s">
        <v>67</v>
      </c>
      <c r="I1617" s="3"/>
      <c r="J1617" s="3"/>
      <c r="K1617" s="3"/>
      <c r="L1617" s="3"/>
      <c r="M1617" s="3"/>
      <c r="N1617" s="38"/>
      <c r="O1617" s="38"/>
      <c r="P1617" s="38"/>
      <c r="Y1617" s="3"/>
      <c r="Z1617" s="3"/>
      <c r="AB1617" s="3"/>
      <c r="AC1617" s="3"/>
      <c r="AD1617" s="3" t="s">
        <v>1748</v>
      </c>
      <c r="AE1617" s="3"/>
      <c r="AF1617" s="3"/>
      <c r="AG1617" s="26" t="s">
        <v>1736</v>
      </c>
      <c r="AH1617" s="3"/>
      <c r="AI1617" s="3"/>
      <c r="AJ1617" s="3"/>
      <c r="AK1617" s="3"/>
      <c r="AL1617" s="28"/>
      <c r="AN1617" s="25" t="s">
        <v>1735</v>
      </c>
      <c r="AP1617" s="3"/>
      <c r="AQ1617" s="3"/>
      <c r="AR1617" s="3"/>
    </row>
    <row r="1618" spans="1:44" x14ac:dyDescent="0.3">
      <c r="A1618" s="4" t="s">
        <v>901</v>
      </c>
      <c r="B1618" s="42"/>
      <c r="C1618" s="38"/>
      <c r="D1618" s="38"/>
      <c r="E1618" s="38"/>
      <c r="F1618" s="2" t="s">
        <v>67</v>
      </c>
      <c r="G1618" s="2" t="s">
        <v>67</v>
      </c>
      <c r="I1618" s="3"/>
      <c r="J1618" s="3"/>
      <c r="K1618" s="3"/>
      <c r="L1618" s="3"/>
      <c r="M1618" s="3"/>
      <c r="N1618" s="38" t="s">
        <v>7</v>
      </c>
      <c r="O1618" s="38"/>
      <c r="P1618" s="38"/>
      <c r="Y1618" s="3"/>
      <c r="Z1618" s="3"/>
      <c r="AB1618" s="3"/>
      <c r="AC1618" s="3"/>
      <c r="AD1618" s="3" t="s">
        <v>1748</v>
      </c>
      <c r="AE1618" s="3"/>
      <c r="AF1618" s="3"/>
      <c r="AG1618" s="26" t="s">
        <v>1736</v>
      </c>
      <c r="AH1618" s="3"/>
      <c r="AI1618" s="3"/>
      <c r="AJ1618" s="3"/>
      <c r="AK1618" s="3"/>
      <c r="AL1618" s="28"/>
      <c r="AN1618" s="25" t="s">
        <v>1735</v>
      </c>
      <c r="AP1618" s="3"/>
      <c r="AQ1618" s="3"/>
      <c r="AR1618" s="3"/>
    </row>
    <row r="1619" spans="1:44" x14ac:dyDescent="0.3">
      <c r="A1619" s="4" t="s">
        <v>259</v>
      </c>
      <c r="B1619" s="36" t="s">
        <v>259</v>
      </c>
      <c r="C1619" s="3" t="s">
        <v>259</v>
      </c>
      <c r="D1619" s="31" t="s">
        <v>66</v>
      </c>
      <c r="E1619" s="31" t="s">
        <v>259</v>
      </c>
      <c r="F1619" s="2" t="s">
        <v>67</v>
      </c>
      <c r="G1619" s="2" t="s">
        <v>67</v>
      </c>
      <c r="I1619" s="3"/>
      <c r="J1619" s="3"/>
      <c r="K1619" s="3"/>
      <c r="L1619" s="3"/>
      <c r="M1619" s="3"/>
      <c r="N1619" s="38"/>
      <c r="O1619" s="38"/>
      <c r="P1619" s="38"/>
      <c r="Y1619" s="3"/>
      <c r="Z1619" s="3"/>
      <c r="AB1619" s="3"/>
      <c r="AC1619" s="3"/>
      <c r="AD1619" s="3" t="s">
        <v>1748</v>
      </c>
      <c r="AE1619" s="3"/>
      <c r="AF1619" s="3"/>
      <c r="AG1619" s="26" t="s">
        <v>1736</v>
      </c>
      <c r="AH1619" s="3"/>
      <c r="AI1619" s="3"/>
      <c r="AJ1619" s="3"/>
      <c r="AK1619" s="3"/>
      <c r="AL1619" s="28"/>
      <c r="AN1619" s="25" t="s">
        <v>1735</v>
      </c>
      <c r="AP1619" s="3"/>
      <c r="AQ1619" s="3"/>
      <c r="AR1619" s="3"/>
    </row>
    <row r="1620" spans="1:44" x14ac:dyDescent="0.3">
      <c r="A1620" s="4" t="s">
        <v>249</v>
      </c>
      <c r="B1620" s="36" t="s">
        <v>249</v>
      </c>
      <c r="C1620" s="3" t="s">
        <v>249</v>
      </c>
      <c r="D1620" s="31" t="s">
        <v>70</v>
      </c>
      <c r="E1620" s="31" t="s">
        <v>1778</v>
      </c>
      <c r="F1620" s="2" t="s">
        <v>67</v>
      </c>
      <c r="G1620" s="2" t="s">
        <v>67</v>
      </c>
      <c r="I1620" s="3"/>
      <c r="J1620" s="3"/>
      <c r="K1620" s="3"/>
      <c r="L1620" s="3"/>
      <c r="M1620" s="3"/>
      <c r="N1620" s="38"/>
      <c r="O1620" s="38"/>
      <c r="P1620" s="38"/>
      <c r="Y1620" s="3"/>
      <c r="Z1620" s="3"/>
      <c r="AB1620" s="3"/>
      <c r="AC1620" s="3"/>
      <c r="AD1620" s="3" t="s">
        <v>1748</v>
      </c>
      <c r="AE1620" s="3"/>
      <c r="AF1620" s="3"/>
      <c r="AG1620" s="26" t="s">
        <v>1736</v>
      </c>
      <c r="AH1620" s="3"/>
      <c r="AI1620" s="3"/>
      <c r="AJ1620" s="3"/>
      <c r="AK1620" s="3"/>
      <c r="AL1620" s="28"/>
      <c r="AN1620" s="25" t="s">
        <v>1735</v>
      </c>
      <c r="AP1620" s="3"/>
      <c r="AQ1620" s="3"/>
      <c r="AR1620" s="3"/>
    </row>
    <row r="1621" spans="1:44" x14ac:dyDescent="0.3">
      <c r="A1621" s="4" t="s">
        <v>902</v>
      </c>
      <c r="B1621" s="36" t="s">
        <v>902</v>
      </c>
      <c r="C1621" s="3" t="s">
        <v>902</v>
      </c>
      <c r="D1621" s="31" t="s">
        <v>37</v>
      </c>
      <c r="E1621" s="31" t="s">
        <v>47</v>
      </c>
      <c r="F1621" s="2" t="s">
        <v>67</v>
      </c>
      <c r="G1621" s="2" t="s">
        <v>67</v>
      </c>
      <c r="I1621" s="3" t="s">
        <v>79</v>
      </c>
      <c r="J1621" s="3" t="s">
        <v>80</v>
      </c>
      <c r="K1621" s="3" t="s">
        <v>81</v>
      </c>
      <c r="L1621" s="3"/>
      <c r="M1621" s="3"/>
      <c r="N1621" s="38"/>
      <c r="O1621" s="38"/>
      <c r="P1621" s="38"/>
      <c r="Q1621" s="6"/>
      <c r="R1621" s="6"/>
      <c r="S1621" s="6"/>
      <c r="T1621" s="6"/>
      <c r="U1621" s="6"/>
      <c r="Y1621" s="3"/>
      <c r="Z1621" s="3"/>
      <c r="AB1621" s="3"/>
      <c r="AC1621" s="3"/>
      <c r="AD1621" s="3" t="s">
        <v>1748</v>
      </c>
      <c r="AE1621" s="3"/>
      <c r="AF1621" s="3"/>
      <c r="AG1621" s="26" t="s">
        <v>1736</v>
      </c>
      <c r="AH1621" s="3"/>
      <c r="AI1621" s="3"/>
      <c r="AJ1621" s="3"/>
      <c r="AK1621" s="3"/>
      <c r="AL1621" s="28" t="s">
        <v>1776</v>
      </c>
      <c r="AN1621" s="25" t="s">
        <v>1735</v>
      </c>
      <c r="AP1621" s="3"/>
      <c r="AQ1621" s="3"/>
      <c r="AR1621" s="3"/>
    </row>
    <row r="1622" spans="1:44" x14ac:dyDescent="0.3">
      <c r="A1622" s="4" t="s">
        <v>51</v>
      </c>
      <c r="B1622" s="36" t="s">
        <v>51</v>
      </c>
      <c r="C1622" s="3" t="s">
        <v>51</v>
      </c>
      <c r="D1622" s="31" t="s">
        <v>52</v>
      </c>
      <c r="E1622" s="31" t="s">
        <v>51</v>
      </c>
      <c r="F1622" s="2" t="s">
        <v>67</v>
      </c>
      <c r="G1622" s="2" t="s">
        <v>67</v>
      </c>
      <c r="I1622" s="3"/>
      <c r="J1622" s="3"/>
      <c r="K1622" s="3"/>
      <c r="L1622" s="3"/>
      <c r="M1622" s="3"/>
      <c r="N1622" s="38"/>
      <c r="O1622" s="38"/>
      <c r="P1622" s="38"/>
      <c r="Y1622" s="3"/>
      <c r="Z1622" s="3"/>
      <c r="AB1622" s="3"/>
      <c r="AC1622" s="3"/>
      <c r="AD1622" s="3" t="s">
        <v>1748</v>
      </c>
      <c r="AE1622" s="3"/>
      <c r="AF1622" s="3"/>
      <c r="AG1622" s="26" t="s">
        <v>1736</v>
      </c>
      <c r="AH1622" s="3"/>
      <c r="AI1622" s="3"/>
      <c r="AJ1622" s="3"/>
      <c r="AK1622" s="3"/>
      <c r="AL1622" s="28"/>
      <c r="AN1622" s="25" t="s">
        <v>1735</v>
      </c>
      <c r="AP1622" s="3"/>
      <c r="AQ1622" s="3"/>
      <c r="AR1622" s="3"/>
    </row>
    <row r="1623" spans="1:44" x14ac:dyDescent="0.3">
      <c r="A1623" s="4" t="s">
        <v>903</v>
      </c>
      <c r="B1623" s="36" t="s">
        <v>903</v>
      </c>
      <c r="C1623" s="3" t="s">
        <v>903</v>
      </c>
      <c r="D1623" s="31" t="s">
        <v>37</v>
      </c>
      <c r="E1623" s="31" t="s">
        <v>47</v>
      </c>
      <c r="F1623" s="2" t="s">
        <v>67</v>
      </c>
      <c r="G1623" s="2" t="s">
        <v>67</v>
      </c>
      <c r="I1623" s="3"/>
      <c r="J1623" s="3"/>
      <c r="K1623" s="3"/>
      <c r="L1623" s="3"/>
      <c r="M1623" s="3"/>
      <c r="N1623" s="38"/>
      <c r="O1623" s="38"/>
      <c r="P1623" s="38"/>
      <c r="Q1623" s="6"/>
      <c r="R1623" s="6"/>
      <c r="S1623" s="6"/>
      <c r="T1623" s="6"/>
      <c r="U1623" s="6"/>
      <c r="Y1623" s="3"/>
      <c r="Z1623" s="3" t="s">
        <v>18</v>
      </c>
      <c r="AB1623" s="3"/>
      <c r="AC1623" s="3"/>
      <c r="AD1623" s="3" t="s">
        <v>1748</v>
      </c>
      <c r="AE1623" s="3"/>
      <c r="AF1623" s="3"/>
      <c r="AG1623" s="3" t="s">
        <v>332</v>
      </c>
      <c r="AH1623" s="3"/>
      <c r="AI1623" s="3"/>
      <c r="AJ1623" s="3"/>
      <c r="AK1623" s="3"/>
      <c r="AL1623" s="28" t="s">
        <v>1776</v>
      </c>
      <c r="AN1623" s="25" t="s">
        <v>1735</v>
      </c>
      <c r="AP1623" s="3"/>
      <c r="AQ1623" s="3"/>
      <c r="AR1623" s="3"/>
    </row>
    <row r="1624" spans="1:44" x14ac:dyDescent="0.3">
      <c r="A1624" s="4" t="s">
        <v>51</v>
      </c>
      <c r="B1624" s="36" t="s">
        <v>51</v>
      </c>
      <c r="C1624" s="3" t="s">
        <v>51</v>
      </c>
      <c r="D1624" s="31" t="s">
        <v>52</v>
      </c>
      <c r="E1624" s="31" t="s">
        <v>51</v>
      </c>
      <c r="F1624" s="2" t="s">
        <v>67</v>
      </c>
      <c r="G1624" s="2" t="s">
        <v>67</v>
      </c>
      <c r="I1624" s="3"/>
      <c r="J1624" s="3"/>
      <c r="K1624" s="3"/>
      <c r="L1624" s="3"/>
      <c r="M1624" s="3"/>
      <c r="N1624" s="38"/>
      <c r="O1624" s="38"/>
      <c r="P1624" s="38"/>
      <c r="Y1624" s="3"/>
      <c r="Z1624" s="3"/>
      <c r="AB1624" s="3"/>
      <c r="AC1624" s="3"/>
      <c r="AD1624" s="3" t="s">
        <v>1748</v>
      </c>
      <c r="AE1624" s="3"/>
      <c r="AF1624" s="3"/>
      <c r="AG1624" s="26" t="s">
        <v>1736</v>
      </c>
      <c r="AH1624" s="3"/>
      <c r="AI1624" s="3"/>
      <c r="AJ1624" s="3"/>
      <c r="AK1624" s="3"/>
      <c r="AL1624" s="28"/>
      <c r="AN1624" s="25" t="s">
        <v>1735</v>
      </c>
      <c r="AP1624" s="3"/>
      <c r="AQ1624" s="3"/>
      <c r="AR1624" s="3"/>
    </row>
    <row r="1625" spans="1:44" x14ac:dyDescent="0.3">
      <c r="A1625" s="4" t="s">
        <v>904</v>
      </c>
      <c r="B1625" s="36" t="s">
        <v>904</v>
      </c>
      <c r="C1625" s="3" t="s">
        <v>904</v>
      </c>
      <c r="D1625" s="31" t="s">
        <v>37</v>
      </c>
      <c r="E1625" s="31" t="s">
        <v>905</v>
      </c>
      <c r="F1625" s="2" t="s">
        <v>67</v>
      </c>
      <c r="G1625" s="2" t="s">
        <v>67</v>
      </c>
      <c r="I1625" s="3" t="s">
        <v>79</v>
      </c>
      <c r="J1625" s="3" t="s">
        <v>80</v>
      </c>
      <c r="K1625" s="3" t="s">
        <v>81</v>
      </c>
      <c r="L1625" s="3"/>
      <c r="M1625" s="3"/>
      <c r="N1625" s="38" t="s">
        <v>7</v>
      </c>
      <c r="O1625" s="38"/>
      <c r="P1625" s="38"/>
      <c r="Y1625" s="3"/>
      <c r="Z1625" s="3"/>
      <c r="AB1625" s="3"/>
      <c r="AC1625" s="3"/>
      <c r="AD1625" s="3" t="s">
        <v>1748</v>
      </c>
      <c r="AE1625" s="3"/>
      <c r="AF1625" s="3"/>
      <c r="AG1625" s="26" t="s">
        <v>1736</v>
      </c>
      <c r="AH1625" s="3"/>
      <c r="AI1625" s="3"/>
      <c r="AJ1625" s="3"/>
      <c r="AK1625" s="3"/>
      <c r="AL1625" s="28" t="s">
        <v>1776</v>
      </c>
      <c r="AN1625" s="25" t="s">
        <v>1735</v>
      </c>
      <c r="AP1625" s="3"/>
      <c r="AQ1625" s="3"/>
      <c r="AR1625" s="3"/>
    </row>
    <row r="1626" spans="1:44" x14ac:dyDescent="0.3">
      <c r="A1626" s="4" t="s">
        <v>51</v>
      </c>
      <c r="B1626" s="36" t="s">
        <v>51</v>
      </c>
      <c r="C1626" s="3" t="s">
        <v>51</v>
      </c>
      <c r="D1626" s="31" t="s">
        <v>52</v>
      </c>
      <c r="E1626" s="31" t="s">
        <v>51</v>
      </c>
      <c r="F1626" s="2" t="s">
        <v>67</v>
      </c>
      <c r="G1626" s="2" t="s">
        <v>67</v>
      </c>
      <c r="I1626" s="3"/>
      <c r="J1626" s="3"/>
      <c r="K1626" s="3"/>
      <c r="L1626" s="3"/>
      <c r="M1626" s="3"/>
      <c r="N1626" s="38"/>
      <c r="O1626" s="38"/>
      <c r="P1626" s="38"/>
      <c r="Y1626" s="3"/>
      <c r="Z1626" s="3"/>
      <c r="AB1626" s="3"/>
      <c r="AC1626" s="3"/>
      <c r="AD1626" s="3" t="s">
        <v>1748</v>
      </c>
      <c r="AE1626" s="3"/>
      <c r="AF1626" s="3"/>
      <c r="AG1626" s="26" t="s">
        <v>1736</v>
      </c>
      <c r="AH1626" s="3"/>
      <c r="AI1626" s="3"/>
      <c r="AJ1626" s="3"/>
      <c r="AK1626" s="3"/>
      <c r="AL1626" s="28"/>
      <c r="AN1626" s="25" t="s">
        <v>1735</v>
      </c>
      <c r="AP1626" s="3"/>
      <c r="AQ1626" s="3"/>
      <c r="AR1626" s="3"/>
    </row>
    <row r="1627" spans="1:44" x14ac:dyDescent="0.3">
      <c r="A1627" s="4" t="s">
        <v>906</v>
      </c>
      <c r="B1627" s="36" t="s">
        <v>906</v>
      </c>
      <c r="C1627" s="3" t="s">
        <v>906</v>
      </c>
      <c r="D1627" s="31" t="s">
        <v>37</v>
      </c>
      <c r="E1627" s="31" t="s">
        <v>907</v>
      </c>
      <c r="F1627" s="2" t="s">
        <v>67</v>
      </c>
      <c r="G1627" s="2" t="s">
        <v>67</v>
      </c>
      <c r="I1627" s="3"/>
      <c r="J1627" s="3"/>
      <c r="K1627" s="3"/>
      <c r="L1627" s="3"/>
      <c r="M1627" s="3"/>
      <c r="N1627" s="38"/>
      <c r="O1627" s="38"/>
      <c r="P1627" s="38"/>
      <c r="Y1627" s="3"/>
      <c r="Z1627" s="3"/>
      <c r="AB1627" s="3"/>
      <c r="AC1627" s="3"/>
      <c r="AD1627" s="3" t="s">
        <v>1748</v>
      </c>
      <c r="AE1627" s="3"/>
      <c r="AF1627" s="3"/>
      <c r="AG1627" s="26" t="s">
        <v>1736</v>
      </c>
      <c r="AH1627" s="3"/>
      <c r="AI1627" s="3"/>
      <c r="AJ1627" s="3"/>
      <c r="AK1627" s="3"/>
      <c r="AL1627" s="28"/>
      <c r="AN1627" s="25" t="s">
        <v>1735</v>
      </c>
      <c r="AP1627" s="3"/>
      <c r="AQ1627" s="3"/>
      <c r="AR1627" s="3"/>
    </row>
    <row r="1628" spans="1:44" x14ac:dyDescent="0.3">
      <c r="A1628" s="4" t="s">
        <v>442</v>
      </c>
      <c r="B1628" s="36" t="s">
        <v>442</v>
      </c>
      <c r="C1628" s="38" t="s">
        <v>443</v>
      </c>
      <c r="D1628" s="38" t="s">
        <v>83</v>
      </c>
      <c r="E1628" s="38" t="s">
        <v>443</v>
      </c>
      <c r="F1628" s="2" t="s">
        <v>67</v>
      </c>
      <c r="G1628" s="2" t="s">
        <v>67</v>
      </c>
      <c r="I1628" s="3"/>
      <c r="J1628" s="3"/>
      <c r="K1628" s="3"/>
      <c r="L1628" s="3"/>
      <c r="M1628" s="3"/>
      <c r="N1628" s="38"/>
      <c r="O1628" s="38"/>
      <c r="P1628" s="38"/>
      <c r="Y1628" s="3"/>
      <c r="Z1628" s="3"/>
      <c r="AB1628" s="3"/>
      <c r="AC1628" s="3"/>
      <c r="AD1628" s="3" t="s">
        <v>1748</v>
      </c>
      <c r="AE1628" s="3"/>
      <c r="AF1628" s="3"/>
      <c r="AG1628" s="26" t="s">
        <v>1736</v>
      </c>
      <c r="AH1628" s="3"/>
      <c r="AI1628" s="3"/>
      <c r="AJ1628" s="3"/>
      <c r="AK1628" s="3"/>
      <c r="AL1628" s="28"/>
      <c r="AN1628" s="25" t="s">
        <v>1735</v>
      </c>
      <c r="AP1628" s="3"/>
      <c r="AQ1628" s="3"/>
      <c r="AR1628" s="3"/>
    </row>
    <row r="1629" spans="1:44" x14ac:dyDescent="0.3">
      <c r="A1629" s="4" t="s">
        <v>444</v>
      </c>
      <c r="B1629" s="36" t="s">
        <v>444</v>
      </c>
      <c r="C1629" s="38"/>
      <c r="D1629" s="38"/>
      <c r="E1629" s="38"/>
      <c r="F1629" s="2" t="s">
        <v>67</v>
      </c>
      <c r="G1629" s="2" t="s">
        <v>67</v>
      </c>
      <c r="I1629" s="3"/>
      <c r="J1629" s="3"/>
      <c r="K1629" s="3"/>
      <c r="L1629" s="3"/>
      <c r="M1629" s="3"/>
      <c r="N1629" s="38"/>
      <c r="O1629" s="38"/>
      <c r="P1629" s="38"/>
      <c r="Y1629" s="3"/>
      <c r="Z1629" s="3"/>
      <c r="AB1629" s="3"/>
      <c r="AC1629" s="3"/>
      <c r="AD1629" s="3" t="s">
        <v>1748</v>
      </c>
      <c r="AE1629" s="3"/>
      <c r="AF1629" s="3"/>
      <c r="AG1629" s="26" t="s">
        <v>1736</v>
      </c>
      <c r="AH1629" s="3"/>
      <c r="AI1629" s="3"/>
      <c r="AJ1629" s="3"/>
      <c r="AK1629" s="3"/>
      <c r="AL1629" s="28"/>
      <c r="AN1629" s="25" t="s">
        <v>1735</v>
      </c>
      <c r="AP1629" s="3"/>
      <c r="AQ1629" s="3"/>
      <c r="AR1629" s="3"/>
    </row>
    <row r="1630" spans="1:44" x14ac:dyDescent="0.3">
      <c r="A1630" s="4" t="s">
        <v>445</v>
      </c>
      <c r="B1630" s="36" t="s">
        <v>445</v>
      </c>
      <c r="C1630" s="38"/>
      <c r="D1630" s="38"/>
      <c r="E1630" s="38"/>
      <c r="F1630" s="2" t="s">
        <v>67</v>
      </c>
      <c r="G1630" s="2" t="s">
        <v>67</v>
      </c>
      <c r="I1630" s="3"/>
      <c r="J1630" s="3"/>
      <c r="K1630" s="3"/>
      <c r="L1630" s="3"/>
      <c r="M1630" s="3"/>
      <c r="N1630" s="38"/>
      <c r="O1630" s="38"/>
      <c r="P1630" s="38"/>
      <c r="Y1630" s="3"/>
      <c r="Z1630" s="3"/>
      <c r="AB1630" s="3"/>
      <c r="AC1630" s="3"/>
      <c r="AD1630" s="3" t="s">
        <v>1748</v>
      </c>
      <c r="AE1630" s="3"/>
      <c r="AF1630" s="3"/>
      <c r="AG1630" s="26" t="s">
        <v>1736</v>
      </c>
      <c r="AH1630" s="3"/>
      <c r="AI1630" s="3"/>
      <c r="AJ1630" s="3"/>
      <c r="AK1630" s="3"/>
      <c r="AL1630" s="28"/>
      <c r="AN1630" s="25" t="s">
        <v>1735</v>
      </c>
      <c r="AP1630" s="3"/>
      <c r="AQ1630" s="3"/>
      <c r="AR1630" s="3"/>
    </row>
    <row r="1631" spans="1:44" x14ac:dyDescent="0.3">
      <c r="A1631" s="4" t="s">
        <v>68</v>
      </c>
      <c r="B1631" s="36" t="s">
        <v>68</v>
      </c>
      <c r="C1631" s="3" t="s">
        <v>68</v>
      </c>
      <c r="D1631" s="31" t="s">
        <v>300</v>
      </c>
      <c r="E1631" s="31" t="s">
        <v>68</v>
      </c>
      <c r="F1631" s="2" t="s">
        <v>67</v>
      </c>
      <c r="G1631" s="2" t="s">
        <v>67</v>
      </c>
      <c r="I1631" s="3"/>
      <c r="J1631" s="3"/>
      <c r="K1631" s="3"/>
      <c r="L1631" s="3"/>
      <c r="M1631" s="3"/>
      <c r="N1631" s="38"/>
      <c r="O1631" s="38"/>
      <c r="P1631" s="38"/>
      <c r="Y1631" s="3"/>
      <c r="Z1631" s="3"/>
      <c r="AB1631" s="3"/>
      <c r="AC1631" s="3"/>
      <c r="AD1631" s="3" t="s">
        <v>1748</v>
      </c>
      <c r="AE1631" s="3"/>
      <c r="AF1631" s="3"/>
      <c r="AG1631" s="26" t="s">
        <v>1736</v>
      </c>
      <c r="AH1631" s="3"/>
      <c r="AI1631" s="3"/>
      <c r="AJ1631" s="3"/>
      <c r="AK1631" s="3"/>
      <c r="AL1631" s="28"/>
      <c r="AN1631" s="25" t="s">
        <v>1735</v>
      </c>
      <c r="AP1631" s="3"/>
      <c r="AQ1631" s="3"/>
      <c r="AR1631" s="3"/>
    </row>
    <row r="1632" spans="1:44" x14ac:dyDescent="0.3">
      <c r="A1632" s="4" t="s">
        <v>44</v>
      </c>
      <c r="B1632" s="36" t="s">
        <v>44</v>
      </c>
      <c r="C1632" s="3" t="s">
        <v>44</v>
      </c>
      <c r="D1632" s="31" t="s">
        <v>45</v>
      </c>
      <c r="E1632" s="31" t="s">
        <v>44</v>
      </c>
      <c r="F1632" s="2" t="s">
        <v>67</v>
      </c>
      <c r="G1632" s="2" t="s">
        <v>67</v>
      </c>
      <c r="I1632" s="3"/>
      <c r="J1632" s="3"/>
      <c r="K1632" s="3"/>
      <c r="L1632" s="3"/>
      <c r="M1632" s="3"/>
      <c r="N1632" s="38"/>
      <c r="O1632" s="38"/>
      <c r="P1632" s="38"/>
      <c r="Y1632" s="3"/>
      <c r="Z1632" s="3"/>
      <c r="AB1632" s="3"/>
      <c r="AC1632" s="3"/>
      <c r="AD1632" s="3" t="s">
        <v>1748</v>
      </c>
      <c r="AE1632" s="3"/>
      <c r="AF1632" s="3"/>
      <c r="AG1632" s="26" t="s">
        <v>1736</v>
      </c>
      <c r="AH1632" s="3"/>
      <c r="AI1632" s="3"/>
      <c r="AJ1632" s="3"/>
      <c r="AK1632" s="3"/>
      <c r="AL1632" s="28"/>
      <c r="AN1632" s="25" t="s">
        <v>1735</v>
      </c>
      <c r="AP1632" s="3"/>
      <c r="AQ1632" s="3"/>
      <c r="AR1632" s="3"/>
    </row>
    <row r="1633" spans="1:45" x14ac:dyDescent="0.3">
      <c r="A1633" s="4" t="s">
        <v>106</v>
      </c>
      <c r="B1633" s="36" t="s">
        <v>106</v>
      </c>
      <c r="C1633" s="3" t="s">
        <v>106</v>
      </c>
      <c r="D1633" s="31" t="s">
        <v>70</v>
      </c>
      <c r="E1633" s="31" t="s">
        <v>1778</v>
      </c>
      <c r="F1633" s="2" t="s">
        <v>67</v>
      </c>
      <c r="G1633" s="2" t="s">
        <v>67</v>
      </c>
      <c r="I1633" s="3"/>
      <c r="J1633" s="3"/>
      <c r="K1633" s="3"/>
      <c r="L1633" s="3"/>
      <c r="M1633" s="3"/>
      <c r="N1633" s="38"/>
      <c r="O1633" s="38"/>
      <c r="P1633" s="38"/>
      <c r="Y1633" s="3"/>
      <c r="Z1633" s="3"/>
      <c r="AB1633" s="3"/>
      <c r="AC1633" s="3"/>
      <c r="AD1633" s="3" t="s">
        <v>1748</v>
      </c>
      <c r="AE1633" s="3"/>
      <c r="AF1633" s="3"/>
      <c r="AG1633" s="26" t="s">
        <v>1736</v>
      </c>
      <c r="AH1633" s="3"/>
      <c r="AI1633" s="3"/>
      <c r="AJ1633" s="3"/>
      <c r="AK1633" s="3"/>
      <c r="AL1633" s="28"/>
      <c r="AN1633" s="25" t="s">
        <v>1735</v>
      </c>
      <c r="AP1633" s="3"/>
      <c r="AQ1633" s="3"/>
      <c r="AR1633" s="3"/>
      <c r="AS1633" s="39" t="s">
        <v>1738</v>
      </c>
    </row>
    <row r="1634" spans="1:45" x14ac:dyDescent="0.3">
      <c r="A1634" s="4" t="s">
        <v>908</v>
      </c>
      <c r="B1634" s="42" t="s">
        <v>720</v>
      </c>
      <c r="C1634" s="38" t="s">
        <v>720</v>
      </c>
      <c r="D1634" s="38" t="s">
        <v>37</v>
      </c>
      <c r="E1634" s="38" t="s">
        <v>47</v>
      </c>
      <c r="F1634" s="2" t="s">
        <v>67</v>
      </c>
      <c r="G1634" s="2" t="s">
        <v>67</v>
      </c>
      <c r="I1634" s="3"/>
      <c r="J1634" s="3"/>
      <c r="K1634" s="3"/>
      <c r="L1634" s="3"/>
      <c r="M1634" s="3"/>
      <c r="N1634" s="38"/>
      <c r="O1634" s="38"/>
      <c r="P1634" s="38"/>
      <c r="Q1634" s="6"/>
      <c r="R1634" s="6"/>
      <c r="S1634" s="6"/>
      <c r="T1634" s="6"/>
      <c r="U1634" s="6"/>
      <c r="Y1634" s="3"/>
      <c r="Z1634" s="3" t="s">
        <v>18</v>
      </c>
      <c r="AB1634" s="3"/>
      <c r="AC1634" s="3"/>
      <c r="AD1634" s="3" t="s">
        <v>1748</v>
      </c>
      <c r="AE1634" s="3"/>
      <c r="AF1634" s="3"/>
      <c r="AG1634" s="3" t="s">
        <v>332</v>
      </c>
      <c r="AH1634" s="3"/>
      <c r="AI1634" s="3"/>
      <c r="AJ1634" s="3"/>
      <c r="AK1634" s="3"/>
      <c r="AL1634" s="44" t="s">
        <v>1776</v>
      </c>
      <c r="AN1634" s="25" t="s">
        <v>1735</v>
      </c>
      <c r="AP1634" s="3"/>
      <c r="AQ1634" s="3"/>
      <c r="AR1634" s="3"/>
      <c r="AS1634" s="39"/>
    </row>
    <row r="1635" spans="1:45" x14ac:dyDescent="0.3">
      <c r="A1635" s="4" t="s">
        <v>714</v>
      </c>
      <c r="B1635" s="42"/>
      <c r="C1635" s="38"/>
      <c r="D1635" s="38"/>
      <c r="E1635" s="38"/>
      <c r="F1635" s="2" t="s">
        <v>67</v>
      </c>
      <c r="G1635" s="2" t="s">
        <v>67</v>
      </c>
      <c r="I1635" s="3"/>
      <c r="J1635" s="3"/>
      <c r="K1635" s="3"/>
      <c r="L1635" s="3"/>
      <c r="M1635" s="3"/>
      <c r="N1635" s="38" t="s">
        <v>7</v>
      </c>
      <c r="O1635" s="38"/>
      <c r="P1635" s="38"/>
      <c r="Q1635" s="6"/>
      <c r="R1635" s="6"/>
      <c r="S1635" s="6"/>
      <c r="T1635" s="6"/>
      <c r="U1635" s="6"/>
      <c r="Y1635" s="3"/>
      <c r="Z1635" s="3"/>
      <c r="AB1635" s="3"/>
      <c r="AC1635" s="3"/>
      <c r="AD1635" s="3" t="s">
        <v>1748</v>
      </c>
      <c r="AE1635" s="3"/>
      <c r="AF1635" s="3"/>
      <c r="AG1635" s="26" t="s">
        <v>1736</v>
      </c>
      <c r="AH1635" s="3"/>
      <c r="AI1635" s="3"/>
      <c r="AJ1635" s="3"/>
      <c r="AK1635" s="3"/>
      <c r="AL1635" s="44"/>
      <c r="AN1635" s="25" t="s">
        <v>1735</v>
      </c>
      <c r="AP1635" s="3"/>
      <c r="AQ1635" s="3"/>
      <c r="AR1635" s="3"/>
      <c r="AS1635" s="39"/>
    </row>
    <row r="1636" spans="1:45" x14ac:dyDescent="0.3">
      <c r="A1636" s="4" t="s">
        <v>392</v>
      </c>
      <c r="B1636" s="36" t="s">
        <v>392</v>
      </c>
      <c r="C1636" s="3" t="s">
        <v>392</v>
      </c>
      <c r="D1636" s="31" t="s">
        <v>66</v>
      </c>
      <c r="E1636" s="31" t="s">
        <v>392</v>
      </c>
      <c r="F1636" s="2" t="s">
        <v>67</v>
      </c>
      <c r="G1636" s="2" t="s">
        <v>67</v>
      </c>
      <c r="I1636" s="3"/>
      <c r="J1636" s="3"/>
      <c r="K1636" s="3"/>
      <c r="L1636" s="3"/>
      <c r="M1636" s="3"/>
      <c r="N1636" s="38"/>
      <c r="O1636" s="38"/>
      <c r="P1636" s="38"/>
      <c r="Y1636" s="3"/>
      <c r="Z1636" s="3"/>
      <c r="AB1636" s="3"/>
      <c r="AC1636" s="3"/>
      <c r="AD1636" s="3" t="s">
        <v>1748</v>
      </c>
      <c r="AE1636" s="3"/>
      <c r="AF1636" s="3"/>
      <c r="AG1636" s="26" t="s">
        <v>1736</v>
      </c>
      <c r="AH1636" s="3"/>
      <c r="AI1636" s="3"/>
      <c r="AJ1636" s="3"/>
      <c r="AK1636" s="3"/>
      <c r="AL1636" s="28"/>
      <c r="AN1636" s="25" t="s">
        <v>1735</v>
      </c>
      <c r="AP1636" s="3"/>
      <c r="AQ1636" s="3"/>
      <c r="AR1636" s="3"/>
      <c r="AS1636" s="39"/>
    </row>
    <row r="1637" spans="1:45" x14ac:dyDescent="0.3">
      <c r="A1637" s="4" t="s">
        <v>909</v>
      </c>
      <c r="B1637" s="36" t="s">
        <v>909</v>
      </c>
      <c r="C1637" s="3" t="s">
        <v>909</v>
      </c>
      <c r="D1637" s="31" t="s">
        <v>41</v>
      </c>
      <c r="E1637" s="31" t="s">
        <v>910</v>
      </c>
      <c r="F1637" s="2" t="s">
        <v>67</v>
      </c>
      <c r="G1637" s="2" t="s">
        <v>67</v>
      </c>
      <c r="I1637" s="3"/>
      <c r="J1637" s="3"/>
      <c r="K1637" s="3"/>
      <c r="L1637" s="3"/>
      <c r="M1637" s="3"/>
      <c r="N1637" s="38"/>
      <c r="O1637" s="38"/>
      <c r="P1637" s="38"/>
      <c r="Y1637" s="3"/>
      <c r="Z1637" s="3"/>
      <c r="AB1637" s="3"/>
      <c r="AC1637" s="3"/>
      <c r="AD1637" s="3" t="s">
        <v>1748</v>
      </c>
      <c r="AE1637" s="3"/>
      <c r="AF1637" s="3"/>
      <c r="AG1637" s="26" t="s">
        <v>1736</v>
      </c>
      <c r="AH1637" s="3"/>
      <c r="AI1637" s="3"/>
      <c r="AJ1637" s="3"/>
      <c r="AK1637" s="3"/>
      <c r="AL1637" s="28"/>
      <c r="AN1637" s="25" t="s">
        <v>1735</v>
      </c>
      <c r="AP1637" s="3"/>
      <c r="AQ1637" s="3"/>
      <c r="AR1637" s="3"/>
      <c r="AS1637" s="39"/>
    </row>
    <row r="1638" spans="1:45" x14ac:dyDescent="0.3">
      <c r="A1638" s="4" t="s">
        <v>460</v>
      </c>
      <c r="B1638" s="36" t="s">
        <v>460</v>
      </c>
      <c r="C1638" s="3" t="s">
        <v>460</v>
      </c>
      <c r="D1638" s="31" t="s">
        <v>37</v>
      </c>
      <c r="E1638" s="31" t="s">
        <v>317</v>
      </c>
      <c r="F1638" s="2" t="s">
        <v>67</v>
      </c>
      <c r="G1638" s="2" t="s">
        <v>67</v>
      </c>
      <c r="I1638" s="3"/>
      <c r="J1638" s="3"/>
      <c r="K1638" s="3"/>
      <c r="L1638" s="3"/>
      <c r="M1638" s="3"/>
      <c r="N1638" s="38"/>
      <c r="O1638" s="38"/>
      <c r="P1638" s="38"/>
      <c r="Y1638" s="3"/>
      <c r="Z1638" s="3"/>
      <c r="AB1638" s="3"/>
      <c r="AC1638" s="3"/>
      <c r="AD1638" s="3" t="s">
        <v>1748</v>
      </c>
      <c r="AE1638" s="3"/>
      <c r="AF1638" s="3"/>
      <c r="AG1638" s="26" t="s">
        <v>1736</v>
      </c>
      <c r="AH1638" s="3"/>
      <c r="AI1638" s="3"/>
      <c r="AJ1638" s="3"/>
      <c r="AK1638" s="3"/>
      <c r="AL1638" s="28"/>
      <c r="AN1638" s="25" t="s">
        <v>1735</v>
      </c>
      <c r="AP1638" s="3"/>
      <c r="AQ1638" s="3"/>
      <c r="AR1638" s="3"/>
      <c r="AS1638" s="39"/>
    </row>
    <row r="1639" spans="1:45" x14ac:dyDescent="0.3">
      <c r="A1639" s="4" t="s">
        <v>289</v>
      </c>
      <c r="B1639" s="36" t="s">
        <v>289</v>
      </c>
      <c r="C1639" s="3" t="s">
        <v>289</v>
      </c>
      <c r="D1639" s="31" t="s">
        <v>138</v>
      </c>
      <c r="E1639" s="31" t="s">
        <v>289</v>
      </c>
      <c r="F1639" s="2" t="s">
        <v>67</v>
      </c>
      <c r="G1639" s="2" t="s">
        <v>67</v>
      </c>
      <c r="I1639" s="3"/>
      <c r="J1639" s="3"/>
      <c r="K1639" s="3"/>
      <c r="L1639" s="3"/>
      <c r="M1639" s="3"/>
      <c r="N1639" s="38"/>
      <c r="O1639" s="38"/>
      <c r="P1639" s="38"/>
      <c r="Y1639" s="3"/>
      <c r="Z1639" s="3"/>
      <c r="AB1639" s="3"/>
      <c r="AC1639" s="3"/>
      <c r="AD1639" s="3" t="s">
        <v>1748</v>
      </c>
      <c r="AE1639" s="3"/>
      <c r="AF1639" s="3"/>
      <c r="AG1639" s="26" t="s">
        <v>1736</v>
      </c>
      <c r="AH1639" s="3"/>
      <c r="AI1639" s="3"/>
      <c r="AJ1639" s="3"/>
      <c r="AK1639" s="3"/>
      <c r="AL1639" s="28"/>
      <c r="AN1639" s="25" t="s">
        <v>1735</v>
      </c>
      <c r="AP1639" s="3"/>
      <c r="AQ1639" s="3"/>
      <c r="AR1639" s="3"/>
    </row>
    <row r="1640" spans="1:45" x14ac:dyDescent="0.3">
      <c r="A1640" s="4" t="s">
        <v>687</v>
      </c>
      <c r="B1640" s="36" t="s">
        <v>687</v>
      </c>
      <c r="C1640" s="3" t="s">
        <v>687</v>
      </c>
      <c r="D1640" s="31" t="s">
        <v>83</v>
      </c>
      <c r="E1640" s="31" t="s">
        <v>687</v>
      </c>
      <c r="F1640" s="2" t="s">
        <v>67</v>
      </c>
      <c r="G1640" s="2" t="s">
        <v>67</v>
      </c>
      <c r="I1640" s="3"/>
      <c r="J1640" s="3"/>
      <c r="K1640" s="3"/>
      <c r="L1640" s="3"/>
      <c r="M1640" s="3"/>
      <c r="N1640" s="38"/>
      <c r="O1640" s="38"/>
      <c r="P1640" s="38"/>
      <c r="Y1640" s="3"/>
      <c r="Z1640" s="3"/>
      <c r="AB1640" s="3"/>
      <c r="AC1640" s="3"/>
      <c r="AD1640" s="3" t="s">
        <v>1748</v>
      </c>
      <c r="AE1640" s="3"/>
      <c r="AF1640" s="3"/>
      <c r="AG1640" s="26" t="s">
        <v>1736</v>
      </c>
      <c r="AH1640" s="3"/>
      <c r="AI1640" s="3"/>
      <c r="AJ1640" s="3"/>
      <c r="AK1640" s="3"/>
      <c r="AL1640" s="28"/>
      <c r="AN1640" s="25" t="s">
        <v>1735</v>
      </c>
      <c r="AP1640" s="3"/>
      <c r="AQ1640" s="3"/>
      <c r="AR1640" s="3"/>
    </row>
    <row r="1641" spans="1:45" x14ac:dyDescent="0.3">
      <c r="A1641" s="4" t="s">
        <v>61</v>
      </c>
      <c r="B1641" s="36" t="s">
        <v>61</v>
      </c>
      <c r="C1641" s="3" t="s">
        <v>61</v>
      </c>
      <c r="D1641" s="31" t="s">
        <v>66</v>
      </c>
      <c r="E1641" s="31" t="s">
        <v>61</v>
      </c>
      <c r="F1641" s="2" t="s">
        <v>67</v>
      </c>
      <c r="G1641" s="2" t="s">
        <v>67</v>
      </c>
      <c r="I1641" s="3"/>
      <c r="J1641" s="3"/>
      <c r="K1641" s="3"/>
      <c r="L1641" s="3"/>
      <c r="M1641" s="3"/>
      <c r="N1641" s="38"/>
      <c r="O1641" s="38"/>
      <c r="P1641" s="38"/>
      <c r="Y1641" s="3"/>
      <c r="Z1641" s="3"/>
      <c r="AB1641" s="3"/>
      <c r="AC1641" s="3"/>
      <c r="AD1641" s="3" t="s">
        <v>1748</v>
      </c>
      <c r="AE1641" s="3"/>
      <c r="AF1641" s="3"/>
      <c r="AG1641" s="26" t="s">
        <v>1736</v>
      </c>
      <c r="AH1641" s="3"/>
      <c r="AI1641" s="3"/>
      <c r="AJ1641" s="3"/>
      <c r="AK1641" s="3"/>
      <c r="AL1641" s="28"/>
      <c r="AN1641" s="25" t="s">
        <v>1735</v>
      </c>
      <c r="AP1641" s="3"/>
      <c r="AQ1641" s="3"/>
      <c r="AR1641" s="3"/>
    </row>
    <row r="1642" spans="1:45" x14ac:dyDescent="0.3">
      <c r="A1642" s="4" t="s">
        <v>77</v>
      </c>
      <c r="B1642" s="36" t="s">
        <v>77</v>
      </c>
      <c r="C1642" s="3" t="s">
        <v>77</v>
      </c>
      <c r="D1642" s="31" t="s">
        <v>70</v>
      </c>
      <c r="E1642" s="31" t="s">
        <v>1778</v>
      </c>
      <c r="F1642" s="2" t="s">
        <v>67</v>
      </c>
      <c r="G1642" s="2" t="s">
        <v>67</v>
      </c>
      <c r="I1642" s="3"/>
      <c r="J1642" s="3"/>
      <c r="K1642" s="3"/>
      <c r="L1642" s="3"/>
      <c r="M1642" s="3"/>
      <c r="N1642" s="38" t="s">
        <v>7</v>
      </c>
      <c r="O1642" s="38"/>
      <c r="P1642" s="38"/>
      <c r="Y1642" s="3"/>
      <c r="Z1642" s="3"/>
      <c r="AB1642" s="3"/>
      <c r="AC1642" s="3"/>
      <c r="AD1642" s="3" t="s">
        <v>1748</v>
      </c>
      <c r="AE1642" s="3"/>
      <c r="AF1642" s="3"/>
      <c r="AG1642" s="26" t="s">
        <v>1736</v>
      </c>
      <c r="AH1642" s="3"/>
      <c r="AI1642" s="3"/>
      <c r="AJ1642" s="3"/>
      <c r="AK1642" s="3"/>
      <c r="AL1642" s="28"/>
      <c r="AN1642" s="25" t="s">
        <v>1735</v>
      </c>
      <c r="AP1642" s="3"/>
      <c r="AQ1642" s="3"/>
      <c r="AR1642" s="3"/>
    </row>
    <row r="1643" spans="1:45" x14ac:dyDescent="0.3">
      <c r="A1643" s="4" t="s">
        <v>346</v>
      </c>
      <c r="B1643" s="36" t="s">
        <v>346</v>
      </c>
      <c r="C1643" s="3" t="s">
        <v>347</v>
      </c>
      <c r="D1643" s="31" t="s">
        <v>41</v>
      </c>
      <c r="E1643" s="31" t="s">
        <v>348</v>
      </c>
      <c r="F1643" s="2" t="s">
        <v>67</v>
      </c>
      <c r="G1643" s="2" t="s">
        <v>67</v>
      </c>
      <c r="I1643" s="3"/>
      <c r="J1643" s="3"/>
      <c r="K1643" s="3"/>
      <c r="L1643" s="3"/>
      <c r="M1643" s="3"/>
      <c r="N1643" s="38"/>
      <c r="O1643" s="38"/>
      <c r="P1643" s="38"/>
      <c r="Y1643" s="3"/>
      <c r="Z1643" s="3"/>
      <c r="AB1643" s="3"/>
      <c r="AC1643" s="3"/>
      <c r="AD1643" s="3" t="s">
        <v>1748</v>
      </c>
      <c r="AE1643" s="3"/>
      <c r="AF1643" s="3"/>
      <c r="AG1643" s="26" t="s">
        <v>1736</v>
      </c>
      <c r="AH1643" s="3"/>
      <c r="AI1643" s="3"/>
      <c r="AJ1643" s="3"/>
      <c r="AK1643" s="3"/>
      <c r="AL1643" s="28"/>
      <c r="AN1643" s="25" t="s">
        <v>1735</v>
      </c>
      <c r="AP1643" s="3"/>
      <c r="AQ1643" s="3"/>
      <c r="AR1643" s="3"/>
    </row>
    <row r="1644" spans="1:45" x14ac:dyDescent="0.3">
      <c r="A1644" s="4" t="s">
        <v>349</v>
      </c>
      <c r="B1644" s="36" t="s">
        <v>349</v>
      </c>
      <c r="C1644" s="3" t="s">
        <v>349</v>
      </c>
      <c r="D1644" s="31" t="s">
        <v>37</v>
      </c>
      <c r="E1644" s="31" t="s">
        <v>349</v>
      </c>
      <c r="F1644" s="2" t="s">
        <v>67</v>
      </c>
      <c r="G1644" s="2" t="s">
        <v>67</v>
      </c>
      <c r="I1644" s="3"/>
      <c r="J1644" s="3"/>
      <c r="K1644" s="3"/>
      <c r="L1644" s="3"/>
      <c r="M1644" s="3"/>
      <c r="N1644" s="38"/>
      <c r="O1644" s="38"/>
      <c r="P1644" s="38"/>
      <c r="Y1644" s="3"/>
      <c r="Z1644" s="3"/>
      <c r="AB1644" s="3"/>
      <c r="AC1644" s="3"/>
      <c r="AD1644" s="3" t="s">
        <v>1748</v>
      </c>
      <c r="AE1644" s="3"/>
      <c r="AF1644" s="3"/>
      <c r="AG1644" s="26" t="s">
        <v>1736</v>
      </c>
      <c r="AH1644" s="3"/>
      <c r="AI1644" s="3"/>
      <c r="AJ1644" s="3"/>
      <c r="AK1644" s="3"/>
      <c r="AL1644" s="28"/>
      <c r="AN1644" s="25" t="s">
        <v>1735</v>
      </c>
      <c r="AP1644" s="3"/>
      <c r="AQ1644" s="3"/>
      <c r="AR1644" s="3"/>
    </row>
    <row r="1645" spans="1:45" x14ac:dyDescent="0.3">
      <c r="A1645" s="4" t="s">
        <v>61</v>
      </c>
      <c r="B1645" s="36" t="s">
        <v>61</v>
      </c>
      <c r="C1645" s="3" t="s">
        <v>61</v>
      </c>
      <c r="D1645" s="31" t="s">
        <v>66</v>
      </c>
      <c r="E1645" s="31" t="s">
        <v>61</v>
      </c>
      <c r="F1645" s="2" t="s">
        <v>67</v>
      </c>
      <c r="G1645" s="2" t="s">
        <v>67</v>
      </c>
      <c r="I1645" s="3"/>
      <c r="J1645" s="3"/>
      <c r="K1645" s="3"/>
      <c r="L1645" s="3"/>
      <c r="M1645" s="3"/>
      <c r="N1645" s="38"/>
      <c r="O1645" s="38"/>
      <c r="P1645" s="38"/>
      <c r="Y1645" s="3"/>
      <c r="Z1645" s="3"/>
      <c r="AB1645" s="3"/>
      <c r="AC1645" s="3"/>
      <c r="AD1645" s="3" t="s">
        <v>1748</v>
      </c>
      <c r="AE1645" s="3"/>
      <c r="AF1645" s="3"/>
      <c r="AG1645" s="26" t="s">
        <v>1736</v>
      </c>
      <c r="AH1645" s="3"/>
      <c r="AI1645" s="3"/>
      <c r="AJ1645" s="3"/>
      <c r="AK1645" s="3"/>
      <c r="AL1645" s="28"/>
      <c r="AN1645" s="25" t="s">
        <v>1735</v>
      </c>
      <c r="AP1645" s="3"/>
      <c r="AQ1645" s="3"/>
      <c r="AR1645" s="3"/>
    </row>
    <row r="1646" spans="1:45" x14ac:dyDescent="0.3">
      <c r="A1646" s="4" t="s">
        <v>69</v>
      </c>
      <c r="B1646" s="36" t="s">
        <v>69</v>
      </c>
      <c r="C1646" s="3" t="s">
        <v>69</v>
      </c>
      <c r="D1646" s="31" t="s">
        <v>70</v>
      </c>
      <c r="E1646" s="31" t="s">
        <v>1778</v>
      </c>
      <c r="F1646" s="2" t="s">
        <v>67</v>
      </c>
      <c r="G1646" s="2" t="s">
        <v>67</v>
      </c>
      <c r="I1646" s="3"/>
      <c r="J1646" s="3"/>
      <c r="K1646" s="3"/>
      <c r="L1646" s="3"/>
      <c r="M1646" s="3"/>
      <c r="N1646" s="38"/>
      <c r="O1646" s="38"/>
      <c r="P1646" s="38"/>
      <c r="Y1646" s="3"/>
      <c r="Z1646" s="3"/>
      <c r="AB1646" s="3"/>
      <c r="AC1646" s="3"/>
      <c r="AD1646" s="3" t="s">
        <v>1748</v>
      </c>
      <c r="AE1646" s="3"/>
      <c r="AF1646" s="3"/>
      <c r="AG1646" s="26" t="s">
        <v>1736</v>
      </c>
      <c r="AH1646" s="3"/>
      <c r="AI1646" s="3"/>
      <c r="AJ1646" s="3"/>
      <c r="AK1646" s="3"/>
      <c r="AL1646" s="28"/>
      <c r="AN1646" s="25" t="s">
        <v>1735</v>
      </c>
      <c r="AP1646" s="3"/>
      <c r="AQ1646" s="3"/>
      <c r="AR1646" s="3"/>
    </row>
    <row r="1647" spans="1:45" x14ac:dyDescent="0.3">
      <c r="A1647" s="4" t="s">
        <v>911</v>
      </c>
      <c r="B1647" s="36" t="s">
        <v>911</v>
      </c>
      <c r="C1647" s="3" t="s">
        <v>911</v>
      </c>
      <c r="D1647" s="31" t="s">
        <v>37</v>
      </c>
      <c r="E1647" s="31" t="s">
        <v>1793</v>
      </c>
      <c r="F1647" s="2" t="s">
        <v>67</v>
      </c>
      <c r="G1647" s="2" t="s">
        <v>67</v>
      </c>
      <c r="I1647" s="3"/>
      <c r="J1647" s="3"/>
      <c r="K1647" s="3"/>
      <c r="L1647" s="3"/>
      <c r="M1647" s="3"/>
      <c r="N1647" s="38"/>
      <c r="O1647" s="38"/>
      <c r="P1647" s="38"/>
      <c r="Q1647" s="6"/>
      <c r="R1647" s="6"/>
      <c r="S1647" s="6"/>
      <c r="T1647" s="6"/>
      <c r="U1647" s="6"/>
      <c r="Y1647" s="3"/>
      <c r="Z1647" s="3"/>
      <c r="AB1647" s="3"/>
      <c r="AC1647" s="3"/>
      <c r="AD1647" s="3" t="s">
        <v>1748</v>
      </c>
      <c r="AE1647" s="3"/>
      <c r="AF1647" s="3"/>
      <c r="AG1647" s="26" t="s">
        <v>1736</v>
      </c>
      <c r="AH1647" s="3"/>
      <c r="AI1647" s="3"/>
      <c r="AJ1647" s="3"/>
      <c r="AK1647" s="3"/>
      <c r="AL1647" s="28"/>
      <c r="AN1647" s="25" t="s">
        <v>1735</v>
      </c>
      <c r="AP1647" s="3"/>
      <c r="AQ1647" s="3"/>
      <c r="AR1647" s="3"/>
    </row>
    <row r="1648" spans="1:45" x14ac:dyDescent="0.3">
      <c r="A1648" s="4" t="s">
        <v>68</v>
      </c>
      <c r="B1648" s="36" t="s">
        <v>68</v>
      </c>
      <c r="C1648" s="3" t="s">
        <v>68</v>
      </c>
      <c r="D1648" s="31" t="s">
        <v>300</v>
      </c>
      <c r="E1648" s="31" t="s">
        <v>68</v>
      </c>
      <c r="F1648" s="2" t="s">
        <v>67</v>
      </c>
      <c r="G1648" s="2" t="s">
        <v>67</v>
      </c>
      <c r="I1648" s="3"/>
      <c r="J1648" s="3"/>
      <c r="K1648" s="3"/>
      <c r="L1648" s="3"/>
      <c r="M1648" s="3"/>
      <c r="N1648" s="38"/>
      <c r="O1648" s="38"/>
      <c r="P1648" s="38"/>
      <c r="Y1648" s="3"/>
      <c r="Z1648" s="3"/>
      <c r="AB1648" s="3"/>
      <c r="AC1648" s="3"/>
      <c r="AD1648" s="3" t="s">
        <v>1748</v>
      </c>
      <c r="AE1648" s="3"/>
      <c r="AF1648" s="3"/>
      <c r="AG1648" s="26" t="s">
        <v>1736</v>
      </c>
      <c r="AH1648" s="3"/>
      <c r="AI1648" s="3"/>
      <c r="AJ1648" s="3"/>
      <c r="AK1648" s="3"/>
      <c r="AL1648" s="28"/>
      <c r="AN1648" s="25" t="s">
        <v>1735</v>
      </c>
      <c r="AP1648" s="3"/>
      <c r="AQ1648" s="3"/>
      <c r="AR1648" s="3"/>
    </row>
    <row r="1649" spans="1:44" x14ac:dyDescent="0.3">
      <c r="A1649" s="4" t="s">
        <v>44</v>
      </c>
      <c r="B1649" s="36" t="s">
        <v>44</v>
      </c>
      <c r="C1649" s="3" t="s">
        <v>44</v>
      </c>
      <c r="D1649" s="31" t="s">
        <v>45</v>
      </c>
      <c r="E1649" s="31" t="s">
        <v>44</v>
      </c>
      <c r="F1649" s="2" t="s">
        <v>67</v>
      </c>
      <c r="G1649" s="2" t="s">
        <v>67</v>
      </c>
      <c r="I1649" s="3"/>
      <c r="J1649" s="3"/>
      <c r="K1649" s="3"/>
      <c r="L1649" s="3"/>
      <c r="M1649" s="3"/>
      <c r="N1649" s="38"/>
      <c r="O1649" s="38"/>
      <c r="P1649" s="38"/>
      <c r="Y1649" s="3"/>
      <c r="Z1649" s="3"/>
      <c r="AB1649" s="3"/>
      <c r="AC1649" s="3"/>
      <c r="AD1649" s="3" t="s">
        <v>1748</v>
      </c>
      <c r="AE1649" s="3"/>
      <c r="AF1649" s="3"/>
      <c r="AG1649" s="26" t="s">
        <v>1736</v>
      </c>
      <c r="AH1649" s="3"/>
      <c r="AI1649" s="3"/>
      <c r="AJ1649" s="3"/>
      <c r="AK1649" s="3"/>
      <c r="AL1649" s="28"/>
      <c r="AN1649" s="25" t="s">
        <v>1735</v>
      </c>
      <c r="AP1649" s="3"/>
      <c r="AQ1649" s="3"/>
      <c r="AR1649" s="3"/>
    </row>
    <row r="1650" spans="1:44" x14ac:dyDescent="0.3">
      <c r="A1650" s="4" t="s">
        <v>693</v>
      </c>
      <c r="B1650" s="36" t="s">
        <v>693</v>
      </c>
      <c r="C1650" s="3" t="s">
        <v>693</v>
      </c>
      <c r="D1650" s="31" t="s">
        <v>66</v>
      </c>
      <c r="E1650" s="31" t="s">
        <v>90</v>
      </c>
      <c r="F1650" s="2" t="s">
        <v>67</v>
      </c>
      <c r="G1650" s="2" t="s">
        <v>67</v>
      </c>
      <c r="I1650" s="3"/>
      <c r="J1650" s="3"/>
      <c r="K1650" s="3"/>
      <c r="L1650" s="3"/>
      <c r="M1650" s="3"/>
      <c r="N1650" s="38" t="s">
        <v>7</v>
      </c>
      <c r="O1650" s="38"/>
      <c r="P1650" s="38"/>
      <c r="Y1650" s="3"/>
      <c r="Z1650" s="3"/>
      <c r="AB1650" s="3"/>
      <c r="AC1650" s="3"/>
      <c r="AD1650" s="3" t="s">
        <v>1748</v>
      </c>
      <c r="AE1650" s="3"/>
      <c r="AF1650" s="3"/>
      <c r="AG1650" s="26" t="s">
        <v>1736</v>
      </c>
      <c r="AH1650" s="3"/>
      <c r="AI1650" s="3"/>
      <c r="AJ1650" s="3"/>
      <c r="AK1650" s="3"/>
      <c r="AL1650" s="28"/>
      <c r="AN1650" s="25" t="s">
        <v>1735</v>
      </c>
      <c r="AP1650" s="3"/>
      <c r="AQ1650" s="3"/>
      <c r="AR1650" s="3"/>
    </row>
    <row r="1651" spans="1:44" x14ac:dyDescent="0.3">
      <c r="A1651" s="4" t="s">
        <v>912</v>
      </c>
      <c r="B1651" s="36" t="s">
        <v>912</v>
      </c>
      <c r="C1651" s="3" t="s">
        <v>912</v>
      </c>
      <c r="D1651" s="31" t="s">
        <v>174</v>
      </c>
      <c r="E1651" s="31" t="s">
        <v>718</v>
      </c>
      <c r="F1651" s="2" t="s">
        <v>67</v>
      </c>
      <c r="G1651" s="2" t="s">
        <v>67</v>
      </c>
      <c r="I1651" s="3"/>
      <c r="J1651" s="3"/>
      <c r="K1651" s="3"/>
      <c r="L1651" s="3"/>
      <c r="M1651" s="3"/>
      <c r="N1651" s="38"/>
      <c r="O1651" s="38"/>
      <c r="P1651" s="38"/>
      <c r="Y1651" s="3"/>
      <c r="Z1651" s="3"/>
      <c r="AB1651" s="3"/>
      <c r="AC1651" s="3"/>
      <c r="AD1651" s="3" t="s">
        <v>1748</v>
      </c>
      <c r="AE1651" s="3"/>
      <c r="AF1651" s="3"/>
      <c r="AG1651" s="26" t="s">
        <v>1736</v>
      </c>
      <c r="AH1651" s="3"/>
      <c r="AI1651" s="3"/>
      <c r="AJ1651" s="3"/>
      <c r="AK1651" s="3"/>
      <c r="AL1651" s="28"/>
      <c r="AN1651" s="25" t="s">
        <v>1735</v>
      </c>
      <c r="AP1651" s="3"/>
      <c r="AQ1651" s="3"/>
      <c r="AR1651" s="3"/>
    </row>
    <row r="1652" spans="1:44" x14ac:dyDescent="0.3">
      <c r="A1652" s="4" t="s">
        <v>720</v>
      </c>
      <c r="B1652" s="36" t="s">
        <v>720</v>
      </c>
      <c r="C1652" s="3" t="s">
        <v>720</v>
      </c>
      <c r="D1652" s="31" t="s">
        <v>37</v>
      </c>
      <c r="E1652" s="31" t="s">
        <v>47</v>
      </c>
      <c r="F1652" s="2" t="s">
        <v>67</v>
      </c>
      <c r="G1652" s="2" t="s">
        <v>67</v>
      </c>
      <c r="I1652" s="3"/>
      <c r="J1652" s="3"/>
      <c r="K1652" s="3"/>
      <c r="L1652" s="3"/>
      <c r="M1652" s="3"/>
      <c r="N1652" s="38"/>
      <c r="O1652" s="38"/>
      <c r="P1652" s="38"/>
      <c r="Q1652" s="6"/>
      <c r="R1652" s="6"/>
      <c r="S1652" s="6"/>
      <c r="T1652" s="6"/>
      <c r="U1652" s="6"/>
      <c r="Y1652" s="3"/>
      <c r="Z1652" s="3" t="s">
        <v>18</v>
      </c>
      <c r="AB1652" s="3"/>
      <c r="AC1652" s="3"/>
      <c r="AD1652" s="3" t="s">
        <v>1748</v>
      </c>
      <c r="AE1652" s="3"/>
      <c r="AF1652" s="3"/>
      <c r="AG1652" s="3" t="s">
        <v>332</v>
      </c>
      <c r="AH1652" s="3"/>
      <c r="AI1652" s="3"/>
      <c r="AJ1652" s="3"/>
      <c r="AK1652" s="3"/>
      <c r="AL1652" s="28" t="s">
        <v>1776</v>
      </c>
      <c r="AN1652" s="25" t="s">
        <v>1735</v>
      </c>
      <c r="AP1652" s="3"/>
      <c r="AQ1652" s="3"/>
      <c r="AR1652" s="3"/>
    </row>
    <row r="1653" spans="1:44" x14ac:dyDescent="0.3">
      <c r="A1653" s="4" t="s">
        <v>337</v>
      </c>
      <c r="B1653" s="36" t="s">
        <v>337</v>
      </c>
      <c r="C1653" s="3" t="s">
        <v>337</v>
      </c>
      <c r="D1653" s="31" t="s">
        <v>138</v>
      </c>
      <c r="E1653" s="31" t="s">
        <v>337</v>
      </c>
      <c r="F1653" s="2" t="s">
        <v>67</v>
      </c>
      <c r="G1653" s="2" t="s">
        <v>67</v>
      </c>
      <c r="I1653" s="3"/>
      <c r="J1653" s="3"/>
      <c r="K1653" s="3"/>
      <c r="L1653" s="3"/>
      <c r="M1653" s="3"/>
      <c r="N1653" s="38"/>
      <c r="O1653" s="38"/>
      <c r="P1653" s="38"/>
      <c r="Y1653" s="3"/>
      <c r="Z1653" s="3"/>
      <c r="AB1653" s="3"/>
      <c r="AC1653" s="3"/>
      <c r="AD1653" s="3" t="s">
        <v>1748</v>
      </c>
      <c r="AE1653" s="3"/>
      <c r="AF1653" s="3"/>
      <c r="AG1653" s="26" t="s">
        <v>1736</v>
      </c>
      <c r="AH1653" s="3"/>
      <c r="AI1653" s="3"/>
      <c r="AJ1653" s="3"/>
      <c r="AK1653" s="3"/>
      <c r="AL1653" s="28"/>
      <c r="AM1653" s="45" t="s">
        <v>145</v>
      </c>
      <c r="AN1653" s="12" t="s">
        <v>1735</v>
      </c>
      <c r="AP1653" s="3"/>
      <c r="AQ1653" s="3"/>
      <c r="AR1653" s="3"/>
    </row>
    <row r="1654" spans="1:44" x14ac:dyDescent="0.3">
      <c r="A1654" s="4" t="s">
        <v>139</v>
      </c>
      <c r="B1654" s="36" t="s">
        <v>139</v>
      </c>
      <c r="C1654" s="3" t="s">
        <v>139</v>
      </c>
      <c r="D1654" s="31" t="s">
        <v>140</v>
      </c>
      <c r="E1654" s="31" t="s">
        <v>1780</v>
      </c>
      <c r="F1654" s="2" t="s">
        <v>67</v>
      </c>
      <c r="G1654" s="2" t="s">
        <v>67</v>
      </c>
      <c r="I1654" s="3"/>
      <c r="J1654" s="3"/>
      <c r="K1654" s="3"/>
      <c r="L1654" s="3"/>
      <c r="M1654" s="3"/>
      <c r="N1654" s="38"/>
      <c r="O1654" s="38"/>
      <c r="P1654" s="38"/>
      <c r="Q1654" s="6"/>
      <c r="R1654" s="6"/>
      <c r="S1654" s="6"/>
      <c r="T1654" s="6"/>
      <c r="U1654" s="6"/>
      <c r="Y1654" s="3"/>
      <c r="Z1654" s="3"/>
      <c r="AB1654" s="3"/>
      <c r="AC1654" s="3"/>
      <c r="AD1654" s="3" t="s">
        <v>1748</v>
      </c>
      <c r="AE1654" s="3"/>
      <c r="AF1654" s="3"/>
      <c r="AG1654" s="26" t="s">
        <v>1736</v>
      </c>
      <c r="AH1654" s="3"/>
      <c r="AI1654" s="3"/>
      <c r="AJ1654" s="3"/>
      <c r="AK1654" s="3"/>
      <c r="AL1654" s="28"/>
      <c r="AM1654" s="39"/>
      <c r="AN1654" s="9" t="s">
        <v>1735</v>
      </c>
      <c r="AP1654" s="3"/>
      <c r="AQ1654" s="3"/>
      <c r="AR1654" s="3"/>
    </row>
    <row r="1655" spans="1:44" x14ac:dyDescent="0.3">
      <c r="A1655" s="4" t="s">
        <v>69</v>
      </c>
      <c r="B1655" s="36" t="s">
        <v>69</v>
      </c>
      <c r="C1655" s="3" t="s">
        <v>69</v>
      </c>
      <c r="D1655" s="31" t="s">
        <v>70</v>
      </c>
      <c r="E1655" s="31" t="s">
        <v>1778</v>
      </c>
      <c r="F1655" s="2" t="s">
        <v>67</v>
      </c>
      <c r="G1655" s="2" t="s">
        <v>67</v>
      </c>
      <c r="I1655" s="3"/>
      <c r="J1655" s="3"/>
      <c r="K1655" s="3"/>
      <c r="L1655" s="3"/>
      <c r="M1655" s="3"/>
      <c r="N1655" s="38" t="s">
        <v>7</v>
      </c>
      <c r="O1655" s="38" t="s">
        <v>8</v>
      </c>
      <c r="P1655" s="41" t="s">
        <v>913</v>
      </c>
      <c r="Y1655" s="3"/>
      <c r="Z1655" s="3"/>
      <c r="AB1655" s="3"/>
      <c r="AC1655" s="3"/>
      <c r="AD1655" s="3" t="s">
        <v>1748</v>
      </c>
      <c r="AE1655" s="3"/>
      <c r="AF1655" s="3"/>
      <c r="AG1655" s="26" t="s">
        <v>1736</v>
      </c>
      <c r="AH1655" s="3"/>
      <c r="AI1655" s="3"/>
      <c r="AJ1655" s="3"/>
      <c r="AK1655" s="3"/>
      <c r="AL1655" s="28"/>
      <c r="AM1655" s="39"/>
      <c r="AN1655" s="9" t="s">
        <v>1735</v>
      </c>
      <c r="AP1655" s="3"/>
      <c r="AQ1655" s="3"/>
      <c r="AR1655" s="3"/>
    </row>
    <row r="1656" spans="1:44" x14ac:dyDescent="0.3">
      <c r="A1656" s="4" t="s">
        <v>895</v>
      </c>
      <c r="B1656" s="36" t="s">
        <v>895</v>
      </c>
      <c r="C1656" s="3" t="s">
        <v>895</v>
      </c>
      <c r="D1656" s="31" t="s">
        <v>37</v>
      </c>
      <c r="E1656" s="31" t="s">
        <v>642</v>
      </c>
      <c r="F1656" s="2" t="s">
        <v>67</v>
      </c>
      <c r="G1656" s="2" t="s">
        <v>67</v>
      </c>
      <c r="I1656" s="3"/>
      <c r="J1656" s="3"/>
      <c r="K1656" s="3"/>
      <c r="L1656" s="3"/>
      <c r="M1656" s="3"/>
      <c r="N1656" s="38"/>
      <c r="O1656" s="38"/>
      <c r="P1656" s="38"/>
      <c r="Y1656" s="3"/>
      <c r="Z1656" s="3"/>
      <c r="AB1656" s="3"/>
      <c r="AC1656" s="3"/>
      <c r="AD1656" s="3" t="s">
        <v>1748</v>
      </c>
      <c r="AE1656" s="3"/>
      <c r="AF1656" s="3"/>
      <c r="AG1656" s="26" t="s">
        <v>1736</v>
      </c>
      <c r="AH1656" s="3"/>
      <c r="AI1656" s="3"/>
      <c r="AJ1656" s="3"/>
      <c r="AK1656" s="3"/>
      <c r="AL1656" s="28"/>
      <c r="AM1656" s="39"/>
      <c r="AN1656" s="9" t="s">
        <v>1735</v>
      </c>
      <c r="AP1656" s="3"/>
      <c r="AQ1656" s="3"/>
      <c r="AR1656" s="3"/>
    </row>
    <row r="1657" spans="1:44" x14ac:dyDescent="0.3">
      <c r="A1657" s="4" t="s">
        <v>53</v>
      </c>
      <c r="B1657" s="36" t="s">
        <v>53</v>
      </c>
      <c r="C1657" s="3" t="s">
        <v>53</v>
      </c>
      <c r="D1657" s="31" t="s">
        <v>54</v>
      </c>
      <c r="E1657" s="31" t="s">
        <v>53</v>
      </c>
      <c r="F1657" s="2" t="s">
        <v>67</v>
      </c>
      <c r="G1657" s="2" t="s">
        <v>67</v>
      </c>
      <c r="I1657" s="3"/>
      <c r="J1657" s="3"/>
      <c r="K1657" s="3"/>
      <c r="L1657" s="3"/>
      <c r="M1657" s="3"/>
      <c r="N1657" s="38"/>
      <c r="O1657" s="38"/>
      <c r="P1657" s="38"/>
      <c r="Y1657" s="3"/>
      <c r="Z1657" s="3"/>
      <c r="AB1657" s="3"/>
      <c r="AC1657" s="3"/>
      <c r="AD1657" s="3" t="s">
        <v>1748</v>
      </c>
      <c r="AE1657" s="3"/>
      <c r="AF1657" s="3"/>
      <c r="AG1657" s="26" t="s">
        <v>1736</v>
      </c>
      <c r="AH1657" s="3"/>
      <c r="AI1657" s="3"/>
      <c r="AJ1657" s="3"/>
      <c r="AK1657" s="3"/>
      <c r="AL1657" s="28"/>
      <c r="AM1657" s="39"/>
      <c r="AN1657" s="9" t="s">
        <v>1735</v>
      </c>
      <c r="AP1657" s="3"/>
      <c r="AQ1657" s="3"/>
      <c r="AR1657" s="3"/>
    </row>
    <row r="1658" spans="1:44" x14ac:dyDescent="0.3">
      <c r="A1658" s="4" t="s">
        <v>914</v>
      </c>
      <c r="B1658" s="36" t="s">
        <v>914</v>
      </c>
      <c r="C1658" s="3" t="s">
        <v>914</v>
      </c>
      <c r="D1658" s="31" t="s">
        <v>427</v>
      </c>
      <c r="E1658" s="31" t="s">
        <v>1794</v>
      </c>
      <c r="F1658" s="2" t="s">
        <v>67</v>
      </c>
      <c r="G1658" s="2" t="s">
        <v>67</v>
      </c>
      <c r="I1658" s="3"/>
      <c r="J1658" s="3"/>
      <c r="K1658" s="3"/>
      <c r="L1658" s="3"/>
      <c r="M1658" s="3"/>
      <c r="N1658" s="38"/>
      <c r="O1658" s="38"/>
      <c r="P1658" s="38"/>
      <c r="Y1658" s="3"/>
      <c r="Z1658" s="3"/>
      <c r="AB1658" s="3"/>
      <c r="AC1658" s="3"/>
      <c r="AD1658" s="3" t="s">
        <v>1748</v>
      </c>
      <c r="AE1658" s="3"/>
      <c r="AF1658" s="3"/>
      <c r="AG1658" s="26" t="s">
        <v>1736</v>
      </c>
      <c r="AH1658" s="3"/>
      <c r="AI1658" s="3"/>
      <c r="AJ1658" s="3"/>
      <c r="AK1658" s="3"/>
      <c r="AL1658" s="28"/>
      <c r="AM1658" s="39"/>
      <c r="AN1658" s="9" t="s">
        <v>1735</v>
      </c>
      <c r="AP1658" s="3"/>
      <c r="AQ1658" s="3"/>
      <c r="AR1658" s="3"/>
    </row>
    <row r="1659" spans="1:44" x14ac:dyDescent="0.3">
      <c r="A1659" s="4" t="s">
        <v>545</v>
      </c>
      <c r="B1659" s="36" t="s">
        <v>545</v>
      </c>
      <c r="C1659" s="3" t="s">
        <v>545</v>
      </c>
      <c r="D1659" s="31" t="s">
        <v>66</v>
      </c>
      <c r="E1659" s="31" t="s">
        <v>545</v>
      </c>
      <c r="F1659" s="2" t="s">
        <v>67</v>
      </c>
      <c r="G1659" s="2" t="s">
        <v>67</v>
      </c>
      <c r="I1659" s="3"/>
      <c r="J1659" s="3"/>
      <c r="K1659" s="3"/>
      <c r="L1659" s="3"/>
      <c r="M1659" s="3"/>
      <c r="N1659" s="38"/>
      <c r="O1659" s="38"/>
      <c r="P1659" s="38"/>
      <c r="Y1659" s="3"/>
      <c r="Z1659" s="3"/>
      <c r="AB1659" s="3"/>
      <c r="AC1659" s="3"/>
      <c r="AD1659" s="3" t="s">
        <v>1748</v>
      </c>
      <c r="AE1659" s="3"/>
      <c r="AF1659" s="3"/>
      <c r="AG1659" s="26" t="s">
        <v>1736</v>
      </c>
      <c r="AH1659" s="3"/>
      <c r="AI1659" s="3"/>
      <c r="AJ1659" s="3"/>
      <c r="AK1659" s="3"/>
      <c r="AL1659" s="28"/>
      <c r="AM1659" s="39"/>
      <c r="AN1659" s="9" t="s">
        <v>1735</v>
      </c>
      <c r="AP1659" s="3"/>
      <c r="AQ1659" s="3"/>
      <c r="AR1659" s="3"/>
    </row>
    <row r="1660" spans="1:44" x14ac:dyDescent="0.3">
      <c r="A1660" s="4" t="s">
        <v>249</v>
      </c>
      <c r="B1660" s="36" t="s">
        <v>249</v>
      </c>
      <c r="C1660" s="3" t="s">
        <v>249</v>
      </c>
      <c r="D1660" s="31" t="s">
        <v>70</v>
      </c>
      <c r="E1660" s="31" t="s">
        <v>1778</v>
      </c>
      <c r="F1660" s="2" t="s">
        <v>67</v>
      </c>
      <c r="G1660" s="2" t="s">
        <v>67</v>
      </c>
      <c r="I1660" s="3"/>
      <c r="J1660" s="3"/>
      <c r="K1660" s="3"/>
      <c r="L1660" s="3"/>
      <c r="M1660" s="3"/>
      <c r="N1660" s="38"/>
      <c r="O1660" s="38"/>
      <c r="P1660" s="38"/>
      <c r="Y1660" s="3"/>
      <c r="Z1660" s="3"/>
      <c r="AB1660" s="3"/>
      <c r="AC1660" s="3"/>
      <c r="AD1660" s="3" t="s">
        <v>1748</v>
      </c>
      <c r="AE1660" s="3"/>
      <c r="AF1660" s="3"/>
      <c r="AG1660" s="26" t="s">
        <v>1736</v>
      </c>
      <c r="AH1660" s="3"/>
      <c r="AI1660" s="3"/>
      <c r="AJ1660" s="3"/>
      <c r="AK1660" s="3"/>
      <c r="AL1660" s="28"/>
      <c r="AM1660" s="39"/>
      <c r="AN1660" s="9" t="s">
        <v>1735</v>
      </c>
      <c r="AP1660" s="3"/>
      <c r="AQ1660" s="3"/>
      <c r="AR1660" s="3"/>
    </row>
    <row r="1661" spans="1:44" x14ac:dyDescent="0.3">
      <c r="A1661" s="4" t="s">
        <v>669</v>
      </c>
      <c r="B1661" s="36" t="s">
        <v>669</v>
      </c>
      <c r="C1661" s="3" t="s">
        <v>669</v>
      </c>
      <c r="D1661" s="31" t="s">
        <v>41</v>
      </c>
      <c r="E1661" s="31" t="s">
        <v>419</v>
      </c>
      <c r="F1661" s="2" t="s">
        <v>67</v>
      </c>
      <c r="G1661" s="2" t="s">
        <v>67</v>
      </c>
      <c r="I1661" s="3"/>
      <c r="J1661" s="3"/>
      <c r="K1661" s="3"/>
      <c r="L1661" s="3"/>
      <c r="M1661" s="3"/>
      <c r="N1661" s="38"/>
      <c r="O1661" s="38"/>
      <c r="P1661" s="38"/>
      <c r="Y1661" s="3"/>
      <c r="Z1661" s="3"/>
      <c r="AB1661" s="3"/>
      <c r="AC1661" s="3"/>
      <c r="AD1661" s="3" t="s">
        <v>1748</v>
      </c>
      <c r="AE1661" s="3"/>
      <c r="AF1661" s="3"/>
      <c r="AG1661" s="26" t="s">
        <v>1736</v>
      </c>
      <c r="AH1661" s="3"/>
      <c r="AI1661" s="3"/>
      <c r="AJ1661" s="3"/>
      <c r="AK1661" s="3"/>
      <c r="AL1661" s="28"/>
      <c r="AM1661" s="39"/>
      <c r="AN1661" s="9" t="s">
        <v>1735</v>
      </c>
      <c r="AP1661" s="3"/>
      <c r="AQ1661" s="3"/>
      <c r="AR1661" s="3"/>
    </row>
    <row r="1662" spans="1:44" x14ac:dyDescent="0.3">
      <c r="A1662" s="4" t="s">
        <v>915</v>
      </c>
      <c r="B1662" s="42" t="s">
        <v>916</v>
      </c>
      <c r="C1662" s="38" t="s">
        <v>916</v>
      </c>
      <c r="D1662" s="38" t="s">
        <v>37</v>
      </c>
      <c r="E1662" s="38" t="s">
        <v>917</v>
      </c>
      <c r="F1662" s="2" t="s">
        <v>67</v>
      </c>
      <c r="G1662" s="2" t="s">
        <v>67</v>
      </c>
      <c r="I1662" s="38" t="s">
        <v>79</v>
      </c>
      <c r="J1662" s="38" t="s">
        <v>80</v>
      </c>
      <c r="K1662" s="38" t="s">
        <v>81</v>
      </c>
      <c r="L1662" s="3"/>
      <c r="M1662" s="3"/>
      <c r="N1662" s="38"/>
      <c r="O1662" s="38"/>
      <c r="P1662" s="38"/>
      <c r="Y1662" s="3"/>
      <c r="Z1662" s="3"/>
      <c r="AB1662" s="3"/>
      <c r="AC1662" s="3"/>
      <c r="AD1662" s="3" t="s">
        <v>1748</v>
      </c>
      <c r="AE1662" s="3"/>
      <c r="AF1662" s="3"/>
      <c r="AG1662" s="26" t="s">
        <v>1736</v>
      </c>
      <c r="AH1662" s="3"/>
      <c r="AI1662" s="3"/>
      <c r="AJ1662" s="3"/>
      <c r="AK1662" s="3"/>
      <c r="AL1662" s="28"/>
      <c r="AM1662" s="39"/>
      <c r="AN1662" s="9" t="s">
        <v>1735</v>
      </c>
      <c r="AP1662" s="3"/>
      <c r="AQ1662" s="3"/>
      <c r="AR1662" s="3"/>
    </row>
    <row r="1663" spans="1:44" x14ac:dyDescent="0.3">
      <c r="A1663" s="4" t="s">
        <v>918</v>
      </c>
      <c r="B1663" s="42"/>
      <c r="C1663" s="38"/>
      <c r="D1663" s="38"/>
      <c r="E1663" s="38"/>
      <c r="F1663" s="2" t="s">
        <v>67</v>
      </c>
      <c r="G1663" s="2" t="s">
        <v>67</v>
      </c>
      <c r="I1663" s="38"/>
      <c r="J1663" s="38"/>
      <c r="K1663" s="38"/>
      <c r="L1663" s="3"/>
      <c r="M1663" s="3"/>
      <c r="N1663" s="38" t="s">
        <v>7</v>
      </c>
      <c r="O1663" s="38"/>
      <c r="P1663" s="38"/>
      <c r="Y1663" s="3"/>
      <c r="Z1663" s="3"/>
      <c r="AB1663" s="3"/>
      <c r="AC1663" s="3"/>
      <c r="AD1663" s="3" t="s">
        <v>1748</v>
      </c>
      <c r="AE1663" s="3"/>
      <c r="AF1663" s="3"/>
      <c r="AG1663" s="26" t="s">
        <v>1736</v>
      </c>
      <c r="AH1663" s="3"/>
      <c r="AI1663" s="3"/>
      <c r="AJ1663" s="3"/>
      <c r="AK1663" s="3"/>
      <c r="AL1663" s="28"/>
      <c r="AM1663" s="39"/>
      <c r="AN1663" s="9" t="s">
        <v>1735</v>
      </c>
      <c r="AP1663" s="3"/>
      <c r="AQ1663" s="3"/>
      <c r="AR1663" s="3"/>
    </row>
    <row r="1664" spans="1:44" x14ac:dyDescent="0.3">
      <c r="A1664" s="4" t="s">
        <v>350</v>
      </c>
      <c r="B1664" s="36" t="s">
        <v>350</v>
      </c>
      <c r="C1664" s="3" t="s">
        <v>350</v>
      </c>
      <c r="D1664" s="31" t="s">
        <v>300</v>
      </c>
      <c r="E1664" s="31" t="s">
        <v>350</v>
      </c>
      <c r="F1664" s="2" t="s">
        <v>67</v>
      </c>
      <c r="G1664" s="2" t="s">
        <v>67</v>
      </c>
      <c r="I1664" s="3"/>
      <c r="J1664" s="3"/>
      <c r="K1664" s="3"/>
      <c r="L1664" s="3"/>
      <c r="M1664" s="3"/>
      <c r="N1664" s="38"/>
      <c r="O1664" s="38"/>
      <c r="P1664" s="38"/>
      <c r="Y1664" s="3"/>
      <c r="Z1664" s="3"/>
      <c r="AB1664" s="3"/>
      <c r="AC1664" s="3"/>
      <c r="AD1664" s="3" t="s">
        <v>1748</v>
      </c>
      <c r="AE1664" s="3"/>
      <c r="AF1664" s="3"/>
      <c r="AG1664" s="26" t="s">
        <v>1736</v>
      </c>
      <c r="AH1664" s="3"/>
      <c r="AI1664" s="3"/>
      <c r="AJ1664" s="3"/>
      <c r="AK1664" s="3"/>
      <c r="AL1664" s="28"/>
      <c r="AM1664" s="39"/>
      <c r="AN1664" s="9" t="s">
        <v>1735</v>
      </c>
      <c r="AP1664" s="3"/>
      <c r="AQ1664" s="3"/>
      <c r="AR1664" s="3"/>
    </row>
    <row r="1665" spans="1:45" x14ac:dyDescent="0.3">
      <c r="A1665" s="4" t="s">
        <v>89</v>
      </c>
      <c r="B1665" s="36" t="s">
        <v>89</v>
      </c>
      <c r="C1665" s="3" t="s">
        <v>89</v>
      </c>
      <c r="D1665" s="31" t="s">
        <v>45</v>
      </c>
      <c r="E1665" s="31" t="s">
        <v>89</v>
      </c>
      <c r="F1665" s="2" t="s">
        <v>67</v>
      </c>
      <c r="G1665" s="2" t="s">
        <v>67</v>
      </c>
      <c r="I1665" s="3"/>
      <c r="J1665" s="3"/>
      <c r="K1665" s="3"/>
      <c r="L1665" s="3"/>
      <c r="M1665" s="3"/>
      <c r="N1665" s="38"/>
      <c r="O1665" s="38"/>
      <c r="P1665" s="38"/>
      <c r="Y1665" s="3"/>
      <c r="Z1665" s="3"/>
      <c r="AB1665" s="3"/>
      <c r="AC1665" s="3"/>
      <c r="AD1665" s="3" t="s">
        <v>1748</v>
      </c>
      <c r="AE1665" s="3"/>
      <c r="AF1665" s="3"/>
      <c r="AG1665" s="26" t="s">
        <v>1736</v>
      </c>
      <c r="AH1665" s="3"/>
      <c r="AI1665" s="3"/>
      <c r="AJ1665" s="3"/>
      <c r="AK1665" s="3"/>
      <c r="AL1665" s="28"/>
      <c r="AN1665" s="25" t="s">
        <v>1735</v>
      </c>
      <c r="AP1665" s="3"/>
      <c r="AQ1665" s="3"/>
      <c r="AR1665" s="3"/>
    </row>
    <row r="1666" spans="1:45" x14ac:dyDescent="0.3">
      <c r="A1666" s="4" t="s">
        <v>449</v>
      </c>
      <c r="B1666" s="36" t="s">
        <v>449</v>
      </c>
      <c r="C1666" s="3" t="s">
        <v>449</v>
      </c>
      <c r="D1666" s="31" t="s">
        <v>266</v>
      </c>
      <c r="E1666" s="31" t="s">
        <v>449</v>
      </c>
      <c r="F1666" s="2" t="s">
        <v>67</v>
      </c>
      <c r="G1666" s="2" t="s">
        <v>67</v>
      </c>
      <c r="I1666" s="3"/>
      <c r="J1666" s="3"/>
      <c r="K1666" s="3"/>
      <c r="L1666" s="3"/>
      <c r="M1666" s="3"/>
      <c r="N1666" s="38"/>
      <c r="O1666" s="38"/>
      <c r="P1666" s="38"/>
      <c r="Y1666" s="3"/>
      <c r="Z1666" s="3"/>
      <c r="AB1666" s="3"/>
      <c r="AC1666" s="3"/>
      <c r="AD1666" s="3" t="s">
        <v>1748</v>
      </c>
      <c r="AE1666" s="3"/>
      <c r="AF1666" s="3"/>
      <c r="AG1666" s="26" t="s">
        <v>1736</v>
      </c>
      <c r="AH1666" s="3"/>
      <c r="AI1666" s="3"/>
      <c r="AJ1666" s="3"/>
      <c r="AK1666" s="3"/>
      <c r="AL1666" s="28"/>
      <c r="AN1666" s="25" t="s">
        <v>1735</v>
      </c>
      <c r="AP1666" s="3"/>
      <c r="AQ1666" s="3"/>
      <c r="AR1666" s="3"/>
    </row>
    <row r="1667" spans="1:45" x14ac:dyDescent="0.3">
      <c r="A1667" s="4" t="s">
        <v>185</v>
      </c>
      <c r="B1667" s="36" t="s">
        <v>185</v>
      </c>
      <c r="C1667" s="3" t="s">
        <v>185</v>
      </c>
      <c r="D1667" s="31" t="s">
        <v>116</v>
      </c>
      <c r="E1667" s="31" t="s">
        <v>117</v>
      </c>
      <c r="F1667" s="2" t="s">
        <v>67</v>
      </c>
      <c r="G1667" s="2" t="s">
        <v>67</v>
      </c>
      <c r="I1667" s="3"/>
      <c r="J1667" s="3"/>
      <c r="K1667" s="3"/>
      <c r="L1667" s="3"/>
      <c r="M1667" s="3"/>
      <c r="N1667" s="38"/>
      <c r="O1667" s="38"/>
      <c r="P1667" s="38"/>
      <c r="Y1667" s="3"/>
      <c r="Z1667" s="3"/>
      <c r="AB1667" s="3"/>
      <c r="AC1667" s="3"/>
      <c r="AD1667" s="3" t="s">
        <v>1748</v>
      </c>
      <c r="AE1667" s="3"/>
      <c r="AF1667" s="3"/>
      <c r="AG1667" s="26" t="s">
        <v>1736</v>
      </c>
      <c r="AH1667" s="3"/>
      <c r="AI1667" s="3"/>
      <c r="AJ1667" s="3"/>
      <c r="AK1667" s="3"/>
      <c r="AL1667" s="28"/>
      <c r="AN1667" s="25" t="s">
        <v>1735</v>
      </c>
      <c r="AP1667" s="3"/>
      <c r="AQ1667" s="3"/>
      <c r="AR1667" s="3"/>
    </row>
    <row r="1668" spans="1:45" x14ac:dyDescent="0.3">
      <c r="A1668" s="4" t="s">
        <v>69</v>
      </c>
      <c r="B1668" s="36" t="s">
        <v>69</v>
      </c>
      <c r="C1668" s="3" t="s">
        <v>69</v>
      </c>
      <c r="D1668" s="31" t="s">
        <v>70</v>
      </c>
      <c r="E1668" s="31" t="s">
        <v>1778</v>
      </c>
      <c r="F1668" s="2" t="s">
        <v>67</v>
      </c>
      <c r="G1668" s="2" t="s">
        <v>67</v>
      </c>
      <c r="I1668" s="3"/>
      <c r="J1668" s="3"/>
      <c r="K1668" s="3"/>
      <c r="L1668" s="3"/>
      <c r="M1668" s="3"/>
      <c r="N1668" s="38"/>
      <c r="O1668" s="38"/>
      <c r="P1668" s="38"/>
      <c r="Y1668" s="3"/>
      <c r="Z1668" s="3"/>
      <c r="AB1668" s="3"/>
      <c r="AC1668" s="3"/>
      <c r="AD1668" s="3" t="s">
        <v>1748</v>
      </c>
      <c r="AE1668" s="3"/>
      <c r="AF1668" s="3"/>
      <c r="AG1668" s="26" t="s">
        <v>1736</v>
      </c>
      <c r="AH1668" s="3"/>
      <c r="AI1668" s="3"/>
      <c r="AJ1668" s="3"/>
      <c r="AK1668" s="3"/>
      <c r="AL1668" s="28"/>
      <c r="AN1668" s="25" t="s">
        <v>1735</v>
      </c>
      <c r="AP1668" s="3"/>
      <c r="AQ1668" s="3"/>
      <c r="AR1668" s="3"/>
    </row>
    <row r="1669" spans="1:45" x14ac:dyDescent="0.3">
      <c r="A1669" s="4" t="s">
        <v>911</v>
      </c>
      <c r="B1669" s="36" t="s">
        <v>911</v>
      </c>
      <c r="C1669" s="3" t="s">
        <v>911</v>
      </c>
      <c r="D1669" s="31" t="s">
        <v>37</v>
      </c>
      <c r="E1669" s="31" t="s">
        <v>1793</v>
      </c>
      <c r="F1669" s="2" t="s">
        <v>67</v>
      </c>
      <c r="G1669" s="2" t="s">
        <v>67</v>
      </c>
      <c r="I1669" s="3"/>
      <c r="J1669" s="3"/>
      <c r="K1669" s="3"/>
      <c r="L1669" s="3"/>
      <c r="M1669" s="3"/>
      <c r="N1669" s="38"/>
      <c r="O1669" s="38"/>
      <c r="P1669" s="38"/>
      <c r="Q1669" s="6"/>
      <c r="R1669" s="6"/>
      <c r="S1669" s="6"/>
      <c r="T1669" s="6"/>
      <c r="U1669" s="6"/>
      <c r="Y1669" s="3"/>
      <c r="Z1669" s="3"/>
      <c r="AB1669" s="3"/>
      <c r="AC1669" s="3"/>
      <c r="AD1669" s="3" t="s">
        <v>1748</v>
      </c>
      <c r="AE1669" s="3"/>
      <c r="AF1669" s="3"/>
      <c r="AG1669" s="26" t="s">
        <v>1736</v>
      </c>
      <c r="AH1669" s="3"/>
      <c r="AI1669" s="3"/>
      <c r="AJ1669" s="3"/>
      <c r="AK1669" s="3"/>
      <c r="AL1669" s="28" t="s">
        <v>1776</v>
      </c>
      <c r="AN1669" s="25" t="s">
        <v>1735</v>
      </c>
      <c r="AP1669" s="3"/>
      <c r="AQ1669" s="3"/>
      <c r="AR1669" s="3"/>
    </row>
    <row r="1670" spans="1:45" x14ac:dyDescent="0.3">
      <c r="A1670" s="4" t="s">
        <v>919</v>
      </c>
      <c r="B1670" s="36" t="s">
        <v>919</v>
      </c>
      <c r="C1670" s="3" t="s">
        <v>919</v>
      </c>
      <c r="D1670" s="31" t="s">
        <v>37</v>
      </c>
      <c r="E1670" s="31" t="s">
        <v>919</v>
      </c>
      <c r="F1670" s="2" t="s">
        <v>67</v>
      </c>
      <c r="G1670" s="2" t="s">
        <v>67</v>
      </c>
      <c r="I1670" s="3"/>
      <c r="J1670" s="3"/>
      <c r="K1670" s="3"/>
      <c r="L1670" s="38" t="s">
        <v>75</v>
      </c>
      <c r="M1670" s="3"/>
      <c r="N1670" s="38"/>
      <c r="O1670" s="38"/>
      <c r="P1670" s="38"/>
      <c r="Y1670" s="3"/>
      <c r="Z1670" s="3"/>
      <c r="AB1670" s="3"/>
      <c r="AC1670" s="3"/>
      <c r="AD1670" s="3" t="s">
        <v>1748</v>
      </c>
      <c r="AE1670" s="3"/>
      <c r="AF1670" s="3"/>
      <c r="AG1670" s="26" t="s">
        <v>1736</v>
      </c>
      <c r="AH1670" s="3"/>
      <c r="AI1670" s="3"/>
      <c r="AJ1670" s="3"/>
      <c r="AK1670" s="3"/>
      <c r="AL1670" s="28"/>
      <c r="AN1670" s="25" t="s">
        <v>1735</v>
      </c>
      <c r="AP1670" s="3"/>
      <c r="AQ1670" s="3"/>
      <c r="AR1670" s="3"/>
    </row>
    <row r="1671" spans="1:45" x14ac:dyDescent="0.3">
      <c r="A1671" s="4" t="s">
        <v>77</v>
      </c>
      <c r="B1671" s="36" t="s">
        <v>77</v>
      </c>
      <c r="C1671" s="3" t="s">
        <v>77</v>
      </c>
      <c r="D1671" s="31" t="s">
        <v>70</v>
      </c>
      <c r="E1671" s="31" t="s">
        <v>1778</v>
      </c>
      <c r="F1671" s="2" t="s">
        <v>67</v>
      </c>
      <c r="G1671" s="2" t="s">
        <v>67</v>
      </c>
      <c r="I1671" s="3"/>
      <c r="J1671" s="3"/>
      <c r="K1671" s="3"/>
      <c r="L1671" s="38"/>
      <c r="M1671" s="3"/>
      <c r="N1671" s="38" t="s">
        <v>7</v>
      </c>
      <c r="O1671" s="38"/>
      <c r="P1671" s="38"/>
      <c r="Y1671" s="3"/>
      <c r="Z1671" s="3"/>
      <c r="AB1671" s="3"/>
      <c r="AC1671" s="3"/>
      <c r="AD1671" s="3" t="s">
        <v>1748</v>
      </c>
      <c r="AE1671" s="3"/>
      <c r="AF1671" s="3"/>
      <c r="AG1671" s="26" t="s">
        <v>1736</v>
      </c>
      <c r="AH1671" s="3"/>
      <c r="AI1671" s="3"/>
      <c r="AJ1671" s="3"/>
      <c r="AK1671" s="3"/>
      <c r="AL1671" s="28"/>
      <c r="AN1671" s="25" t="s">
        <v>1735</v>
      </c>
      <c r="AP1671" s="3"/>
      <c r="AQ1671" s="3"/>
      <c r="AR1671" s="3"/>
    </row>
    <row r="1672" spans="1:45" x14ac:dyDescent="0.3">
      <c r="A1672" s="4" t="s">
        <v>346</v>
      </c>
      <c r="B1672" s="36" t="s">
        <v>346</v>
      </c>
      <c r="C1672" s="3" t="s">
        <v>347</v>
      </c>
      <c r="D1672" s="31" t="s">
        <v>41</v>
      </c>
      <c r="E1672" s="31" t="s">
        <v>348</v>
      </c>
      <c r="F1672" s="2" t="s">
        <v>67</v>
      </c>
      <c r="G1672" s="2" t="s">
        <v>67</v>
      </c>
      <c r="I1672" s="3"/>
      <c r="J1672" s="3"/>
      <c r="K1672" s="3"/>
      <c r="L1672" s="38"/>
      <c r="M1672" s="3"/>
      <c r="N1672" s="38"/>
      <c r="O1672" s="38"/>
      <c r="P1672" s="38"/>
      <c r="Y1672" s="3"/>
      <c r="Z1672" s="3"/>
      <c r="AB1672" s="3"/>
      <c r="AC1672" s="3"/>
      <c r="AD1672" s="3" t="s">
        <v>1748</v>
      </c>
      <c r="AE1672" s="3"/>
      <c r="AF1672" s="3"/>
      <c r="AG1672" s="26" t="s">
        <v>1736</v>
      </c>
      <c r="AH1672" s="3"/>
      <c r="AI1672" s="3"/>
      <c r="AJ1672" s="3"/>
      <c r="AK1672" s="3"/>
      <c r="AL1672" s="28"/>
      <c r="AN1672" s="25" t="s">
        <v>1735</v>
      </c>
      <c r="AP1672" s="3"/>
      <c r="AQ1672" s="3"/>
      <c r="AR1672" s="3"/>
    </row>
    <row r="1673" spans="1:45" x14ac:dyDescent="0.3">
      <c r="A1673" s="4" t="s">
        <v>349</v>
      </c>
      <c r="B1673" s="36" t="s">
        <v>349</v>
      </c>
      <c r="C1673" s="3" t="s">
        <v>349</v>
      </c>
      <c r="D1673" s="31" t="s">
        <v>37</v>
      </c>
      <c r="E1673" s="31" t="s">
        <v>349</v>
      </c>
      <c r="F1673" s="2" t="s">
        <v>67</v>
      </c>
      <c r="G1673" s="2" t="s">
        <v>67</v>
      </c>
      <c r="I1673" s="3"/>
      <c r="J1673" s="3"/>
      <c r="K1673" s="3"/>
      <c r="L1673" s="38"/>
      <c r="M1673" s="3"/>
      <c r="N1673" s="38"/>
      <c r="O1673" s="38"/>
      <c r="P1673" s="38"/>
      <c r="Y1673" s="3"/>
      <c r="Z1673" s="3"/>
      <c r="AB1673" s="3"/>
      <c r="AC1673" s="3"/>
      <c r="AD1673" s="3" t="s">
        <v>1748</v>
      </c>
      <c r="AE1673" s="3"/>
      <c r="AF1673" s="3"/>
      <c r="AG1673" s="26" t="s">
        <v>1736</v>
      </c>
      <c r="AH1673" s="3"/>
      <c r="AI1673" s="3"/>
      <c r="AJ1673" s="3"/>
      <c r="AK1673" s="3"/>
      <c r="AL1673" s="28"/>
      <c r="AN1673" s="25" t="s">
        <v>1735</v>
      </c>
      <c r="AP1673" s="3"/>
      <c r="AQ1673" s="3"/>
      <c r="AR1673" s="3"/>
    </row>
    <row r="1674" spans="1:45" x14ac:dyDescent="0.3">
      <c r="A1674" s="4" t="s">
        <v>89</v>
      </c>
      <c r="B1674" s="36" t="s">
        <v>89</v>
      </c>
      <c r="C1674" s="3" t="s">
        <v>89</v>
      </c>
      <c r="D1674" s="31" t="s">
        <v>45</v>
      </c>
      <c r="E1674" s="31" t="s">
        <v>89</v>
      </c>
      <c r="F1674" s="2" t="s">
        <v>67</v>
      </c>
      <c r="G1674" s="2" t="s">
        <v>67</v>
      </c>
      <c r="I1674" s="3"/>
      <c r="J1674" s="3"/>
      <c r="K1674" s="3"/>
      <c r="L1674" s="3"/>
      <c r="M1674" s="3"/>
      <c r="N1674" s="38"/>
      <c r="O1674" s="38"/>
      <c r="P1674" s="38"/>
      <c r="Y1674" s="3"/>
      <c r="Z1674" s="3"/>
      <c r="AB1674" s="3"/>
      <c r="AC1674" s="3"/>
      <c r="AD1674" s="3" t="s">
        <v>1748</v>
      </c>
      <c r="AE1674" s="3"/>
      <c r="AF1674" s="3"/>
      <c r="AG1674" s="26" t="s">
        <v>1736</v>
      </c>
      <c r="AH1674" s="3"/>
      <c r="AI1674" s="3"/>
      <c r="AJ1674" s="3"/>
      <c r="AK1674" s="3"/>
      <c r="AL1674" s="28"/>
      <c r="AN1674" s="25" t="s">
        <v>1735</v>
      </c>
      <c r="AP1674" s="3"/>
      <c r="AQ1674" s="3"/>
      <c r="AR1674" s="3"/>
    </row>
    <row r="1675" spans="1:45" x14ac:dyDescent="0.3">
      <c r="A1675" s="4" t="s">
        <v>114</v>
      </c>
      <c r="B1675" s="36" t="s">
        <v>114</v>
      </c>
      <c r="C1675" s="3" t="s">
        <v>114</v>
      </c>
      <c r="D1675" s="31" t="s">
        <v>37</v>
      </c>
      <c r="E1675" s="31" t="s">
        <v>47</v>
      </c>
      <c r="F1675" s="2" t="s">
        <v>67</v>
      </c>
      <c r="G1675" s="2" t="s">
        <v>67</v>
      </c>
      <c r="I1675" s="3"/>
      <c r="J1675" s="3"/>
      <c r="K1675" s="3"/>
      <c r="L1675" s="3"/>
      <c r="M1675" s="3"/>
      <c r="N1675" s="38"/>
      <c r="O1675" s="38"/>
      <c r="P1675" s="38"/>
      <c r="Y1675" s="3"/>
      <c r="Z1675" s="3"/>
      <c r="AB1675" s="3"/>
      <c r="AC1675" s="3"/>
      <c r="AD1675" s="3" t="s">
        <v>1748</v>
      </c>
      <c r="AE1675" s="3"/>
      <c r="AF1675" s="3"/>
      <c r="AG1675" s="26" t="s">
        <v>1736</v>
      </c>
      <c r="AH1675" s="3"/>
      <c r="AI1675" s="3"/>
      <c r="AJ1675" s="3"/>
      <c r="AK1675" s="3"/>
      <c r="AL1675" s="28"/>
      <c r="AN1675" s="25" t="s">
        <v>1735</v>
      </c>
      <c r="AP1675" s="3"/>
      <c r="AQ1675" s="3"/>
      <c r="AR1675" s="3"/>
    </row>
    <row r="1676" spans="1:45" x14ac:dyDescent="0.3">
      <c r="A1676" s="4" t="s">
        <v>69</v>
      </c>
      <c r="B1676" s="36" t="s">
        <v>69</v>
      </c>
      <c r="C1676" s="3" t="s">
        <v>69</v>
      </c>
      <c r="D1676" s="31" t="s">
        <v>70</v>
      </c>
      <c r="E1676" s="31" t="s">
        <v>1778</v>
      </c>
      <c r="F1676" s="2" t="s">
        <v>67</v>
      </c>
      <c r="G1676" s="2" t="s">
        <v>67</v>
      </c>
      <c r="I1676" s="3"/>
      <c r="J1676" s="3"/>
      <c r="K1676" s="3"/>
      <c r="L1676" s="3"/>
      <c r="M1676" s="3"/>
      <c r="N1676" s="38"/>
      <c r="O1676" s="38"/>
      <c r="P1676" s="38"/>
      <c r="Y1676" s="3"/>
      <c r="Z1676" s="3"/>
      <c r="AB1676" s="3"/>
      <c r="AC1676" s="3"/>
      <c r="AD1676" s="3" t="s">
        <v>1748</v>
      </c>
      <c r="AE1676" s="3"/>
      <c r="AF1676" s="3"/>
      <c r="AG1676" s="26" t="s">
        <v>1736</v>
      </c>
      <c r="AH1676" s="3"/>
      <c r="AI1676" s="3"/>
      <c r="AJ1676" s="3"/>
      <c r="AK1676" s="3"/>
      <c r="AL1676" s="28"/>
      <c r="AN1676" s="25" t="s">
        <v>1735</v>
      </c>
      <c r="AP1676" s="3"/>
      <c r="AQ1676" s="3"/>
      <c r="AR1676" s="3"/>
      <c r="AS1676" s="39" t="s">
        <v>1738</v>
      </c>
    </row>
    <row r="1677" spans="1:45" x14ac:dyDescent="0.3">
      <c r="A1677" s="4" t="s">
        <v>720</v>
      </c>
      <c r="B1677" s="36" t="s">
        <v>720</v>
      </c>
      <c r="C1677" s="3" t="s">
        <v>720</v>
      </c>
      <c r="D1677" s="31" t="s">
        <v>37</v>
      </c>
      <c r="E1677" s="31" t="s">
        <v>47</v>
      </c>
      <c r="F1677" s="2" t="s">
        <v>67</v>
      </c>
      <c r="G1677" s="2" t="s">
        <v>67</v>
      </c>
      <c r="I1677" s="3"/>
      <c r="J1677" s="3"/>
      <c r="K1677" s="3"/>
      <c r="L1677" s="3"/>
      <c r="M1677" s="3"/>
      <c r="N1677" s="38"/>
      <c r="O1677" s="38"/>
      <c r="P1677" s="38"/>
      <c r="Q1677" s="6"/>
      <c r="R1677" s="6"/>
      <c r="S1677" s="6"/>
      <c r="T1677" s="6"/>
      <c r="U1677" s="6"/>
      <c r="Y1677" s="3"/>
      <c r="Z1677" s="3" t="s">
        <v>18</v>
      </c>
      <c r="AB1677" s="3"/>
      <c r="AC1677" s="3"/>
      <c r="AD1677" s="3" t="s">
        <v>1748</v>
      </c>
      <c r="AE1677" s="3"/>
      <c r="AF1677" s="3"/>
      <c r="AG1677" s="3" t="s">
        <v>332</v>
      </c>
      <c r="AH1677" s="3"/>
      <c r="AI1677" s="3"/>
      <c r="AJ1677" s="3"/>
      <c r="AK1677" s="3"/>
      <c r="AL1677" s="28" t="s">
        <v>1776</v>
      </c>
      <c r="AN1677" s="25" t="s">
        <v>1735</v>
      </c>
      <c r="AP1677" s="3"/>
      <c r="AQ1677" s="3"/>
      <c r="AR1677" s="3"/>
      <c r="AS1677" s="39"/>
    </row>
    <row r="1678" spans="1:45" x14ac:dyDescent="0.3">
      <c r="A1678" s="4" t="s">
        <v>392</v>
      </c>
      <c r="B1678" s="36" t="s">
        <v>392</v>
      </c>
      <c r="C1678" s="3" t="s">
        <v>392</v>
      </c>
      <c r="D1678" s="31" t="s">
        <v>66</v>
      </c>
      <c r="E1678" s="31" t="s">
        <v>392</v>
      </c>
      <c r="F1678" s="2" t="s">
        <v>67</v>
      </c>
      <c r="G1678" s="2" t="s">
        <v>67</v>
      </c>
      <c r="I1678" s="3"/>
      <c r="J1678" s="3"/>
      <c r="K1678" s="3"/>
      <c r="L1678" s="3"/>
      <c r="M1678" s="3"/>
      <c r="N1678" s="38"/>
      <c r="O1678" s="38"/>
      <c r="P1678" s="38"/>
      <c r="Y1678" s="3"/>
      <c r="Z1678" s="3"/>
      <c r="AB1678" s="3"/>
      <c r="AC1678" s="3"/>
      <c r="AD1678" s="3" t="s">
        <v>1748</v>
      </c>
      <c r="AE1678" s="3"/>
      <c r="AF1678" s="3"/>
      <c r="AG1678" s="26" t="s">
        <v>1736</v>
      </c>
      <c r="AH1678" s="3"/>
      <c r="AI1678" s="3"/>
      <c r="AJ1678" s="3"/>
      <c r="AK1678" s="3"/>
      <c r="AL1678" s="28"/>
      <c r="AM1678" s="45" t="s">
        <v>145</v>
      </c>
      <c r="AN1678" s="12" t="s">
        <v>1735</v>
      </c>
      <c r="AP1678" s="3"/>
      <c r="AQ1678" s="3"/>
      <c r="AR1678" s="3"/>
      <c r="AS1678" s="39"/>
    </row>
    <row r="1679" spans="1:45" x14ac:dyDescent="0.3">
      <c r="A1679" s="4" t="s">
        <v>249</v>
      </c>
      <c r="B1679" s="36" t="s">
        <v>249</v>
      </c>
      <c r="C1679" s="3" t="s">
        <v>249</v>
      </c>
      <c r="D1679" s="31" t="s">
        <v>70</v>
      </c>
      <c r="E1679" s="31" t="s">
        <v>1778</v>
      </c>
      <c r="F1679" s="2" t="s">
        <v>67</v>
      </c>
      <c r="G1679" s="2" t="s">
        <v>67</v>
      </c>
      <c r="I1679" s="3"/>
      <c r="J1679" s="3"/>
      <c r="K1679" s="3"/>
      <c r="L1679" s="3"/>
      <c r="M1679" s="3"/>
      <c r="N1679" s="38" t="s">
        <v>7</v>
      </c>
      <c r="O1679" s="38"/>
      <c r="P1679" s="38"/>
      <c r="Y1679" s="3"/>
      <c r="Z1679" s="3"/>
      <c r="AB1679" s="3"/>
      <c r="AC1679" s="3"/>
      <c r="AD1679" s="3" t="s">
        <v>1748</v>
      </c>
      <c r="AE1679" s="3"/>
      <c r="AF1679" s="3"/>
      <c r="AG1679" s="26" t="s">
        <v>1736</v>
      </c>
      <c r="AH1679" s="3"/>
      <c r="AI1679" s="3"/>
      <c r="AJ1679" s="3"/>
      <c r="AK1679" s="3"/>
      <c r="AL1679" s="28"/>
      <c r="AM1679" s="39"/>
      <c r="AN1679" s="9" t="s">
        <v>1735</v>
      </c>
      <c r="AP1679" s="3"/>
      <c r="AQ1679" s="3"/>
      <c r="AR1679" s="3"/>
      <c r="AS1679" s="39"/>
    </row>
    <row r="1680" spans="1:45" x14ac:dyDescent="0.3">
      <c r="A1680" s="4" t="s">
        <v>920</v>
      </c>
      <c r="B1680" s="36" t="s">
        <v>920</v>
      </c>
      <c r="C1680" s="3" t="s">
        <v>920</v>
      </c>
      <c r="D1680" s="31" t="s">
        <v>41</v>
      </c>
      <c r="E1680" s="31" t="s">
        <v>645</v>
      </c>
      <c r="F1680" s="2" t="s">
        <v>67</v>
      </c>
      <c r="G1680" s="2" t="s">
        <v>67</v>
      </c>
      <c r="I1680" s="3"/>
      <c r="J1680" s="3"/>
      <c r="K1680" s="3"/>
      <c r="L1680" s="3"/>
      <c r="M1680" s="3"/>
      <c r="N1680" s="38"/>
      <c r="O1680" s="38"/>
      <c r="P1680" s="38"/>
      <c r="Y1680" s="3"/>
      <c r="Z1680" s="3"/>
      <c r="AB1680" s="3"/>
      <c r="AC1680" s="3"/>
      <c r="AD1680" s="3" t="s">
        <v>1748</v>
      </c>
      <c r="AE1680" s="3"/>
      <c r="AF1680" s="3"/>
      <c r="AG1680" s="26" t="s">
        <v>1736</v>
      </c>
      <c r="AH1680" s="3"/>
      <c r="AI1680" s="3"/>
      <c r="AJ1680" s="3"/>
      <c r="AK1680" s="3"/>
      <c r="AL1680" s="28"/>
      <c r="AM1680" s="39"/>
      <c r="AN1680" s="9" t="s">
        <v>1735</v>
      </c>
      <c r="AP1680" s="3"/>
      <c r="AQ1680" s="3"/>
      <c r="AR1680" s="3"/>
      <c r="AS1680" s="39"/>
    </row>
    <row r="1681" spans="1:45" x14ac:dyDescent="0.3">
      <c r="A1681" s="4" t="s">
        <v>460</v>
      </c>
      <c r="B1681" s="36" t="s">
        <v>460</v>
      </c>
      <c r="C1681" s="3" t="s">
        <v>460</v>
      </c>
      <c r="D1681" s="31" t="s">
        <v>37</v>
      </c>
      <c r="E1681" s="31" t="s">
        <v>317</v>
      </c>
      <c r="F1681" s="2" t="s">
        <v>67</v>
      </c>
      <c r="G1681" s="2" t="s">
        <v>67</v>
      </c>
      <c r="I1681" s="3"/>
      <c r="J1681" s="3"/>
      <c r="K1681" s="3"/>
      <c r="L1681" s="3"/>
      <c r="M1681" s="3"/>
      <c r="N1681" s="38"/>
      <c r="O1681" s="38"/>
      <c r="P1681" s="38"/>
      <c r="Y1681" s="3"/>
      <c r="Z1681" s="3"/>
      <c r="AB1681" s="3"/>
      <c r="AC1681" s="3"/>
      <c r="AD1681" s="3" t="s">
        <v>1748</v>
      </c>
      <c r="AE1681" s="3"/>
      <c r="AF1681" s="3"/>
      <c r="AG1681" s="26" t="s">
        <v>1736</v>
      </c>
      <c r="AH1681" s="3"/>
      <c r="AI1681" s="3"/>
      <c r="AJ1681" s="3"/>
      <c r="AK1681" s="3"/>
      <c r="AL1681" s="28"/>
      <c r="AM1681" s="39"/>
      <c r="AN1681" s="9" t="s">
        <v>1735</v>
      </c>
      <c r="AP1681" s="3"/>
      <c r="AQ1681" s="3"/>
      <c r="AR1681" s="3"/>
      <c r="AS1681" s="39"/>
    </row>
    <row r="1682" spans="1:45" x14ac:dyDescent="0.3">
      <c r="A1682" s="4" t="s">
        <v>421</v>
      </c>
      <c r="B1682" s="36" t="s">
        <v>421</v>
      </c>
      <c r="C1682" s="3" t="s">
        <v>421</v>
      </c>
      <c r="D1682" s="31" t="s">
        <v>138</v>
      </c>
      <c r="E1682" s="31" t="s">
        <v>421</v>
      </c>
      <c r="F1682" s="2" t="s">
        <v>67</v>
      </c>
      <c r="G1682" s="2" t="s">
        <v>67</v>
      </c>
      <c r="I1682" s="3"/>
      <c r="J1682" s="3"/>
      <c r="K1682" s="3"/>
      <c r="L1682" s="3"/>
      <c r="M1682" s="3"/>
      <c r="N1682" s="38"/>
      <c r="O1682" s="38"/>
      <c r="P1682" s="38"/>
      <c r="Y1682" s="3"/>
      <c r="Z1682" s="3"/>
      <c r="AB1682" s="3"/>
      <c r="AC1682" s="3"/>
      <c r="AD1682" s="3" t="s">
        <v>1748</v>
      </c>
      <c r="AE1682" s="3"/>
      <c r="AF1682" s="3"/>
      <c r="AG1682" s="26" t="s">
        <v>1736</v>
      </c>
      <c r="AH1682" s="3"/>
      <c r="AI1682" s="3"/>
      <c r="AJ1682" s="3"/>
      <c r="AK1682" s="3"/>
      <c r="AL1682" s="28"/>
      <c r="AN1682" s="25" t="s">
        <v>1735</v>
      </c>
      <c r="AP1682" s="3"/>
      <c r="AQ1682" s="3"/>
      <c r="AR1682" s="3"/>
    </row>
    <row r="1683" spans="1:45" x14ac:dyDescent="0.3">
      <c r="A1683" s="4" t="s">
        <v>61</v>
      </c>
      <c r="B1683" s="36" t="s">
        <v>61</v>
      </c>
      <c r="C1683" s="3" t="s">
        <v>61</v>
      </c>
      <c r="D1683" s="31" t="s">
        <v>66</v>
      </c>
      <c r="E1683" s="31" t="s">
        <v>61</v>
      </c>
      <c r="F1683" s="2" t="s">
        <v>67</v>
      </c>
      <c r="G1683" s="2" t="s">
        <v>67</v>
      </c>
      <c r="I1683" s="3"/>
      <c r="J1683" s="3"/>
      <c r="K1683" s="3"/>
      <c r="L1683" s="3"/>
      <c r="M1683" s="3"/>
      <c r="N1683" s="38"/>
      <c r="O1683" s="38"/>
      <c r="P1683" s="38"/>
      <c r="Y1683" s="3"/>
      <c r="Z1683" s="3"/>
      <c r="AB1683" s="3"/>
      <c r="AC1683" s="3"/>
      <c r="AD1683" s="3" t="s">
        <v>1748</v>
      </c>
      <c r="AE1683" s="3"/>
      <c r="AF1683" s="3"/>
      <c r="AG1683" s="26" t="s">
        <v>1736</v>
      </c>
      <c r="AH1683" s="3"/>
      <c r="AI1683" s="3"/>
      <c r="AJ1683" s="3"/>
      <c r="AK1683" s="3"/>
      <c r="AL1683" s="28"/>
      <c r="AN1683" s="25" t="s">
        <v>1735</v>
      </c>
      <c r="AP1683" s="3"/>
      <c r="AQ1683" s="3"/>
      <c r="AR1683" s="3"/>
    </row>
    <row r="1684" spans="1:45" x14ac:dyDescent="0.3">
      <c r="A1684" s="4" t="s">
        <v>422</v>
      </c>
      <c r="B1684" s="36" t="s">
        <v>422</v>
      </c>
      <c r="C1684" s="3" t="s">
        <v>422</v>
      </c>
      <c r="D1684" s="31" t="s">
        <v>110</v>
      </c>
      <c r="E1684" s="31" t="s">
        <v>109</v>
      </c>
      <c r="F1684" s="2" t="s">
        <v>67</v>
      </c>
      <c r="G1684" s="2" t="s">
        <v>67</v>
      </c>
      <c r="I1684" s="3"/>
      <c r="J1684" s="3"/>
      <c r="K1684" s="3"/>
      <c r="L1684" s="3"/>
      <c r="M1684" s="3"/>
      <c r="N1684" s="38"/>
      <c r="O1684" s="38"/>
      <c r="P1684" s="38"/>
      <c r="Y1684" s="3"/>
      <c r="Z1684" s="3"/>
      <c r="AB1684" s="3"/>
      <c r="AC1684" s="3"/>
      <c r="AD1684" s="3" t="s">
        <v>1748</v>
      </c>
      <c r="AE1684" s="3"/>
      <c r="AF1684" s="3"/>
      <c r="AG1684" s="26" t="s">
        <v>1736</v>
      </c>
      <c r="AH1684" s="3"/>
      <c r="AI1684" s="3"/>
      <c r="AJ1684" s="3"/>
      <c r="AK1684" s="3"/>
      <c r="AL1684" s="28"/>
      <c r="AN1684" s="25" t="s">
        <v>1735</v>
      </c>
      <c r="AP1684" s="3"/>
      <c r="AQ1684" s="3"/>
      <c r="AR1684" s="3"/>
      <c r="AS1684" s="39" t="s">
        <v>1738</v>
      </c>
    </row>
    <row r="1685" spans="1:45" x14ac:dyDescent="0.3">
      <c r="A1685" s="4" t="s">
        <v>921</v>
      </c>
      <c r="B1685" s="42" t="s">
        <v>423</v>
      </c>
      <c r="C1685" s="38" t="s">
        <v>423</v>
      </c>
      <c r="D1685" s="38" t="s">
        <v>37</v>
      </c>
      <c r="E1685" s="38" t="s">
        <v>423</v>
      </c>
      <c r="F1685" s="2" t="s">
        <v>67</v>
      </c>
      <c r="G1685" s="2" t="s">
        <v>67</v>
      </c>
      <c r="I1685" s="3"/>
      <c r="J1685" s="3"/>
      <c r="K1685" s="3"/>
      <c r="L1685" s="3"/>
      <c r="M1685" s="3"/>
      <c r="N1685" s="38"/>
      <c r="O1685" s="38"/>
      <c r="P1685" s="38"/>
      <c r="Y1685" s="3"/>
      <c r="Z1685" s="3"/>
      <c r="AB1685" s="3"/>
      <c r="AC1685" s="3"/>
      <c r="AD1685" s="3" t="s">
        <v>1748</v>
      </c>
      <c r="AE1685" s="3"/>
      <c r="AF1685" s="3"/>
      <c r="AG1685" s="26" t="s">
        <v>1736</v>
      </c>
      <c r="AH1685" s="3"/>
      <c r="AI1685" s="3"/>
      <c r="AJ1685" s="3"/>
      <c r="AK1685" s="3"/>
      <c r="AL1685" s="28"/>
      <c r="AN1685" s="25" t="s">
        <v>1735</v>
      </c>
      <c r="AP1685" s="3"/>
      <c r="AQ1685" s="3"/>
      <c r="AR1685" s="3"/>
      <c r="AS1685" s="39"/>
    </row>
    <row r="1686" spans="1:45" x14ac:dyDescent="0.3">
      <c r="A1686" s="4" t="s">
        <v>922</v>
      </c>
      <c r="B1686" s="42"/>
      <c r="C1686" s="38"/>
      <c r="D1686" s="38"/>
      <c r="E1686" s="38"/>
      <c r="F1686" s="2" t="s">
        <v>67</v>
      </c>
      <c r="G1686" s="2" t="s">
        <v>67</v>
      </c>
      <c r="I1686" s="3"/>
      <c r="J1686" s="3"/>
      <c r="K1686" s="3"/>
      <c r="L1686" s="3"/>
      <c r="M1686" s="3"/>
      <c r="N1686" s="38" t="s">
        <v>7</v>
      </c>
      <c r="O1686" s="38"/>
      <c r="P1686" s="38"/>
      <c r="Y1686" s="3"/>
      <c r="Z1686" s="3"/>
      <c r="AB1686" s="3"/>
      <c r="AC1686" s="3"/>
      <c r="AD1686" s="3" t="s">
        <v>1748</v>
      </c>
      <c r="AE1686" s="3"/>
      <c r="AF1686" s="3"/>
      <c r="AG1686" s="26" t="s">
        <v>1736</v>
      </c>
      <c r="AH1686" s="3"/>
      <c r="AI1686" s="3"/>
      <c r="AJ1686" s="3"/>
      <c r="AK1686" s="3"/>
      <c r="AL1686" s="28"/>
      <c r="AN1686" s="25" t="s">
        <v>1735</v>
      </c>
      <c r="AP1686" s="3"/>
      <c r="AQ1686" s="3"/>
      <c r="AR1686" s="3"/>
      <c r="AS1686" s="39"/>
    </row>
    <row r="1687" spans="1:45" x14ac:dyDescent="0.3">
      <c r="A1687" s="4" t="s">
        <v>68</v>
      </c>
      <c r="B1687" s="36" t="s">
        <v>68</v>
      </c>
      <c r="C1687" s="3" t="s">
        <v>68</v>
      </c>
      <c r="D1687" s="31" t="s">
        <v>66</v>
      </c>
      <c r="E1687" s="31" t="s">
        <v>68</v>
      </c>
      <c r="F1687" s="2" t="s">
        <v>67</v>
      </c>
      <c r="G1687" s="2" t="s">
        <v>67</v>
      </c>
      <c r="I1687" s="3"/>
      <c r="J1687" s="3"/>
      <c r="K1687" s="3"/>
      <c r="L1687" s="3"/>
      <c r="M1687" s="3"/>
      <c r="N1687" s="38"/>
      <c r="O1687" s="38"/>
      <c r="P1687" s="38"/>
      <c r="Y1687" s="3"/>
      <c r="Z1687" s="3"/>
      <c r="AB1687" s="3"/>
      <c r="AC1687" s="3"/>
      <c r="AD1687" s="3" t="s">
        <v>1748</v>
      </c>
      <c r="AE1687" s="3"/>
      <c r="AF1687" s="3"/>
      <c r="AG1687" s="26" t="s">
        <v>1736</v>
      </c>
      <c r="AH1687" s="3"/>
      <c r="AI1687" s="3"/>
      <c r="AJ1687" s="3"/>
      <c r="AK1687" s="3"/>
      <c r="AL1687" s="28"/>
      <c r="AN1687" s="25" t="s">
        <v>1735</v>
      </c>
      <c r="AP1687" s="3"/>
      <c r="AQ1687" s="3"/>
      <c r="AR1687" s="3"/>
      <c r="AS1687" s="39"/>
    </row>
    <row r="1688" spans="1:45" x14ac:dyDescent="0.3">
      <c r="A1688" s="4" t="s">
        <v>69</v>
      </c>
      <c r="B1688" s="36" t="s">
        <v>69</v>
      </c>
      <c r="C1688" s="3" t="s">
        <v>69</v>
      </c>
      <c r="D1688" s="31" t="s">
        <v>70</v>
      </c>
      <c r="E1688" s="31" t="s">
        <v>1778</v>
      </c>
      <c r="F1688" s="2" t="s">
        <v>67</v>
      </c>
      <c r="G1688" s="2" t="s">
        <v>67</v>
      </c>
      <c r="I1688" s="3"/>
      <c r="J1688" s="3"/>
      <c r="K1688" s="3"/>
      <c r="L1688" s="3"/>
      <c r="M1688" s="3"/>
      <c r="N1688" s="38"/>
      <c r="O1688" s="38"/>
      <c r="P1688" s="38"/>
      <c r="Y1688" s="3"/>
      <c r="Z1688" s="3"/>
      <c r="AB1688" s="3"/>
      <c r="AC1688" s="3"/>
      <c r="AD1688" s="3" t="s">
        <v>1748</v>
      </c>
      <c r="AE1688" s="3"/>
      <c r="AF1688" s="3"/>
      <c r="AG1688" s="26" t="s">
        <v>1736</v>
      </c>
      <c r="AH1688" s="3"/>
      <c r="AI1688" s="3"/>
      <c r="AJ1688" s="3"/>
      <c r="AK1688" s="3"/>
      <c r="AL1688" s="28"/>
      <c r="AN1688" s="25" t="s">
        <v>1735</v>
      </c>
      <c r="AP1688" s="3"/>
      <c r="AQ1688" s="3"/>
      <c r="AR1688" s="3"/>
      <c r="AS1688" s="39"/>
    </row>
    <row r="1689" spans="1:45" x14ac:dyDescent="0.3">
      <c r="A1689" s="4" t="s">
        <v>338</v>
      </c>
      <c r="B1689" s="36" t="s">
        <v>338</v>
      </c>
      <c r="C1689" s="3" t="s">
        <v>338</v>
      </c>
      <c r="D1689" s="31" t="s">
        <v>37</v>
      </c>
      <c r="E1689" s="31" t="s">
        <v>338</v>
      </c>
      <c r="F1689" s="2" t="s">
        <v>67</v>
      </c>
      <c r="G1689" s="2" t="s">
        <v>67</v>
      </c>
      <c r="I1689" s="3"/>
      <c r="J1689" s="3"/>
      <c r="K1689" s="3"/>
      <c r="L1689" s="3"/>
      <c r="M1689" s="3"/>
      <c r="N1689" s="38"/>
      <c r="O1689" s="38"/>
      <c r="P1689" s="38"/>
      <c r="Y1689" s="3"/>
      <c r="Z1689" s="3"/>
      <c r="AB1689" s="3"/>
      <c r="AC1689" s="3"/>
      <c r="AD1689" s="3" t="s">
        <v>1748</v>
      </c>
      <c r="AE1689" s="3"/>
      <c r="AF1689" s="3"/>
      <c r="AG1689" s="26" t="s">
        <v>1736</v>
      </c>
      <c r="AH1689" s="3"/>
      <c r="AI1689" s="3"/>
      <c r="AJ1689" s="3"/>
      <c r="AK1689" s="3"/>
      <c r="AL1689" s="28"/>
      <c r="AN1689" s="25" t="s">
        <v>1735</v>
      </c>
      <c r="AP1689" s="3"/>
      <c r="AQ1689" s="3"/>
      <c r="AR1689" s="3"/>
      <c r="AS1689" s="39"/>
    </row>
    <row r="1690" spans="1:45" x14ac:dyDescent="0.3">
      <c r="A1690" s="4" t="s">
        <v>61</v>
      </c>
      <c r="B1690" s="36" t="s">
        <v>61</v>
      </c>
      <c r="C1690" s="3" t="s">
        <v>61</v>
      </c>
      <c r="D1690" s="31" t="s">
        <v>66</v>
      </c>
      <c r="E1690" s="31" t="s">
        <v>61</v>
      </c>
      <c r="F1690" s="2" t="s">
        <v>67</v>
      </c>
      <c r="G1690" s="2" t="s">
        <v>67</v>
      </c>
      <c r="I1690" s="3"/>
      <c r="J1690" s="3"/>
      <c r="K1690" s="3"/>
      <c r="L1690" s="3"/>
      <c r="M1690" s="3"/>
      <c r="N1690" s="38"/>
      <c r="O1690" s="38"/>
      <c r="P1690" s="38"/>
      <c r="Y1690" s="3"/>
      <c r="Z1690" s="3"/>
      <c r="AB1690" s="3"/>
      <c r="AC1690" s="3"/>
      <c r="AD1690" s="3" t="s">
        <v>1748</v>
      </c>
      <c r="AE1690" s="3"/>
      <c r="AF1690" s="3"/>
      <c r="AG1690" s="26" t="s">
        <v>1736</v>
      </c>
      <c r="AH1690" s="3"/>
      <c r="AI1690" s="3"/>
      <c r="AJ1690" s="3"/>
      <c r="AK1690" s="3"/>
      <c r="AL1690" s="28"/>
      <c r="AN1690" s="25" t="s">
        <v>1735</v>
      </c>
      <c r="AP1690" s="3"/>
      <c r="AQ1690" s="3"/>
      <c r="AR1690" s="3"/>
    </row>
    <row r="1691" spans="1:45" x14ac:dyDescent="0.3">
      <c r="A1691" s="4" t="s">
        <v>77</v>
      </c>
      <c r="B1691" s="36" t="s">
        <v>77</v>
      </c>
      <c r="C1691" s="3" t="s">
        <v>77</v>
      </c>
      <c r="D1691" s="31" t="s">
        <v>70</v>
      </c>
      <c r="E1691" s="31" t="s">
        <v>1778</v>
      </c>
      <c r="F1691" s="2" t="s">
        <v>67</v>
      </c>
      <c r="G1691" s="2" t="s">
        <v>67</v>
      </c>
      <c r="I1691" s="3"/>
      <c r="J1691" s="3"/>
      <c r="K1691" s="3"/>
      <c r="L1691" s="3"/>
      <c r="M1691" s="3"/>
      <c r="N1691" s="38"/>
      <c r="O1691" s="38"/>
      <c r="P1691" s="38"/>
      <c r="Y1691" s="3"/>
      <c r="Z1691" s="3"/>
      <c r="AB1691" s="3"/>
      <c r="AC1691" s="3"/>
      <c r="AD1691" s="3" t="s">
        <v>1748</v>
      </c>
      <c r="AE1691" s="3"/>
      <c r="AF1691" s="3"/>
      <c r="AG1691" s="26" t="s">
        <v>1736</v>
      </c>
      <c r="AH1691" s="3"/>
      <c r="AI1691" s="3"/>
      <c r="AJ1691" s="3"/>
      <c r="AK1691" s="3"/>
      <c r="AL1691" s="28"/>
      <c r="AN1691" s="25" t="s">
        <v>1735</v>
      </c>
      <c r="AP1691" s="3"/>
      <c r="AQ1691" s="3"/>
      <c r="AR1691" s="3"/>
    </row>
    <row r="1692" spans="1:45" x14ac:dyDescent="0.3">
      <c r="A1692" s="4" t="s">
        <v>424</v>
      </c>
      <c r="B1692" s="36" t="s">
        <v>424</v>
      </c>
      <c r="C1692" s="3" t="s">
        <v>424</v>
      </c>
      <c r="D1692" s="31" t="s">
        <v>37</v>
      </c>
      <c r="E1692" s="31" t="s">
        <v>424</v>
      </c>
      <c r="F1692" s="2" t="s">
        <v>67</v>
      </c>
      <c r="G1692" s="2" t="s">
        <v>67</v>
      </c>
      <c r="I1692" s="3"/>
      <c r="J1692" s="3"/>
      <c r="K1692" s="3"/>
      <c r="L1692" s="3"/>
      <c r="M1692" s="3"/>
      <c r="N1692" s="38"/>
      <c r="O1692" s="38"/>
      <c r="P1692" s="38"/>
      <c r="Y1692" s="3"/>
      <c r="Z1692" s="3"/>
      <c r="AB1692" s="3"/>
      <c r="AC1692" s="3"/>
      <c r="AD1692" s="3" t="s">
        <v>1748</v>
      </c>
      <c r="AE1692" s="3"/>
      <c r="AF1692" s="3"/>
      <c r="AG1692" s="26" t="s">
        <v>1736</v>
      </c>
      <c r="AH1692" s="3"/>
      <c r="AI1692" s="3"/>
      <c r="AJ1692" s="3"/>
      <c r="AK1692" s="3"/>
      <c r="AL1692" s="28"/>
      <c r="AN1692" s="25" t="s">
        <v>1735</v>
      </c>
      <c r="AP1692" s="3"/>
      <c r="AQ1692" s="3"/>
      <c r="AR1692" s="3"/>
    </row>
    <row r="1693" spans="1:45" x14ac:dyDescent="0.3">
      <c r="A1693" s="4" t="s">
        <v>189</v>
      </c>
      <c r="B1693" s="36" t="s">
        <v>189</v>
      </c>
      <c r="C1693" s="3" t="s">
        <v>189</v>
      </c>
      <c r="D1693" s="31" t="s">
        <v>66</v>
      </c>
      <c r="E1693" s="31" t="s">
        <v>189</v>
      </c>
      <c r="F1693" s="2" t="s">
        <v>67</v>
      </c>
      <c r="G1693" s="2" t="s">
        <v>67</v>
      </c>
      <c r="I1693" s="3"/>
      <c r="J1693" s="3"/>
      <c r="K1693" s="3"/>
      <c r="L1693" s="3"/>
      <c r="M1693" s="3"/>
      <c r="N1693" s="38"/>
      <c r="O1693" s="38"/>
      <c r="P1693" s="38"/>
      <c r="Y1693" s="3"/>
      <c r="Z1693" s="3"/>
      <c r="AB1693" s="3"/>
      <c r="AC1693" s="3"/>
      <c r="AD1693" s="3" t="s">
        <v>1748</v>
      </c>
      <c r="AE1693" s="3"/>
      <c r="AF1693" s="3"/>
      <c r="AG1693" s="26" t="s">
        <v>1736</v>
      </c>
      <c r="AH1693" s="3"/>
      <c r="AI1693" s="3"/>
      <c r="AJ1693" s="3"/>
      <c r="AK1693" s="3"/>
      <c r="AL1693" s="28"/>
      <c r="AN1693" s="25" t="s">
        <v>1735</v>
      </c>
      <c r="AP1693" s="3"/>
      <c r="AQ1693" s="3"/>
      <c r="AR1693" s="3"/>
    </row>
    <row r="1694" spans="1:45" x14ac:dyDescent="0.3">
      <c r="A1694" s="4" t="s">
        <v>77</v>
      </c>
      <c r="B1694" s="36" t="s">
        <v>77</v>
      </c>
      <c r="C1694" s="3" t="s">
        <v>77</v>
      </c>
      <c r="D1694" s="31" t="s">
        <v>70</v>
      </c>
      <c r="E1694" s="31" t="s">
        <v>1778</v>
      </c>
      <c r="F1694" s="2" t="s">
        <v>67</v>
      </c>
      <c r="G1694" s="2" t="s">
        <v>67</v>
      </c>
      <c r="I1694" s="3"/>
      <c r="J1694" s="3"/>
      <c r="K1694" s="3"/>
      <c r="L1694" s="3"/>
      <c r="M1694" s="3"/>
      <c r="N1694" s="38"/>
      <c r="O1694" s="38"/>
      <c r="P1694" s="38"/>
      <c r="Y1694" s="3"/>
      <c r="Z1694" s="3"/>
      <c r="AB1694" s="3"/>
      <c r="AC1694" s="3"/>
      <c r="AD1694" s="3" t="s">
        <v>1748</v>
      </c>
      <c r="AE1694" s="3"/>
      <c r="AF1694" s="3"/>
      <c r="AG1694" s="26" t="s">
        <v>1736</v>
      </c>
      <c r="AH1694" s="3"/>
      <c r="AI1694" s="3"/>
      <c r="AJ1694" s="3"/>
      <c r="AK1694" s="3"/>
      <c r="AL1694" s="28"/>
      <c r="AN1694" s="25" t="s">
        <v>1735</v>
      </c>
      <c r="AP1694" s="3"/>
      <c r="AQ1694" s="3"/>
      <c r="AR1694" s="3"/>
    </row>
    <row r="1695" spans="1:45" x14ac:dyDescent="0.3">
      <c r="A1695" s="4" t="s">
        <v>923</v>
      </c>
      <c r="B1695" s="36" t="s">
        <v>923</v>
      </c>
      <c r="C1695" s="3" t="s">
        <v>923</v>
      </c>
      <c r="D1695" s="31" t="s">
        <v>41</v>
      </c>
      <c r="E1695" s="31" t="s">
        <v>212</v>
      </c>
      <c r="F1695" s="2" t="s">
        <v>67</v>
      </c>
      <c r="G1695" s="2" t="s">
        <v>67</v>
      </c>
      <c r="I1695" s="3"/>
      <c r="J1695" s="3"/>
      <c r="K1695" s="3"/>
      <c r="L1695" s="3"/>
      <c r="M1695" s="3"/>
      <c r="N1695" s="38" t="s">
        <v>7</v>
      </c>
      <c r="O1695" s="38"/>
      <c r="P1695" s="38"/>
      <c r="Y1695" s="3"/>
      <c r="Z1695" s="3"/>
      <c r="AB1695" s="3"/>
      <c r="AC1695" s="3"/>
      <c r="AD1695" s="3" t="s">
        <v>1748</v>
      </c>
      <c r="AE1695" s="3"/>
      <c r="AF1695" s="3"/>
      <c r="AG1695" s="26" t="s">
        <v>1736</v>
      </c>
      <c r="AH1695" s="3"/>
      <c r="AI1695" s="3"/>
      <c r="AJ1695" s="3"/>
      <c r="AK1695" s="3"/>
      <c r="AL1695" s="28"/>
      <c r="AN1695" s="25" t="s">
        <v>1735</v>
      </c>
      <c r="AP1695" s="3"/>
      <c r="AQ1695" s="3"/>
      <c r="AR1695" s="3"/>
    </row>
    <row r="1696" spans="1:45" x14ac:dyDescent="0.3">
      <c r="A1696" s="4" t="s">
        <v>924</v>
      </c>
      <c r="B1696" s="36" t="s">
        <v>924</v>
      </c>
      <c r="C1696" s="3" t="s">
        <v>924</v>
      </c>
      <c r="D1696" s="31" t="s">
        <v>37</v>
      </c>
      <c r="E1696" s="31" t="s">
        <v>47</v>
      </c>
      <c r="F1696" s="2" t="s">
        <v>67</v>
      </c>
      <c r="G1696" s="2" t="s">
        <v>67</v>
      </c>
      <c r="I1696" s="10" t="s">
        <v>79</v>
      </c>
      <c r="J1696" s="10" t="s">
        <v>80</v>
      </c>
      <c r="K1696" s="10" t="s">
        <v>81</v>
      </c>
      <c r="L1696" s="10"/>
      <c r="M1696" s="10"/>
      <c r="N1696" s="38"/>
      <c r="O1696" s="38"/>
      <c r="P1696" s="38"/>
      <c r="Q1696" s="6"/>
      <c r="R1696" s="6"/>
      <c r="S1696" s="6"/>
      <c r="T1696" s="6"/>
      <c r="U1696" s="6"/>
      <c r="Y1696" s="3"/>
      <c r="Z1696" s="3"/>
      <c r="AB1696" s="3"/>
      <c r="AC1696" s="3"/>
      <c r="AD1696" s="3" t="s">
        <v>1748</v>
      </c>
      <c r="AE1696" s="3"/>
      <c r="AF1696" s="3"/>
      <c r="AG1696" s="26" t="s">
        <v>1736</v>
      </c>
      <c r="AH1696" s="3"/>
      <c r="AI1696" s="3"/>
      <c r="AJ1696" s="3"/>
      <c r="AK1696" s="3"/>
      <c r="AL1696" s="28"/>
      <c r="AN1696" s="25" t="s">
        <v>1735</v>
      </c>
      <c r="AP1696" s="3"/>
      <c r="AQ1696" s="3"/>
      <c r="AR1696" s="3"/>
    </row>
    <row r="1697" spans="1:44" x14ac:dyDescent="0.3">
      <c r="A1697" s="4" t="s">
        <v>51</v>
      </c>
      <c r="B1697" s="36" t="s">
        <v>51</v>
      </c>
      <c r="C1697" s="3" t="s">
        <v>51</v>
      </c>
      <c r="D1697" s="31" t="s">
        <v>52</v>
      </c>
      <c r="E1697" s="31" t="s">
        <v>51</v>
      </c>
      <c r="F1697" s="2" t="s">
        <v>67</v>
      </c>
      <c r="G1697" s="2" t="s">
        <v>67</v>
      </c>
      <c r="I1697" s="3"/>
      <c r="J1697" s="3"/>
      <c r="K1697" s="3"/>
      <c r="L1697" s="3"/>
      <c r="M1697" s="3"/>
      <c r="N1697" s="38"/>
      <c r="O1697" s="38"/>
      <c r="P1697" s="38"/>
      <c r="Y1697" s="3"/>
      <c r="Z1697" s="3"/>
      <c r="AB1697" s="3"/>
      <c r="AC1697" s="3"/>
      <c r="AD1697" s="3" t="s">
        <v>1748</v>
      </c>
      <c r="AE1697" s="3"/>
      <c r="AF1697" s="3"/>
      <c r="AG1697" s="26" t="s">
        <v>1736</v>
      </c>
      <c r="AH1697" s="3"/>
      <c r="AI1697" s="3"/>
      <c r="AJ1697" s="3"/>
      <c r="AK1697" s="3"/>
      <c r="AL1697" s="28"/>
      <c r="AN1697" s="25" t="s">
        <v>1735</v>
      </c>
      <c r="AP1697" s="3"/>
      <c r="AQ1697" s="3"/>
      <c r="AR1697" s="3"/>
    </row>
    <row r="1698" spans="1:44" x14ac:dyDescent="0.3">
      <c r="A1698" s="4" t="s">
        <v>84</v>
      </c>
      <c r="B1698" s="36" t="s">
        <v>84</v>
      </c>
      <c r="C1698" s="3" t="s">
        <v>84</v>
      </c>
      <c r="D1698" s="31" t="s">
        <v>39</v>
      </c>
      <c r="E1698" s="31" t="s">
        <v>84</v>
      </c>
      <c r="F1698" s="2" t="s">
        <v>67</v>
      </c>
      <c r="G1698" s="2" t="s">
        <v>67</v>
      </c>
      <c r="I1698" s="3"/>
      <c r="J1698" s="3"/>
      <c r="K1698" s="3"/>
      <c r="L1698" s="3"/>
      <c r="M1698" s="3"/>
      <c r="N1698" s="38"/>
      <c r="O1698" s="38"/>
      <c r="P1698" s="38"/>
      <c r="Y1698" s="3"/>
      <c r="Z1698" s="3"/>
      <c r="AB1698" s="3"/>
      <c r="AC1698" s="3"/>
      <c r="AD1698" s="3" t="s">
        <v>1748</v>
      </c>
      <c r="AE1698" s="3"/>
      <c r="AF1698" s="3"/>
      <c r="AG1698" s="26" t="s">
        <v>1736</v>
      </c>
      <c r="AH1698" s="3"/>
      <c r="AI1698" s="3"/>
      <c r="AJ1698" s="3"/>
      <c r="AK1698" s="3"/>
      <c r="AL1698" s="28"/>
      <c r="AN1698" s="25" t="s">
        <v>1735</v>
      </c>
      <c r="AP1698" s="3"/>
      <c r="AQ1698" s="3"/>
      <c r="AR1698" s="3"/>
    </row>
    <row r="1699" spans="1:44" x14ac:dyDescent="0.3">
      <c r="A1699" s="4" t="s">
        <v>77</v>
      </c>
      <c r="B1699" s="36" t="s">
        <v>77</v>
      </c>
      <c r="C1699" s="3" t="s">
        <v>77</v>
      </c>
      <c r="D1699" s="31" t="s">
        <v>70</v>
      </c>
      <c r="E1699" s="31" t="s">
        <v>1778</v>
      </c>
      <c r="F1699" s="2" t="s">
        <v>67</v>
      </c>
      <c r="G1699" s="2" t="s">
        <v>67</v>
      </c>
      <c r="I1699" s="3"/>
      <c r="J1699" s="3"/>
      <c r="K1699" s="3"/>
      <c r="L1699" s="3"/>
      <c r="M1699" s="3"/>
      <c r="N1699" s="38"/>
      <c r="O1699" s="38"/>
      <c r="P1699" s="38"/>
      <c r="Y1699" s="3"/>
      <c r="Z1699" s="3"/>
      <c r="AB1699" s="3"/>
      <c r="AC1699" s="3"/>
      <c r="AD1699" s="3" t="s">
        <v>1748</v>
      </c>
      <c r="AE1699" s="3"/>
      <c r="AF1699" s="3"/>
      <c r="AG1699" s="26" t="s">
        <v>1736</v>
      </c>
      <c r="AH1699" s="3"/>
      <c r="AI1699" s="3"/>
      <c r="AJ1699" s="3"/>
      <c r="AK1699" s="3"/>
      <c r="AL1699" s="28"/>
      <c r="AN1699" s="25" t="s">
        <v>1735</v>
      </c>
      <c r="AP1699" s="3"/>
      <c r="AQ1699" s="3"/>
      <c r="AR1699" s="3"/>
    </row>
    <row r="1700" spans="1:44" x14ac:dyDescent="0.3">
      <c r="A1700" s="4" t="s">
        <v>925</v>
      </c>
      <c r="B1700" s="36" t="s">
        <v>925</v>
      </c>
      <c r="C1700" s="3" t="s">
        <v>925</v>
      </c>
      <c r="D1700" s="31" t="s">
        <v>37</v>
      </c>
      <c r="E1700" s="31" t="s">
        <v>47</v>
      </c>
      <c r="F1700" s="2" t="s">
        <v>67</v>
      </c>
      <c r="G1700" s="2" t="s">
        <v>67</v>
      </c>
      <c r="I1700" s="3" t="s">
        <v>79</v>
      </c>
      <c r="J1700" s="3" t="s">
        <v>80</v>
      </c>
      <c r="K1700" s="3" t="s">
        <v>81</v>
      </c>
      <c r="L1700" s="3"/>
      <c r="M1700" s="3"/>
      <c r="N1700" s="38"/>
      <c r="O1700" s="38"/>
      <c r="P1700" s="38"/>
      <c r="Q1700" s="6"/>
      <c r="R1700" s="6"/>
      <c r="S1700" s="6"/>
      <c r="T1700" s="6"/>
      <c r="U1700" s="6"/>
      <c r="Y1700" s="3"/>
      <c r="Z1700" s="3"/>
      <c r="AB1700" s="3"/>
      <c r="AC1700" s="3"/>
      <c r="AD1700" s="3" t="s">
        <v>1748</v>
      </c>
      <c r="AE1700" s="3"/>
      <c r="AF1700" s="3"/>
      <c r="AG1700" s="26" t="s">
        <v>1736</v>
      </c>
      <c r="AH1700" s="3"/>
      <c r="AI1700" s="3"/>
      <c r="AJ1700" s="3"/>
      <c r="AK1700" s="3"/>
      <c r="AL1700" s="28"/>
      <c r="AN1700" s="25" t="s">
        <v>1735</v>
      </c>
      <c r="AP1700" s="3"/>
      <c r="AQ1700" s="3"/>
      <c r="AR1700" s="3"/>
    </row>
    <row r="1701" spans="1:44" x14ac:dyDescent="0.3">
      <c r="A1701" s="4" t="s">
        <v>51</v>
      </c>
      <c r="B1701" s="36" t="s">
        <v>51</v>
      </c>
      <c r="C1701" s="3" t="s">
        <v>51</v>
      </c>
      <c r="D1701" s="31" t="s">
        <v>52</v>
      </c>
      <c r="E1701" s="31" t="s">
        <v>51</v>
      </c>
      <c r="F1701" s="2" t="s">
        <v>67</v>
      </c>
      <c r="G1701" s="2" t="s">
        <v>67</v>
      </c>
      <c r="I1701" s="3"/>
      <c r="J1701" s="3"/>
      <c r="K1701" s="3"/>
      <c r="L1701" s="3"/>
      <c r="M1701" s="3"/>
      <c r="N1701" s="38"/>
      <c r="O1701" s="38"/>
      <c r="P1701" s="38"/>
      <c r="Y1701" s="3"/>
      <c r="Z1701" s="3"/>
      <c r="AB1701" s="3"/>
      <c r="AC1701" s="3"/>
      <c r="AD1701" s="3" t="s">
        <v>1748</v>
      </c>
      <c r="AE1701" s="3"/>
      <c r="AF1701" s="3"/>
      <c r="AG1701" s="26" t="s">
        <v>1736</v>
      </c>
      <c r="AH1701" s="3"/>
      <c r="AI1701" s="3"/>
      <c r="AJ1701" s="3"/>
      <c r="AK1701" s="3"/>
      <c r="AL1701" s="28"/>
      <c r="AN1701" s="25" t="s">
        <v>1735</v>
      </c>
      <c r="AP1701" s="3"/>
      <c r="AQ1701" s="3"/>
      <c r="AR1701" s="3"/>
    </row>
    <row r="1702" spans="1:44" x14ac:dyDescent="0.3">
      <c r="A1702" s="4" t="s">
        <v>84</v>
      </c>
      <c r="B1702" s="36" t="s">
        <v>84</v>
      </c>
      <c r="C1702" s="3" t="s">
        <v>84</v>
      </c>
      <c r="D1702" s="31" t="s">
        <v>39</v>
      </c>
      <c r="E1702" s="31" t="s">
        <v>84</v>
      </c>
      <c r="F1702" s="2" t="s">
        <v>67</v>
      </c>
      <c r="G1702" s="2" t="s">
        <v>67</v>
      </c>
      <c r="I1702" s="3"/>
      <c r="J1702" s="3"/>
      <c r="K1702" s="3"/>
      <c r="L1702" s="3"/>
      <c r="M1702" s="3"/>
      <c r="N1702" s="38" t="s">
        <v>7</v>
      </c>
      <c r="O1702" s="38"/>
      <c r="P1702" s="38"/>
      <c r="Y1702" s="3"/>
      <c r="Z1702" s="3"/>
      <c r="AB1702" s="3"/>
      <c r="AC1702" s="3"/>
      <c r="AD1702" s="3" t="s">
        <v>1748</v>
      </c>
      <c r="AE1702" s="3"/>
      <c r="AF1702" s="3"/>
      <c r="AG1702" s="26" t="s">
        <v>1736</v>
      </c>
      <c r="AH1702" s="3"/>
      <c r="AI1702" s="3"/>
      <c r="AJ1702" s="3"/>
      <c r="AK1702" s="3"/>
      <c r="AL1702" s="28"/>
      <c r="AN1702" s="25" t="s">
        <v>1735</v>
      </c>
      <c r="AP1702" s="3"/>
      <c r="AQ1702" s="3"/>
      <c r="AR1702" s="3"/>
    </row>
    <row r="1703" spans="1:44" x14ac:dyDescent="0.3">
      <c r="A1703" s="4" t="s">
        <v>520</v>
      </c>
      <c r="B1703" s="36" t="s">
        <v>520</v>
      </c>
      <c r="C1703" s="3" t="s">
        <v>520</v>
      </c>
      <c r="D1703" s="31" t="s">
        <v>266</v>
      </c>
      <c r="E1703" s="31" t="s">
        <v>520</v>
      </c>
      <c r="F1703" s="2" t="s">
        <v>67</v>
      </c>
      <c r="G1703" s="2" t="s">
        <v>67</v>
      </c>
      <c r="I1703" s="3"/>
      <c r="J1703" s="3"/>
      <c r="K1703" s="3"/>
      <c r="L1703" s="3"/>
      <c r="M1703" s="3"/>
      <c r="N1703" s="38"/>
      <c r="O1703" s="38"/>
      <c r="P1703" s="38"/>
      <c r="Y1703" s="3"/>
      <c r="Z1703" s="3"/>
      <c r="AB1703" s="3"/>
      <c r="AC1703" s="3"/>
      <c r="AD1703" s="3" t="s">
        <v>1748</v>
      </c>
      <c r="AE1703" s="3"/>
      <c r="AF1703" s="3"/>
      <c r="AG1703" s="26" t="s">
        <v>1736</v>
      </c>
      <c r="AH1703" s="3"/>
      <c r="AI1703" s="3"/>
      <c r="AJ1703" s="3"/>
      <c r="AK1703" s="3"/>
      <c r="AL1703" s="28"/>
      <c r="AN1703" s="25" t="s">
        <v>1735</v>
      </c>
      <c r="AP1703" s="3"/>
      <c r="AQ1703" s="3"/>
      <c r="AR1703" s="3"/>
    </row>
    <row r="1704" spans="1:44" x14ac:dyDescent="0.3">
      <c r="A1704" s="4" t="s">
        <v>926</v>
      </c>
      <c r="B1704" s="36" t="s">
        <v>926</v>
      </c>
      <c r="C1704" s="3" t="s">
        <v>926</v>
      </c>
      <c r="D1704" s="31" t="s">
        <v>138</v>
      </c>
      <c r="E1704" s="31" t="s">
        <v>927</v>
      </c>
      <c r="F1704" s="2" t="s">
        <v>67</v>
      </c>
      <c r="G1704" s="2" t="s">
        <v>67</v>
      </c>
      <c r="I1704" s="3"/>
      <c r="J1704" s="3"/>
      <c r="K1704" s="3"/>
      <c r="L1704" s="3"/>
      <c r="M1704" s="3"/>
      <c r="N1704" s="38"/>
      <c r="O1704" s="38"/>
      <c r="P1704" s="38"/>
      <c r="Y1704" s="3"/>
      <c r="Z1704" s="3"/>
      <c r="AB1704" s="3"/>
      <c r="AC1704" s="3"/>
      <c r="AD1704" s="3" t="s">
        <v>1748</v>
      </c>
      <c r="AE1704" s="3"/>
      <c r="AF1704" s="3"/>
      <c r="AG1704" s="26" t="s">
        <v>1736</v>
      </c>
      <c r="AH1704" s="3"/>
      <c r="AI1704" s="3"/>
      <c r="AJ1704" s="3"/>
      <c r="AK1704" s="3"/>
      <c r="AL1704" s="28"/>
      <c r="AN1704" s="25" t="s">
        <v>1735</v>
      </c>
      <c r="AP1704" s="3"/>
      <c r="AQ1704" s="3"/>
      <c r="AR1704" s="3"/>
    </row>
    <row r="1705" spans="1:44" x14ac:dyDescent="0.3">
      <c r="A1705" s="4" t="s">
        <v>624</v>
      </c>
      <c r="B1705" s="36" t="s">
        <v>624</v>
      </c>
      <c r="C1705" s="3" t="s">
        <v>624</v>
      </c>
      <c r="D1705" s="31" t="s">
        <v>110</v>
      </c>
      <c r="E1705" s="31" t="s">
        <v>109</v>
      </c>
      <c r="F1705" s="2" t="s">
        <v>67</v>
      </c>
      <c r="G1705" s="2" t="s">
        <v>67</v>
      </c>
      <c r="I1705" s="3"/>
      <c r="J1705" s="3"/>
      <c r="K1705" s="3"/>
      <c r="L1705" s="3"/>
      <c r="M1705" s="3"/>
      <c r="N1705" s="38"/>
      <c r="O1705" s="38"/>
      <c r="P1705" s="38"/>
      <c r="Y1705" s="3"/>
      <c r="Z1705" s="3"/>
      <c r="AB1705" s="3"/>
      <c r="AC1705" s="3"/>
      <c r="AD1705" s="3" t="s">
        <v>1748</v>
      </c>
      <c r="AE1705" s="3"/>
      <c r="AF1705" s="3"/>
      <c r="AG1705" s="26" t="s">
        <v>1736</v>
      </c>
      <c r="AH1705" s="3"/>
      <c r="AI1705" s="3"/>
      <c r="AJ1705" s="3"/>
      <c r="AK1705" s="3"/>
      <c r="AL1705" s="28"/>
      <c r="AN1705" s="25" t="s">
        <v>1735</v>
      </c>
      <c r="AP1705" s="3"/>
      <c r="AQ1705" s="3"/>
      <c r="AR1705" s="3"/>
    </row>
    <row r="1706" spans="1:44" x14ac:dyDescent="0.3">
      <c r="A1706" s="4" t="s">
        <v>195</v>
      </c>
      <c r="B1706" s="36" t="s">
        <v>195</v>
      </c>
      <c r="C1706" s="3" t="s">
        <v>195</v>
      </c>
      <c r="D1706" s="31" t="s">
        <v>41</v>
      </c>
      <c r="E1706" s="31" t="s">
        <v>196</v>
      </c>
      <c r="F1706" s="2" t="s">
        <v>67</v>
      </c>
      <c r="G1706" s="2" t="s">
        <v>67</v>
      </c>
      <c r="I1706" s="3"/>
      <c r="J1706" s="3"/>
      <c r="K1706" s="3"/>
      <c r="L1706" s="3"/>
      <c r="M1706" s="3"/>
      <c r="N1706" s="38"/>
      <c r="O1706" s="38"/>
      <c r="P1706" s="38"/>
      <c r="Y1706" s="3"/>
      <c r="Z1706" s="3"/>
      <c r="AB1706" s="3"/>
      <c r="AC1706" s="3"/>
      <c r="AD1706" s="3" t="s">
        <v>1748</v>
      </c>
      <c r="AE1706" s="3"/>
      <c r="AF1706" s="3"/>
      <c r="AG1706" s="26" t="s">
        <v>1736</v>
      </c>
      <c r="AH1706" s="3"/>
      <c r="AI1706" s="3"/>
      <c r="AJ1706" s="3"/>
      <c r="AK1706" s="3"/>
      <c r="AL1706" s="28"/>
      <c r="AN1706" s="25" t="s">
        <v>1735</v>
      </c>
      <c r="AP1706" s="3"/>
      <c r="AQ1706" s="3"/>
      <c r="AR1706" s="3"/>
    </row>
    <row r="1707" spans="1:44" x14ac:dyDescent="0.3">
      <c r="A1707" s="4" t="s">
        <v>760</v>
      </c>
      <c r="B1707" s="36" t="s">
        <v>760</v>
      </c>
      <c r="C1707" s="3" t="s">
        <v>760</v>
      </c>
      <c r="D1707" s="31" t="s">
        <v>41</v>
      </c>
      <c r="E1707" s="31" t="s">
        <v>761</v>
      </c>
      <c r="F1707" s="2" t="s">
        <v>67</v>
      </c>
      <c r="G1707" s="2" t="s">
        <v>67</v>
      </c>
      <c r="I1707" s="3"/>
      <c r="J1707" s="3"/>
      <c r="K1707" s="3"/>
      <c r="L1707" s="3"/>
      <c r="M1707" s="3"/>
      <c r="N1707" s="38"/>
      <c r="O1707" s="38"/>
      <c r="P1707" s="38"/>
      <c r="Y1707" s="3"/>
      <c r="Z1707" s="3"/>
      <c r="AB1707" s="3"/>
      <c r="AC1707" s="3"/>
      <c r="AD1707" s="3" t="s">
        <v>1748</v>
      </c>
      <c r="AE1707" s="3"/>
      <c r="AF1707" s="3"/>
      <c r="AG1707" s="26" t="s">
        <v>1736</v>
      </c>
      <c r="AH1707" s="3"/>
      <c r="AI1707" s="3"/>
      <c r="AJ1707" s="3"/>
      <c r="AK1707" s="3"/>
      <c r="AL1707" s="28"/>
      <c r="AN1707" s="25" t="s">
        <v>1735</v>
      </c>
      <c r="AP1707" s="3"/>
      <c r="AQ1707" s="3"/>
      <c r="AR1707" s="3"/>
    </row>
    <row r="1708" spans="1:44" x14ac:dyDescent="0.3">
      <c r="A1708" s="4" t="s">
        <v>353</v>
      </c>
      <c r="B1708" s="36" t="s">
        <v>353</v>
      </c>
      <c r="C1708" s="3" t="s">
        <v>353</v>
      </c>
      <c r="D1708" s="31" t="s">
        <v>37</v>
      </c>
      <c r="E1708" s="31" t="s">
        <v>353</v>
      </c>
      <c r="F1708" s="2" t="s">
        <v>67</v>
      </c>
      <c r="G1708" s="2" t="s">
        <v>67</v>
      </c>
      <c r="I1708" s="3"/>
      <c r="J1708" s="3"/>
      <c r="K1708" s="3"/>
      <c r="L1708" s="3"/>
      <c r="M1708" s="3"/>
      <c r="N1708" s="38"/>
      <c r="O1708" s="38"/>
      <c r="P1708" s="38"/>
      <c r="Y1708" s="3"/>
      <c r="Z1708" s="3"/>
      <c r="AB1708" s="3"/>
      <c r="AC1708" s="3"/>
      <c r="AD1708" s="3" t="s">
        <v>1748</v>
      </c>
      <c r="AE1708" s="3"/>
      <c r="AF1708" s="3"/>
      <c r="AG1708" s="26" t="s">
        <v>1736</v>
      </c>
      <c r="AH1708" s="3"/>
      <c r="AI1708" s="3"/>
      <c r="AJ1708" s="3"/>
      <c r="AK1708" s="3"/>
      <c r="AL1708" s="28"/>
      <c r="AN1708" s="25" t="s">
        <v>1735</v>
      </c>
      <c r="AP1708" s="3"/>
      <c r="AQ1708" s="3"/>
      <c r="AR1708" s="3"/>
    </row>
    <row r="1709" spans="1:44" x14ac:dyDescent="0.3">
      <c r="A1709" s="4" t="s">
        <v>275</v>
      </c>
      <c r="B1709" s="36" t="s">
        <v>275</v>
      </c>
      <c r="C1709" s="3" t="s">
        <v>275</v>
      </c>
      <c r="D1709" s="31" t="s">
        <v>150</v>
      </c>
      <c r="E1709" s="31" t="s">
        <v>275</v>
      </c>
      <c r="F1709" s="2" t="s">
        <v>67</v>
      </c>
      <c r="G1709" s="2" t="s">
        <v>67</v>
      </c>
      <c r="I1709" s="3"/>
      <c r="J1709" s="3"/>
      <c r="K1709" s="3"/>
      <c r="L1709" s="3"/>
      <c r="M1709" s="3"/>
      <c r="N1709" s="38" t="s">
        <v>7</v>
      </c>
      <c r="O1709" s="38"/>
      <c r="P1709" s="38"/>
      <c r="Y1709" s="3"/>
      <c r="Z1709" s="3"/>
      <c r="AB1709" s="3"/>
      <c r="AC1709" s="3"/>
      <c r="AD1709" s="3" t="s">
        <v>1748</v>
      </c>
      <c r="AE1709" s="3"/>
      <c r="AF1709" s="3"/>
      <c r="AG1709" s="26" t="s">
        <v>1736</v>
      </c>
      <c r="AH1709" s="3"/>
      <c r="AI1709" s="3"/>
      <c r="AJ1709" s="3"/>
      <c r="AK1709" s="3"/>
      <c r="AL1709" s="28"/>
      <c r="AN1709" s="25" t="s">
        <v>1735</v>
      </c>
      <c r="AP1709" s="3"/>
      <c r="AQ1709" s="3"/>
      <c r="AR1709" s="3"/>
    </row>
    <row r="1710" spans="1:44" x14ac:dyDescent="0.3">
      <c r="A1710" s="4" t="s">
        <v>928</v>
      </c>
      <c r="B1710" s="36" t="s">
        <v>928</v>
      </c>
      <c r="C1710" s="3" t="s">
        <v>928</v>
      </c>
      <c r="D1710" s="31" t="s">
        <v>300</v>
      </c>
      <c r="E1710" s="31" t="s">
        <v>928</v>
      </c>
      <c r="F1710" s="2" t="s">
        <v>67</v>
      </c>
      <c r="G1710" s="2" t="s">
        <v>67</v>
      </c>
      <c r="I1710" s="3"/>
      <c r="J1710" s="3"/>
      <c r="K1710" s="3"/>
      <c r="L1710" s="3"/>
      <c r="M1710" s="3"/>
      <c r="N1710" s="38"/>
      <c r="O1710" s="38"/>
      <c r="P1710" s="38"/>
      <c r="Y1710" s="3"/>
      <c r="Z1710" s="3"/>
      <c r="AB1710" s="3"/>
      <c r="AC1710" s="3"/>
      <c r="AD1710" s="3" t="s">
        <v>1748</v>
      </c>
      <c r="AE1710" s="3"/>
      <c r="AF1710" s="3"/>
      <c r="AG1710" s="26" t="s">
        <v>1736</v>
      </c>
      <c r="AH1710" s="3"/>
      <c r="AI1710" s="3"/>
      <c r="AJ1710" s="3"/>
      <c r="AK1710" s="3"/>
      <c r="AL1710" s="28"/>
      <c r="AN1710" s="25" t="s">
        <v>1735</v>
      </c>
      <c r="AP1710" s="3"/>
      <c r="AQ1710" s="3"/>
      <c r="AR1710" s="3"/>
    </row>
    <row r="1711" spans="1:44" x14ac:dyDescent="0.3">
      <c r="A1711" s="4" t="s">
        <v>44</v>
      </c>
      <c r="B1711" s="36" t="s">
        <v>44</v>
      </c>
      <c r="C1711" s="3" t="s">
        <v>44</v>
      </c>
      <c r="D1711" s="31" t="s">
        <v>45</v>
      </c>
      <c r="E1711" s="31" t="s">
        <v>44</v>
      </c>
      <c r="F1711" s="2" t="s">
        <v>67</v>
      </c>
      <c r="G1711" s="2" t="s">
        <v>67</v>
      </c>
      <c r="I1711" s="3"/>
      <c r="J1711" s="3"/>
      <c r="K1711" s="3"/>
      <c r="L1711" s="3"/>
      <c r="M1711" s="3"/>
      <c r="N1711" s="38"/>
      <c r="O1711" s="38"/>
      <c r="P1711" s="38"/>
      <c r="Y1711" s="3"/>
      <c r="Z1711" s="3"/>
      <c r="AB1711" s="3"/>
      <c r="AC1711" s="3"/>
      <c r="AD1711" s="3" t="s">
        <v>1748</v>
      </c>
      <c r="AE1711" s="3"/>
      <c r="AF1711" s="3"/>
      <c r="AG1711" s="26" t="s">
        <v>1736</v>
      </c>
      <c r="AH1711" s="3"/>
      <c r="AI1711" s="3"/>
      <c r="AJ1711" s="3"/>
      <c r="AK1711" s="3"/>
      <c r="AL1711" s="28"/>
      <c r="AN1711" s="25" t="s">
        <v>1735</v>
      </c>
      <c r="AP1711" s="3"/>
      <c r="AQ1711" s="3"/>
      <c r="AR1711" s="3"/>
    </row>
    <row r="1712" spans="1:44" x14ac:dyDescent="0.3">
      <c r="A1712" s="4" t="s">
        <v>170</v>
      </c>
      <c r="B1712" s="36" t="s">
        <v>170</v>
      </c>
      <c r="C1712" s="3" t="s">
        <v>170</v>
      </c>
      <c r="D1712" s="31" t="s">
        <v>66</v>
      </c>
      <c r="E1712" s="31" t="s">
        <v>61</v>
      </c>
      <c r="F1712" s="2" t="s">
        <v>67</v>
      </c>
      <c r="G1712" s="2" t="s">
        <v>67</v>
      </c>
      <c r="I1712" s="3"/>
      <c r="J1712" s="3"/>
      <c r="K1712" s="3"/>
      <c r="L1712" s="3"/>
      <c r="M1712" s="3"/>
      <c r="N1712" s="38" t="s">
        <v>7</v>
      </c>
      <c r="O1712" s="38"/>
      <c r="P1712" s="38"/>
      <c r="Y1712" s="3"/>
      <c r="Z1712" s="3"/>
      <c r="AB1712" s="3"/>
      <c r="AC1712" s="3"/>
      <c r="AD1712" s="3" t="s">
        <v>1748</v>
      </c>
      <c r="AE1712" s="3"/>
      <c r="AF1712" s="3"/>
      <c r="AG1712" s="26" t="s">
        <v>1736</v>
      </c>
      <c r="AH1712" s="3"/>
      <c r="AI1712" s="3"/>
      <c r="AJ1712" s="3"/>
      <c r="AK1712" s="3"/>
      <c r="AL1712" s="28"/>
      <c r="AN1712" s="25" t="s">
        <v>1735</v>
      </c>
      <c r="AP1712" s="3"/>
      <c r="AQ1712" s="3"/>
      <c r="AR1712" s="3"/>
    </row>
    <row r="1713" spans="1:44" x14ac:dyDescent="0.3">
      <c r="A1713" s="4" t="s">
        <v>249</v>
      </c>
      <c r="B1713" s="36" t="s">
        <v>249</v>
      </c>
      <c r="C1713" s="3" t="s">
        <v>249</v>
      </c>
      <c r="D1713" s="31" t="s">
        <v>70</v>
      </c>
      <c r="E1713" s="31" t="s">
        <v>1778</v>
      </c>
      <c r="F1713" s="2" t="s">
        <v>67</v>
      </c>
      <c r="G1713" s="2" t="s">
        <v>67</v>
      </c>
      <c r="I1713" s="3"/>
      <c r="J1713" s="3"/>
      <c r="K1713" s="3"/>
      <c r="L1713" s="3"/>
      <c r="M1713" s="3"/>
      <c r="N1713" s="38"/>
      <c r="O1713" s="38"/>
      <c r="P1713" s="38"/>
      <c r="Y1713" s="3"/>
      <c r="Z1713" s="3"/>
      <c r="AB1713" s="3"/>
      <c r="AC1713" s="3"/>
      <c r="AD1713" s="3" t="s">
        <v>1748</v>
      </c>
      <c r="AE1713" s="3"/>
      <c r="AF1713" s="3"/>
      <c r="AG1713" s="26" t="s">
        <v>1736</v>
      </c>
      <c r="AH1713" s="3"/>
      <c r="AI1713" s="3"/>
      <c r="AJ1713" s="3"/>
      <c r="AK1713" s="3"/>
      <c r="AL1713" s="28"/>
      <c r="AN1713" s="25" t="s">
        <v>1735</v>
      </c>
      <c r="AP1713" s="3"/>
      <c r="AQ1713" s="3"/>
      <c r="AR1713" s="3"/>
    </row>
    <row r="1714" spans="1:44" x14ac:dyDescent="0.3">
      <c r="A1714" s="4" t="s">
        <v>641</v>
      </c>
      <c r="B1714" s="36" t="s">
        <v>641</v>
      </c>
      <c r="C1714" s="3" t="s">
        <v>641</v>
      </c>
      <c r="D1714" s="31" t="s">
        <v>37</v>
      </c>
      <c r="E1714" s="31" t="s">
        <v>642</v>
      </c>
      <c r="F1714" s="2" t="s">
        <v>67</v>
      </c>
      <c r="G1714" s="2" t="s">
        <v>67</v>
      </c>
      <c r="I1714" s="3"/>
      <c r="J1714" s="3"/>
      <c r="K1714" s="3"/>
      <c r="L1714" s="3"/>
      <c r="M1714" s="3"/>
      <c r="N1714" s="38"/>
      <c r="O1714" s="38"/>
      <c r="P1714" s="38"/>
      <c r="Y1714" s="3"/>
      <c r="Z1714" s="3"/>
      <c r="AB1714" s="3"/>
      <c r="AC1714" s="3"/>
      <c r="AD1714" s="3" t="s">
        <v>1748</v>
      </c>
      <c r="AE1714" s="3"/>
      <c r="AF1714" s="3"/>
      <c r="AG1714" s="26" t="s">
        <v>1736</v>
      </c>
      <c r="AH1714" s="3"/>
      <c r="AI1714" s="3"/>
      <c r="AJ1714" s="3"/>
      <c r="AK1714" s="3"/>
      <c r="AL1714" s="28" t="s">
        <v>1776</v>
      </c>
      <c r="AN1714" s="25" t="s">
        <v>1735</v>
      </c>
      <c r="AP1714" s="3"/>
      <c r="AQ1714" s="3"/>
      <c r="AR1714" s="3"/>
    </row>
    <row r="1715" spans="1:44" x14ac:dyDescent="0.3">
      <c r="A1715" s="4" t="s">
        <v>356</v>
      </c>
      <c r="B1715" s="36" t="s">
        <v>356</v>
      </c>
      <c r="C1715" s="3" t="s">
        <v>356</v>
      </c>
      <c r="D1715" s="31" t="s">
        <v>138</v>
      </c>
      <c r="E1715" s="31" t="s">
        <v>262</v>
      </c>
      <c r="F1715" s="2" t="s">
        <v>67</v>
      </c>
      <c r="G1715" s="2" t="s">
        <v>67</v>
      </c>
      <c r="I1715" s="3"/>
      <c r="J1715" s="3"/>
      <c r="K1715" s="3"/>
      <c r="L1715" s="3"/>
      <c r="M1715" s="3"/>
      <c r="N1715" s="38"/>
      <c r="O1715" s="38"/>
      <c r="P1715" s="38"/>
      <c r="Y1715" s="3"/>
      <c r="Z1715" s="3"/>
      <c r="AB1715" s="3"/>
      <c r="AC1715" s="3"/>
      <c r="AD1715" s="3" t="s">
        <v>1748</v>
      </c>
      <c r="AE1715" s="3"/>
      <c r="AF1715" s="3"/>
      <c r="AG1715" s="26" t="s">
        <v>1736</v>
      </c>
      <c r="AH1715" s="3"/>
      <c r="AI1715" s="3"/>
      <c r="AJ1715" s="3"/>
      <c r="AK1715" s="3"/>
      <c r="AL1715" s="28"/>
      <c r="AN1715" s="25" t="s">
        <v>1735</v>
      </c>
      <c r="AP1715" s="3"/>
      <c r="AQ1715" s="3"/>
      <c r="AR1715" s="3"/>
    </row>
    <row r="1716" spans="1:44" x14ac:dyDescent="0.3">
      <c r="A1716" s="4" t="s">
        <v>69</v>
      </c>
      <c r="B1716" s="36" t="s">
        <v>69</v>
      </c>
      <c r="C1716" s="3" t="s">
        <v>69</v>
      </c>
      <c r="D1716" s="31" t="s">
        <v>70</v>
      </c>
      <c r="E1716" s="31" t="s">
        <v>1778</v>
      </c>
      <c r="F1716" s="2" t="s">
        <v>67</v>
      </c>
      <c r="G1716" s="2" t="s">
        <v>67</v>
      </c>
      <c r="I1716" s="3"/>
      <c r="J1716" s="3"/>
      <c r="K1716" s="3"/>
      <c r="L1716" s="3"/>
      <c r="M1716" s="3"/>
      <c r="N1716" s="38"/>
      <c r="O1716" s="38"/>
      <c r="P1716" s="38"/>
      <c r="Y1716" s="3"/>
      <c r="Z1716" s="3"/>
      <c r="AB1716" s="3"/>
      <c r="AC1716" s="3"/>
      <c r="AD1716" s="3" t="s">
        <v>1748</v>
      </c>
      <c r="AE1716" s="3"/>
      <c r="AF1716" s="3"/>
      <c r="AG1716" s="26" t="s">
        <v>1736</v>
      </c>
      <c r="AH1716" s="3"/>
      <c r="AI1716" s="3"/>
      <c r="AJ1716" s="3"/>
      <c r="AK1716" s="3"/>
      <c r="AL1716" s="28"/>
      <c r="AN1716" s="25" t="s">
        <v>1735</v>
      </c>
      <c r="AP1716" s="3"/>
      <c r="AQ1716" s="3"/>
      <c r="AR1716" s="3"/>
    </row>
    <row r="1717" spans="1:44" x14ac:dyDescent="0.3">
      <c r="A1717" s="4" t="s">
        <v>180</v>
      </c>
      <c r="B1717" s="36" t="s">
        <v>180</v>
      </c>
      <c r="C1717" s="3" t="s">
        <v>181</v>
      </c>
      <c r="D1717" s="31" t="s">
        <v>37</v>
      </c>
      <c r="E1717" s="31" t="s">
        <v>181</v>
      </c>
      <c r="F1717" s="2" t="s">
        <v>67</v>
      </c>
      <c r="G1717" s="2" t="s">
        <v>67</v>
      </c>
      <c r="I1717" s="3"/>
      <c r="J1717" s="3"/>
      <c r="K1717" s="3"/>
      <c r="L1717" s="3"/>
      <c r="M1717" s="3"/>
      <c r="N1717" s="38"/>
      <c r="O1717" s="38"/>
      <c r="P1717" s="38"/>
      <c r="Y1717" s="3"/>
      <c r="Z1717" s="3"/>
      <c r="AB1717" s="3"/>
      <c r="AC1717" s="3"/>
      <c r="AD1717" s="3" t="s">
        <v>1748</v>
      </c>
      <c r="AE1717" s="3"/>
      <c r="AF1717" s="3"/>
      <c r="AG1717" s="26" t="s">
        <v>1736</v>
      </c>
      <c r="AH1717" s="3"/>
      <c r="AI1717" s="3"/>
      <c r="AJ1717" s="3"/>
      <c r="AK1717" s="3"/>
      <c r="AL1717" s="28"/>
      <c r="AN1717" s="25" t="s">
        <v>1735</v>
      </c>
      <c r="AP1717" s="3"/>
      <c r="AQ1717" s="3"/>
      <c r="AR1717" s="3"/>
    </row>
    <row r="1718" spans="1:44" x14ac:dyDescent="0.3">
      <c r="A1718" s="4" t="s">
        <v>392</v>
      </c>
      <c r="B1718" s="36" t="s">
        <v>392</v>
      </c>
      <c r="C1718" s="3" t="s">
        <v>392</v>
      </c>
      <c r="D1718" s="31" t="s">
        <v>66</v>
      </c>
      <c r="E1718" s="31" t="s">
        <v>392</v>
      </c>
      <c r="F1718" s="2" t="s">
        <v>67</v>
      </c>
      <c r="G1718" s="2" t="s">
        <v>67</v>
      </c>
      <c r="I1718" s="3"/>
      <c r="J1718" s="3"/>
      <c r="K1718" s="3"/>
      <c r="L1718" s="3"/>
      <c r="M1718" s="3"/>
      <c r="N1718" s="38" t="s">
        <v>7</v>
      </c>
      <c r="O1718" s="38"/>
      <c r="P1718" s="38"/>
      <c r="Y1718" s="3"/>
      <c r="Z1718" s="3"/>
      <c r="AB1718" s="3"/>
      <c r="AC1718" s="3"/>
      <c r="AD1718" s="3" t="s">
        <v>1748</v>
      </c>
      <c r="AE1718" s="3"/>
      <c r="AF1718" s="3"/>
      <c r="AG1718" s="26" t="s">
        <v>1736</v>
      </c>
      <c r="AH1718" s="3"/>
      <c r="AI1718" s="3"/>
      <c r="AJ1718" s="3"/>
      <c r="AK1718" s="3"/>
      <c r="AL1718" s="28"/>
      <c r="AN1718" s="25" t="s">
        <v>1735</v>
      </c>
      <c r="AP1718" s="3"/>
      <c r="AQ1718" s="3"/>
      <c r="AR1718" s="3"/>
    </row>
    <row r="1719" spans="1:44" x14ac:dyDescent="0.3">
      <c r="A1719" s="4" t="s">
        <v>533</v>
      </c>
      <c r="B1719" s="36" t="s">
        <v>533</v>
      </c>
      <c r="C1719" s="3" t="s">
        <v>533</v>
      </c>
      <c r="D1719" s="31" t="s">
        <v>70</v>
      </c>
      <c r="E1719" s="31" t="s">
        <v>1778</v>
      </c>
      <c r="F1719" s="2" t="s">
        <v>67</v>
      </c>
      <c r="G1719" s="2" t="s">
        <v>67</v>
      </c>
      <c r="I1719" s="3"/>
      <c r="J1719" s="3"/>
      <c r="K1719" s="3"/>
      <c r="L1719" s="3"/>
      <c r="M1719" s="3"/>
      <c r="N1719" s="38"/>
      <c r="O1719" s="38"/>
      <c r="P1719" s="38"/>
      <c r="Y1719" s="3"/>
      <c r="Z1719" s="3"/>
      <c r="AB1719" s="3"/>
      <c r="AC1719" s="3"/>
      <c r="AD1719" s="3" t="s">
        <v>1748</v>
      </c>
      <c r="AE1719" s="3"/>
      <c r="AF1719" s="3"/>
      <c r="AG1719" s="26" t="s">
        <v>1736</v>
      </c>
      <c r="AH1719" s="3"/>
      <c r="AI1719" s="3"/>
      <c r="AJ1719" s="3"/>
      <c r="AK1719" s="3"/>
      <c r="AL1719" s="28"/>
      <c r="AN1719" s="25" t="s">
        <v>1735</v>
      </c>
      <c r="AP1719" s="3"/>
      <c r="AQ1719" s="3"/>
      <c r="AR1719" s="3"/>
    </row>
    <row r="1720" spans="1:44" x14ac:dyDescent="0.3">
      <c r="A1720" s="4" t="s">
        <v>929</v>
      </c>
      <c r="B1720" s="36" t="s">
        <v>929</v>
      </c>
      <c r="C1720" s="3" t="s">
        <v>930</v>
      </c>
      <c r="D1720" s="31" t="s">
        <v>37</v>
      </c>
      <c r="E1720" s="31" t="s">
        <v>47</v>
      </c>
      <c r="F1720" s="2" t="s">
        <v>67</v>
      </c>
      <c r="G1720" s="2" t="s">
        <v>67</v>
      </c>
      <c r="I1720" s="3"/>
      <c r="J1720" s="3"/>
      <c r="K1720" s="3"/>
      <c r="L1720" s="38" t="s">
        <v>75</v>
      </c>
      <c r="M1720" s="3"/>
      <c r="N1720" s="38"/>
      <c r="O1720" s="38"/>
      <c r="P1720" s="38"/>
      <c r="Y1720" s="3"/>
      <c r="Z1720" s="3"/>
      <c r="AB1720" s="3"/>
      <c r="AC1720" s="3"/>
      <c r="AD1720" s="3" t="s">
        <v>1748</v>
      </c>
      <c r="AE1720" s="3"/>
      <c r="AF1720" s="3"/>
      <c r="AG1720" s="26" t="s">
        <v>1736</v>
      </c>
      <c r="AH1720" s="3"/>
      <c r="AI1720" s="3"/>
      <c r="AJ1720" s="3"/>
      <c r="AK1720" s="3"/>
      <c r="AL1720" s="28"/>
      <c r="AN1720" s="25" t="s">
        <v>1735</v>
      </c>
      <c r="AP1720" s="3"/>
      <c r="AQ1720" s="3"/>
      <c r="AR1720" s="3"/>
    </row>
    <row r="1721" spans="1:44" x14ac:dyDescent="0.3">
      <c r="A1721" s="4" t="s">
        <v>77</v>
      </c>
      <c r="B1721" s="36" t="s">
        <v>77</v>
      </c>
      <c r="C1721" s="3" t="s">
        <v>77</v>
      </c>
      <c r="D1721" s="31" t="s">
        <v>70</v>
      </c>
      <c r="E1721" s="31" t="s">
        <v>1778</v>
      </c>
      <c r="F1721" s="2" t="s">
        <v>67</v>
      </c>
      <c r="G1721" s="2" t="s">
        <v>67</v>
      </c>
      <c r="I1721" s="3"/>
      <c r="J1721" s="3"/>
      <c r="K1721" s="3"/>
      <c r="L1721" s="38"/>
      <c r="M1721" s="3"/>
      <c r="N1721" s="38"/>
      <c r="O1721" s="38"/>
      <c r="P1721" s="38"/>
      <c r="Y1721" s="3"/>
      <c r="Z1721" s="3"/>
      <c r="AB1721" s="3"/>
      <c r="AC1721" s="3"/>
      <c r="AD1721" s="3" t="s">
        <v>1748</v>
      </c>
      <c r="AE1721" s="3"/>
      <c r="AF1721" s="3"/>
      <c r="AG1721" s="26" t="s">
        <v>1736</v>
      </c>
      <c r="AH1721" s="3"/>
      <c r="AI1721" s="3"/>
      <c r="AJ1721" s="3"/>
      <c r="AK1721" s="3"/>
      <c r="AL1721" s="28"/>
      <c r="AN1721" s="25" t="s">
        <v>1735</v>
      </c>
      <c r="AP1721" s="3"/>
      <c r="AQ1721" s="3"/>
      <c r="AR1721" s="3"/>
    </row>
    <row r="1722" spans="1:44" x14ac:dyDescent="0.3">
      <c r="A1722" s="4" t="s">
        <v>516</v>
      </c>
      <c r="B1722" s="36" t="s">
        <v>516</v>
      </c>
      <c r="C1722" s="3" t="s">
        <v>516</v>
      </c>
      <c r="D1722" s="31" t="s">
        <v>37</v>
      </c>
      <c r="E1722" s="31" t="s">
        <v>517</v>
      </c>
      <c r="F1722" s="2" t="s">
        <v>67</v>
      </c>
      <c r="G1722" s="2" t="s">
        <v>67</v>
      </c>
      <c r="I1722" s="3"/>
      <c r="J1722" s="3"/>
      <c r="K1722" s="3"/>
      <c r="L1722" s="38"/>
      <c r="M1722" s="3"/>
      <c r="N1722" s="38"/>
      <c r="O1722" s="38"/>
      <c r="P1722" s="38"/>
      <c r="Y1722" s="3"/>
      <c r="Z1722" s="3"/>
      <c r="AB1722" s="3"/>
      <c r="AC1722" s="3"/>
      <c r="AD1722" s="3" t="s">
        <v>1748</v>
      </c>
      <c r="AE1722" s="3"/>
      <c r="AF1722" s="3"/>
      <c r="AG1722" s="26" t="s">
        <v>1736</v>
      </c>
      <c r="AH1722" s="3"/>
      <c r="AI1722" s="3"/>
      <c r="AJ1722" s="3"/>
      <c r="AK1722" s="3"/>
      <c r="AL1722" s="28"/>
      <c r="AN1722" s="25" t="s">
        <v>1735</v>
      </c>
      <c r="AP1722" s="3"/>
      <c r="AQ1722" s="3"/>
      <c r="AR1722" s="3"/>
    </row>
    <row r="1723" spans="1:44" x14ac:dyDescent="0.3">
      <c r="A1723" s="4" t="s">
        <v>89</v>
      </c>
      <c r="B1723" s="36" t="s">
        <v>89</v>
      </c>
      <c r="C1723" s="3" t="s">
        <v>89</v>
      </c>
      <c r="D1723" s="31" t="s">
        <v>45</v>
      </c>
      <c r="E1723" s="31" t="s">
        <v>89</v>
      </c>
      <c r="F1723" s="2" t="s">
        <v>67</v>
      </c>
      <c r="G1723" s="2" t="s">
        <v>67</v>
      </c>
      <c r="I1723" s="3"/>
      <c r="J1723" s="3"/>
      <c r="K1723" s="3"/>
      <c r="L1723" s="3"/>
      <c r="M1723" s="3"/>
      <c r="N1723" s="38"/>
      <c r="O1723" s="38"/>
      <c r="P1723" s="38"/>
      <c r="Y1723" s="3"/>
      <c r="Z1723" s="3"/>
      <c r="AB1723" s="3"/>
      <c r="AC1723" s="3"/>
      <c r="AD1723" s="3" t="s">
        <v>1748</v>
      </c>
      <c r="AE1723" s="3"/>
      <c r="AF1723" s="3"/>
      <c r="AG1723" s="26" t="s">
        <v>1736</v>
      </c>
      <c r="AH1723" s="3"/>
      <c r="AI1723" s="3"/>
      <c r="AJ1723" s="3"/>
      <c r="AK1723" s="3"/>
      <c r="AL1723" s="28"/>
      <c r="AN1723" s="25" t="s">
        <v>1735</v>
      </c>
      <c r="AP1723" s="3"/>
      <c r="AQ1723" s="3"/>
      <c r="AR1723" s="3"/>
    </row>
    <row r="1724" spans="1:44" x14ac:dyDescent="0.3">
      <c r="A1724" s="4" t="s">
        <v>263</v>
      </c>
      <c r="B1724" s="36" t="s">
        <v>263</v>
      </c>
      <c r="C1724" s="3" t="s">
        <v>263</v>
      </c>
      <c r="D1724" s="31" t="s">
        <v>119</v>
      </c>
      <c r="E1724" s="31" t="s">
        <v>263</v>
      </c>
      <c r="F1724" s="2" t="s">
        <v>67</v>
      </c>
      <c r="G1724" s="2" t="s">
        <v>67</v>
      </c>
      <c r="I1724" s="3"/>
      <c r="J1724" s="3"/>
      <c r="K1724" s="3"/>
      <c r="L1724" s="3"/>
      <c r="M1724" s="3"/>
      <c r="N1724" s="38"/>
      <c r="O1724" s="38"/>
      <c r="P1724" s="38"/>
      <c r="Y1724" s="3"/>
      <c r="Z1724" s="3"/>
      <c r="AB1724" s="3"/>
      <c r="AC1724" s="3"/>
      <c r="AD1724" s="3" t="s">
        <v>1748</v>
      </c>
      <c r="AE1724" s="3"/>
      <c r="AF1724" s="3"/>
      <c r="AG1724" s="26" t="s">
        <v>1736</v>
      </c>
      <c r="AH1724" s="3"/>
      <c r="AI1724" s="3"/>
      <c r="AJ1724" s="3"/>
      <c r="AK1724" s="3"/>
      <c r="AL1724" s="28"/>
      <c r="AM1724" s="45" t="s">
        <v>145</v>
      </c>
      <c r="AN1724" s="12" t="s">
        <v>1735</v>
      </c>
      <c r="AP1724" s="3"/>
      <c r="AQ1724" s="3"/>
      <c r="AR1724" s="3"/>
    </row>
    <row r="1725" spans="1:44" x14ac:dyDescent="0.3">
      <c r="A1725" s="4" t="s">
        <v>421</v>
      </c>
      <c r="B1725" s="36" t="s">
        <v>421</v>
      </c>
      <c r="C1725" s="3" t="s">
        <v>421</v>
      </c>
      <c r="D1725" s="31" t="s">
        <v>138</v>
      </c>
      <c r="E1725" s="31" t="s">
        <v>421</v>
      </c>
      <c r="F1725" s="2" t="s">
        <v>67</v>
      </c>
      <c r="G1725" s="2" t="s">
        <v>67</v>
      </c>
      <c r="I1725" s="3"/>
      <c r="J1725" s="3"/>
      <c r="K1725" s="3"/>
      <c r="L1725" s="3"/>
      <c r="M1725" s="3"/>
      <c r="N1725" s="38"/>
      <c r="O1725" s="38"/>
      <c r="P1725" s="38"/>
      <c r="Y1725" s="3"/>
      <c r="Z1725" s="3"/>
      <c r="AB1725" s="3"/>
      <c r="AC1725" s="3"/>
      <c r="AD1725" s="3" t="s">
        <v>1748</v>
      </c>
      <c r="AE1725" s="3"/>
      <c r="AF1725" s="3"/>
      <c r="AG1725" s="26" t="s">
        <v>1736</v>
      </c>
      <c r="AH1725" s="3"/>
      <c r="AI1725" s="3"/>
      <c r="AJ1725" s="3"/>
      <c r="AK1725" s="3"/>
      <c r="AL1725" s="28"/>
      <c r="AM1725" s="39"/>
      <c r="AN1725" s="9" t="s">
        <v>1735</v>
      </c>
      <c r="AP1725" s="3"/>
      <c r="AQ1725" s="3"/>
      <c r="AR1725" s="3"/>
    </row>
    <row r="1726" spans="1:44" x14ac:dyDescent="0.3">
      <c r="A1726" s="4" t="s">
        <v>931</v>
      </c>
      <c r="B1726" s="36" t="s">
        <v>931</v>
      </c>
      <c r="C1726" s="3" t="s">
        <v>931</v>
      </c>
      <c r="D1726" s="31" t="s">
        <v>83</v>
      </c>
      <c r="E1726" s="31" t="s">
        <v>931</v>
      </c>
      <c r="F1726" s="2" t="s">
        <v>67</v>
      </c>
      <c r="G1726" s="2" t="s">
        <v>67</v>
      </c>
      <c r="I1726" s="3"/>
      <c r="J1726" s="3"/>
      <c r="K1726" s="3"/>
      <c r="L1726" s="3"/>
      <c r="M1726" s="3"/>
      <c r="N1726" s="38" t="s">
        <v>7</v>
      </c>
      <c r="O1726" s="38"/>
      <c r="P1726" s="38"/>
      <c r="Y1726" s="3"/>
      <c r="Z1726" s="3"/>
      <c r="AB1726" s="3"/>
      <c r="AC1726" s="3"/>
      <c r="AD1726" s="3" t="s">
        <v>1748</v>
      </c>
      <c r="AE1726" s="3"/>
      <c r="AF1726" s="3"/>
      <c r="AG1726" s="26" t="s">
        <v>1736</v>
      </c>
      <c r="AH1726" s="3"/>
      <c r="AI1726" s="3"/>
      <c r="AJ1726" s="3"/>
      <c r="AK1726" s="3"/>
      <c r="AL1726" s="28"/>
      <c r="AM1726" s="39"/>
      <c r="AN1726" s="9" t="s">
        <v>1735</v>
      </c>
      <c r="AP1726" s="3"/>
      <c r="AQ1726" s="3"/>
      <c r="AR1726" s="3"/>
    </row>
    <row r="1727" spans="1:44" x14ac:dyDescent="0.3">
      <c r="A1727" s="4" t="s">
        <v>53</v>
      </c>
      <c r="B1727" s="36" t="s">
        <v>53</v>
      </c>
      <c r="C1727" s="3" t="s">
        <v>53</v>
      </c>
      <c r="D1727" s="31" t="s">
        <v>54</v>
      </c>
      <c r="E1727" s="31" t="s">
        <v>53</v>
      </c>
      <c r="F1727" s="2" t="s">
        <v>67</v>
      </c>
      <c r="G1727" s="2" t="s">
        <v>67</v>
      </c>
      <c r="I1727" s="3"/>
      <c r="J1727" s="3"/>
      <c r="K1727" s="3"/>
      <c r="L1727" s="3"/>
      <c r="M1727" s="3"/>
      <c r="N1727" s="38"/>
      <c r="O1727" s="38"/>
      <c r="P1727" s="38"/>
      <c r="Y1727" s="3"/>
      <c r="Z1727" s="3"/>
      <c r="AB1727" s="3"/>
      <c r="AC1727" s="3"/>
      <c r="AD1727" s="3" t="s">
        <v>1748</v>
      </c>
      <c r="AE1727" s="3"/>
      <c r="AF1727" s="3"/>
      <c r="AG1727" s="26" t="s">
        <v>1736</v>
      </c>
      <c r="AH1727" s="3"/>
      <c r="AI1727" s="3"/>
      <c r="AJ1727" s="3"/>
      <c r="AK1727" s="3"/>
      <c r="AL1727" s="28"/>
      <c r="AM1727" s="39"/>
      <c r="AN1727" s="9" t="s">
        <v>1735</v>
      </c>
      <c r="AP1727" s="3"/>
      <c r="AQ1727" s="3"/>
      <c r="AR1727" s="3"/>
    </row>
    <row r="1728" spans="1:44" x14ac:dyDescent="0.3">
      <c r="A1728" s="4" t="s">
        <v>253</v>
      </c>
      <c r="B1728" s="36" t="s">
        <v>253</v>
      </c>
      <c r="C1728" s="3" t="s">
        <v>253</v>
      </c>
      <c r="D1728" s="31" t="s">
        <v>37</v>
      </c>
      <c r="E1728" s="31" t="s">
        <v>254</v>
      </c>
      <c r="F1728" s="2" t="s">
        <v>67</v>
      </c>
      <c r="G1728" s="2" t="s">
        <v>67</v>
      </c>
      <c r="I1728" s="3"/>
      <c r="J1728" s="3"/>
      <c r="K1728" s="3"/>
      <c r="L1728" s="3"/>
      <c r="M1728" s="3"/>
      <c r="N1728" s="38"/>
      <c r="O1728" s="38"/>
      <c r="P1728" s="38"/>
      <c r="Y1728" s="3"/>
      <c r="Z1728" s="3"/>
      <c r="AB1728" s="3"/>
      <c r="AC1728" s="3"/>
      <c r="AD1728" s="3" t="s">
        <v>1748</v>
      </c>
      <c r="AE1728" s="3"/>
      <c r="AF1728" s="3"/>
      <c r="AG1728" s="26" t="s">
        <v>1736</v>
      </c>
      <c r="AH1728" s="3"/>
      <c r="AI1728" s="3"/>
      <c r="AJ1728" s="3"/>
      <c r="AK1728" s="3"/>
      <c r="AL1728" s="28"/>
      <c r="AM1728" s="39"/>
      <c r="AN1728" s="9" t="s">
        <v>1735</v>
      </c>
      <c r="AP1728" s="3"/>
      <c r="AQ1728" s="3"/>
      <c r="AR1728" s="3"/>
    </row>
    <row r="1729" spans="1:45" x14ac:dyDescent="0.3">
      <c r="A1729" s="4" t="s">
        <v>51</v>
      </c>
      <c r="B1729" s="36" t="s">
        <v>51</v>
      </c>
      <c r="C1729" s="3" t="s">
        <v>51</v>
      </c>
      <c r="D1729" s="31" t="s">
        <v>52</v>
      </c>
      <c r="E1729" s="31" t="s">
        <v>51</v>
      </c>
      <c r="F1729" s="2" t="s">
        <v>67</v>
      </c>
      <c r="G1729" s="2" t="s">
        <v>67</v>
      </c>
      <c r="I1729" s="3"/>
      <c r="J1729" s="3"/>
      <c r="K1729" s="3"/>
      <c r="L1729" s="3"/>
      <c r="M1729" s="3"/>
      <c r="N1729" s="38"/>
      <c r="O1729" s="38"/>
      <c r="P1729" s="38"/>
      <c r="Y1729" s="3"/>
      <c r="Z1729" s="3"/>
      <c r="AB1729" s="3"/>
      <c r="AC1729" s="3"/>
      <c r="AD1729" s="3" t="s">
        <v>1748</v>
      </c>
      <c r="AE1729" s="3"/>
      <c r="AF1729" s="3"/>
      <c r="AG1729" s="26" t="s">
        <v>1736</v>
      </c>
      <c r="AH1729" s="3"/>
      <c r="AI1729" s="3"/>
      <c r="AJ1729" s="3"/>
      <c r="AK1729" s="3"/>
      <c r="AL1729" s="28"/>
      <c r="AN1729" s="25" t="s">
        <v>1735</v>
      </c>
      <c r="AP1729" s="3"/>
      <c r="AQ1729" s="3"/>
      <c r="AR1729" s="3"/>
    </row>
    <row r="1730" spans="1:45" x14ac:dyDescent="0.3">
      <c r="A1730" s="4" t="s">
        <v>77</v>
      </c>
      <c r="B1730" s="36" t="s">
        <v>77</v>
      </c>
      <c r="C1730" s="3" t="s">
        <v>77</v>
      </c>
      <c r="D1730" s="31" t="s">
        <v>70</v>
      </c>
      <c r="E1730" s="31" t="s">
        <v>1778</v>
      </c>
      <c r="F1730" s="2" t="s">
        <v>67</v>
      </c>
      <c r="G1730" s="2" t="s">
        <v>67</v>
      </c>
      <c r="I1730" s="3"/>
      <c r="J1730" s="3"/>
      <c r="K1730" s="3"/>
      <c r="L1730" s="3"/>
      <c r="M1730" s="3"/>
      <c r="N1730" s="38"/>
      <c r="O1730" s="38"/>
      <c r="P1730" s="38"/>
      <c r="Y1730" s="3"/>
      <c r="Z1730" s="3"/>
      <c r="AB1730" s="3"/>
      <c r="AC1730" s="3"/>
      <c r="AD1730" s="3" t="s">
        <v>1748</v>
      </c>
      <c r="AE1730" s="3"/>
      <c r="AF1730" s="3"/>
      <c r="AG1730" s="26" t="s">
        <v>1736</v>
      </c>
      <c r="AH1730" s="3"/>
      <c r="AI1730" s="3"/>
      <c r="AJ1730" s="3"/>
      <c r="AK1730" s="3"/>
      <c r="AL1730" s="28"/>
      <c r="AN1730" s="25" t="s">
        <v>1735</v>
      </c>
      <c r="AP1730" s="3"/>
      <c r="AQ1730" s="3"/>
      <c r="AR1730" s="3"/>
    </row>
    <row r="1731" spans="1:45" x14ac:dyDescent="0.3">
      <c r="A1731" s="4" t="s">
        <v>338</v>
      </c>
      <c r="B1731" s="36" t="s">
        <v>338</v>
      </c>
      <c r="C1731" s="3" t="s">
        <v>338</v>
      </c>
      <c r="D1731" s="31" t="s">
        <v>37</v>
      </c>
      <c r="E1731" s="31" t="s">
        <v>338</v>
      </c>
      <c r="F1731" s="2" t="s">
        <v>67</v>
      </c>
      <c r="G1731" s="2" t="s">
        <v>67</v>
      </c>
      <c r="I1731" s="3"/>
      <c r="J1731" s="3"/>
      <c r="K1731" s="3"/>
      <c r="L1731" s="3"/>
      <c r="M1731" s="3"/>
      <c r="N1731" s="38"/>
      <c r="O1731" s="38"/>
      <c r="P1731" s="38"/>
      <c r="Y1731" s="3"/>
      <c r="Z1731" s="3"/>
      <c r="AB1731" s="3"/>
      <c r="AC1731" s="3"/>
      <c r="AD1731" s="3" t="s">
        <v>1748</v>
      </c>
      <c r="AE1731" s="3"/>
      <c r="AF1731" s="3"/>
      <c r="AG1731" s="26" t="s">
        <v>1736</v>
      </c>
      <c r="AH1731" s="3"/>
      <c r="AI1731" s="3"/>
      <c r="AJ1731" s="3"/>
      <c r="AK1731" s="3"/>
      <c r="AL1731" s="28"/>
      <c r="AN1731" s="25" t="s">
        <v>1735</v>
      </c>
      <c r="AP1731" s="3"/>
      <c r="AQ1731" s="3"/>
      <c r="AR1731" s="3"/>
    </row>
    <row r="1732" spans="1:45" x14ac:dyDescent="0.3">
      <c r="A1732" s="4" t="s">
        <v>932</v>
      </c>
      <c r="B1732" s="36" t="s">
        <v>166</v>
      </c>
      <c r="C1732" s="3" t="s">
        <v>399</v>
      </c>
      <c r="D1732" s="31" t="s">
        <v>83</v>
      </c>
      <c r="E1732" s="31" t="s">
        <v>399</v>
      </c>
      <c r="F1732" s="2" t="s">
        <v>67</v>
      </c>
      <c r="G1732" s="2" t="s">
        <v>67</v>
      </c>
      <c r="I1732" s="5"/>
      <c r="J1732" s="5"/>
      <c r="K1732" s="5"/>
      <c r="L1732" s="5"/>
      <c r="M1732" s="5"/>
      <c r="N1732" s="38"/>
      <c r="O1732" s="38"/>
      <c r="P1732" s="38"/>
      <c r="Q1732" s="5" t="s">
        <v>10</v>
      </c>
      <c r="R1732" s="2">
        <v>1</v>
      </c>
      <c r="S1732" s="2">
        <v>2</v>
      </c>
      <c r="Y1732" s="3"/>
      <c r="Z1732" s="3"/>
      <c r="AB1732" s="3"/>
      <c r="AC1732" s="3"/>
      <c r="AD1732" s="3" t="s">
        <v>1748</v>
      </c>
      <c r="AE1732" s="3"/>
      <c r="AF1732" s="3"/>
      <c r="AG1732" s="26" t="s">
        <v>1736</v>
      </c>
      <c r="AH1732" s="3"/>
      <c r="AI1732" s="3"/>
      <c r="AJ1732" s="3"/>
      <c r="AK1732" s="3"/>
      <c r="AL1732" s="28"/>
      <c r="AN1732" s="25" t="s">
        <v>1735</v>
      </c>
      <c r="AP1732" s="3"/>
      <c r="AQ1732" s="3"/>
      <c r="AR1732" s="3"/>
    </row>
    <row r="1733" spans="1:45" x14ac:dyDescent="0.3">
      <c r="A1733" s="4" t="s">
        <v>44</v>
      </c>
      <c r="B1733" s="36" t="s">
        <v>44</v>
      </c>
      <c r="C1733" s="3" t="s">
        <v>44</v>
      </c>
      <c r="D1733" s="31" t="s">
        <v>45</v>
      </c>
      <c r="E1733" s="31" t="s">
        <v>44</v>
      </c>
      <c r="F1733" s="2" t="s">
        <v>67</v>
      </c>
      <c r="G1733" s="2" t="s">
        <v>67</v>
      </c>
      <c r="I1733" s="3"/>
      <c r="J1733" s="3"/>
      <c r="K1733" s="3"/>
      <c r="L1733" s="3"/>
      <c r="M1733" s="3"/>
      <c r="N1733" s="38"/>
      <c r="O1733" s="38"/>
      <c r="P1733" s="38"/>
      <c r="Y1733" s="3"/>
      <c r="Z1733" s="3"/>
      <c r="AB1733" s="3"/>
      <c r="AC1733" s="3"/>
      <c r="AD1733" s="3" t="s">
        <v>1748</v>
      </c>
      <c r="AE1733" s="3"/>
      <c r="AF1733" s="3"/>
      <c r="AG1733" s="26" t="s">
        <v>1736</v>
      </c>
      <c r="AH1733" s="3"/>
      <c r="AI1733" s="3"/>
      <c r="AJ1733" s="3"/>
      <c r="AK1733" s="3"/>
      <c r="AL1733" s="28"/>
      <c r="AN1733" s="25" t="s">
        <v>1735</v>
      </c>
      <c r="AP1733" s="3"/>
      <c r="AQ1733" s="3"/>
      <c r="AR1733" s="3"/>
    </row>
    <row r="1734" spans="1:45" x14ac:dyDescent="0.3">
      <c r="A1734" s="4" t="s">
        <v>170</v>
      </c>
      <c r="B1734" s="36" t="s">
        <v>170</v>
      </c>
      <c r="C1734" s="3" t="s">
        <v>170</v>
      </c>
      <c r="D1734" s="31" t="s">
        <v>66</v>
      </c>
      <c r="E1734" s="31" t="s">
        <v>61</v>
      </c>
      <c r="F1734" s="2" t="s">
        <v>67</v>
      </c>
      <c r="G1734" s="2" t="s">
        <v>67</v>
      </c>
      <c r="I1734" s="3"/>
      <c r="J1734" s="3"/>
      <c r="K1734" s="3"/>
      <c r="L1734" s="3"/>
      <c r="M1734" s="3"/>
      <c r="N1734" s="38" t="s">
        <v>7</v>
      </c>
      <c r="O1734" s="38"/>
      <c r="P1734" s="38"/>
      <c r="Y1734" s="3"/>
      <c r="Z1734" s="3"/>
      <c r="AB1734" s="3"/>
      <c r="AC1734" s="3"/>
      <c r="AD1734" s="3" t="s">
        <v>1748</v>
      </c>
      <c r="AE1734" s="3"/>
      <c r="AF1734" s="3"/>
      <c r="AG1734" s="26" t="s">
        <v>1736</v>
      </c>
      <c r="AH1734" s="3"/>
      <c r="AI1734" s="3"/>
      <c r="AJ1734" s="3"/>
      <c r="AK1734" s="3"/>
      <c r="AL1734" s="28"/>
      <c r="AM1734" s="45" t="s">
        <v>145</v>
      </c>
      <c r="AN1734" s="12" t="s">
        <v>1735</v>
      </c>
      <c r="AP1734" s="3"/>
      <c r="AQ1734" s="3"/>
      <c r="AR1734" s="3"/>
    </row>
    <row r="1735" spans="1:45" x14ac:dyDescent="0.3">
      <c r="A1735" s="4" t="s">
        <v>249</v>
      </c>
      <c r="B1735" s="36" t="s">
        <v>249</v>
      </c>
      <c r="C1735" s="3" t="s">
        <v>249</v>
      </c>
      <c r="D1735" s="31" t="s">
        <v>70</v>
      </c>
      <c r="E1735" s="31" t="s">
        <v>1778</v>
      </c>
      <c r="F1735" s="2" t="s">
        <v>67</v>
      </c>
      <c r="G1735" s="2" t="s">
        <v>67</v>
      </c>
      <c r="I1735" s="3"/>
      <c r="J1735" s="3"/>
      <c r="K1735" s="3"/>
      <c r="L1735" s="3"/>
      <c r="M1735" s="3"/>
      <c r="N1735" s="38"/>
      <c r="O1735" s="38"/>
      <c r="P1735" s="38"/>
      <c r="Y1735" s="3"/>
      <c r="Z1735" s="3"/>
      <c r="AB1735" s="3"/>
      <c r="AC1735" s="3"/>
      <c r="AD1735" s="3" t="s">
        <v>1748</v>
      </c>
      <c r="AE1735" s="3"/>
      <c r="AF1735" s="3"/>
      <c r="AG1735" s="26" t="s">
        <v>1736</v>
      </c>
      <c r="AH1735" s="3"/>
      <c r="AI1735" s="3"/>
      <c r="AJ1735" s="3"/>
      <c r="AK1735" s="3"/>
      <c r="AL1735" s="28"/>
      <c r="AM1735" s="39"/>
      <c r="AN1735" s="9" t="s">
        <v>1735</v>
      </c>
      <c r="AP1735" s="3"/>
      <c r="AQ1735" s="3"/>
      <c r="AR1735" s="3"/>
    </row>
    <row r="1736" spans="1:45" x14ac:dyDescent="0.3">
      <c r="A1736" s="4" t="s">
        <v>911</v>
      </c>
      <c r="B1736" s="36" t="s">
        <v>911</v>
      </c>
      <c r="C1736" s="3" t="s">
        <v>911</v>
      </c>
      <c r="D1736" s="31" t="s">
        <v>37</v>
      </c>
      <c r="E1736" s="31" t="s">
        <v>1793</v>
      </c>
      <c r="F1736" s="2" t="s">
        <v>67</v>
      </c>
      <c r="G1736" s="2" t="s">
        <v>67</v>
      </c>
      <c r="I1736" s="3"/>
      <c r="J1736" s="3"/>
      <c r="K1736" s="3"/>
      <c r="L1736" s="3"/>
      <c r="M1736" s="3"/>
      <c r="N1736" s="38"/>
      <c r="O1736" s="38"/>
      <c r="P1736" s="38"/>
      <c r="Y1736" s="3"/>
      <c r="Z1736" s="3"/>
      <c r="AB1736" s="3"/>
      <c r="AC1736" s="3"/>
      <c r="AD1736" s="3" t="s">
        <v>1748</v>
      </c>
      <c r="AE1736" s="3"/>
      <c r="AF1736" s="3"/>
      <c r="AG1736" s="26" t="s">
        <v>1736</v>
      </c>
      <c r="AH1736" s="3"/>
      <c r="AI1736" s="3"/>
      <c r="AJ1736" s="3"/>
      <c r="AK1736" s="3"/>
      <c r="AL1736" s="28" t="s">
        <v>1776</v>
      </c>
      <c r="AM1736" s="39"/>
      <c r="AN1736" s="9" t="s">
        <v>1735</v>
      </c>
      <c r="AP1736" s="3"/>
      <c r="AQ1736" s="3"/>
      <c r="AR1736" s="3"/>
    </row>
    <row r="1737" spans="1:45" x14ac:dyDescent="0.3">
      <c r="A1737" s="4" t="s">
        <v>590</v>
      </c>
      <c r="B1737" s="36" t="s">
        <v>590</v>
      </c>
      <c r="C1737" s="3" t="s">
        <v>590</v>
      </c>
      <c r="D1737" s="31" t="s">
        <v>138</v>
      </c>
      <c r="E1737" s="31" t="s">
        <v>591</v>
      </c>
      <c r="F1737" s="2" t="s">
        <v>67</v>
      </c>
      <c r="G1737" s="2" t="s">
        <v>67</v>
      </c>
      <c r="I1737" s="3"/>
      <c r="J1737" s="3"/>
      <c r="K1737" s="3"/>
      <c r="L1737" s="3"/>
      <c r="M1737" s="3"/>
      <c r="N1737" s="38"/>
      <c r="O1737" s="38"/>
      <c r="P1737" s="38"/>
      <c r="Y1737" s="3"/>
      <c r="Z1737" s="3"/>
      <c r="AB1737" s="3"/>
      <c r="AC1737" s="3"/>
      <c r="AD1737" s="3" t="s">
        <v>1748</v>
      </c>
      <c r="AE1737" s="3"/>
      <c r="AF1737" s="3"/>
      <c r="AG1737" s="26" t="s">
        <v>1736</v>
      </c>
      <c r="AH1737" s="3"/>
      <c r="AI1737" s="3"/>
      <c r="AJ1737" s="3"/>
      <c r="AK1737" s="3"/>
      <c r="AL1737" s="28"/>
      <c r="AM1737" s="39"/>
      <c r="AN1737" s="9" t="s">
        <v>1735</v>
      </c>
      <c r="AP1737" s="3"/>
      <c r="AQ1737" s="3"/>
      <c r="AR1737" s="3"/>
    </row>
    <row r="1738" spans="1:45" x14ac:dyDescent="0.3">
      <c r="A1738" s="4" t="s">
        <v>139</v>
      </c>
      <c r="B1738" s="36" t="s">
        <v>139</v>
      </c>
      <c r="C1738" s="3" t="s">
        <v>139</v>
      </c>
      <c r="D1738" s="31" t="s">
        <v>140</v>
      </c>
      <c r="E1738" s="31" t="s">
        <v>1780</v>
      </c>
      <c r="F1738" s="2" t="s">
        <v>67</v>
      </c>
      <c r="G1738" s="2" t="s">
        <v>67</v>
      </c>
      <c r="I1738" s="3"/>
      <c r="J1738" s="3"/>
      <c r="K1738" s="3"/>
      <c r="L1738" s="3"/>
      <c r="M1738" s="3"/>
      <c r="N1738" s="38"/>
      <c r="O1738" s="38"/>
      <c r="P1738" s="38"/>
      <c r="Q1738" s="6"/>
      <c r="R1738" s="6"/>
      <c r="S1738" s="6"/>
      <c r="T1738" s="6"/>
      <c r="U1738" s="6"/>
      <c r="Y1738" s="3"/>
      <c r="Z1738" s="3"/>
      <c r="AB1738" s="3"/>
      <c r="AC1738" s="3"/>
      <c r="AD1738" s="3" t="s">
        <v>1748</v>
      </c>
      <c r="AE1738" s="3"/>
      <c r="AF1738" s="3"/>
      <c r="AG1738" s="26" t="s">
        <v>1736</v>
      </c>
      <c r="AH1738" s="3"/>
      <c r="AI1738" s="3"/>
      <c r="AJ1738" s="3"/>
      <c r="AK1738" s="3"/>
      <c r="AL1738" s="28"/>
      <c r="AM1738" s="39"/>
      <c r="AN1738" s="9" t="s">
        <v>1735</v>
      </c>
      <c r="AP1738" s="3"/>
      <c r="AQ1738" s="3"/>
      <c r="AR1738" s="3"/>
    </row>
    <row r="1739" spans="1:45" x14ac:dyDescent="0.3">
      <c r="A1739" s="4" t="s">
        <v>449</v>
      </c>
      <c r="B1739" s="36" t="s">
        <v>449</v>
      </c>
      <c r="C1739" s="3" t="s">
        <v>449</v>
      </c>
      <c r="D1739" s="31" t="s">
        <v>266</v>
      </c>
      <c r="E1739" s="31" t="s">
        <v>449</v>
      </c>
      <c r="F1739" s="2" t="s">
        <v>67</v>
      </c>
      <c r="G1739" s="2" t="s">
        <v>67</v>
      </c>
      <c r="I1739" s="3"/>
      <c r="J1739" s="3"/>
      <c r="K1739" s="3"/>
      <c r="L1739" s="3"/>
      <c r="M1739" s="3"/>
      <c r="N1739" s="38"/>
      <c r="O1739" s="38"/>
      <c r="P1739" s="38"/>
      <c r="Y1739" s="3"/>
      <c r="Z1739" s="3"/>
      <c r="AB1739" s="3"/>
      <c r="AC1739" s="3"/>
      <c r="AD1739" s="3" t="s">
        <v>1748</v>
      </c>
      <c r="AE1739" s="3"/>
      <c r="AF1739" s="3"/>
      <c r="AG1739" s="26" t="s">
        <v>1736</v>
      </c>
      <c r="AH1739" s="3"/>
      <c r="AI1739" s="3"/>
      <c r="AJ1739" s="3"/>
      <c r="AK1739" s="3"/>
      <c r="AL1739" s="28"/>
      <c r="AM1739" s="39"/>
      <c r="AN1739" s="9" t="s">
        <v>1735</v>
      </c>
      <c r="AP1739" s="3"/>
      <c r="AQ1739" s="3"/>
      <c r="AR1739" s="3"/>
    </row>
    <row r="1740" spans="1:45" x14ac:dyDescent="0.3">
      <c r="A1740" s="4" t="s">
        <v>199</v>
      </c>
      <c r="B1740" s="36" t="s">
        <v>199</v>
      </c>
      <c r="C1740" s="3" t="s">
        <v>199</v>
      </c>
      <c r="D1740" s="31" t="s">
        <v>54</v>
      </c>
      <c r="E1740" s="31" t="s">
        <v>199</v>
      </c>
      <c r="F1740" s="2" t="s">
        <v>67</v>
      </c>
      <c r="G1740" s="2" t="s">
        <v>67</v>
      </c>
      <c r="I1740" s="3"/>
      <c r="J1740" s="3"/>
      <c r="K1740" s="3"/>
      <c r="L1740" s="3"/>
      <c r="M1740" s="3"/>
      <c r="N1740" s="38"/>
      <c r="O1740" s="38"/>
      <c r="P1740" s="38"/>
      <c r="Y1740" s="3"/>
      <c r="Z1740" s="3"/>
      <c r="AB1740" s="3"/>
      <c r="AC1740" s="3"/>
      <c r="AD1740" s="3" t="s">
        <v>1748</v>
      </c>
      <c r="AE1740" s="3"/>
      <c r="AF1740" s="3"/>
      <c r="AG1740" s="26" t="s">
        <v>1736</v>
      </c>
      <c r="AH1740" s="3"/>
      <c r="AI1740" s="3"/>
      <c r="AJ1740" s="3"/>
      <c r="AK1740" s="3"/>
      <c r="AL1740" s="28"/>
      <c r="AM1740" s="39"/>
      <c r="AN1740" s="9" t="s">
        <v>1735</v>
      </c>
      <c r="AP1740" s="3"/>
      <c r="AQ1740" s="3"/>
      <c r="AR1740" s="3"/>
      <c r="AS1740" s="39" t="s">
        <v>1738</v>
      </c>
    </row>
    <row r="1741" spans="1:45" x14ac:dyDescent="0.3">
      <c r="A1741" s="4" t="s">
        <v>497</v>
      </c>
      <c r="B1741" s="36" t="s">
        <v>497</v>
      </c>
      <c r="C1741" s="3" t="s">
        <v>523</v>
      </c>
      <c r="D1741" s="31" t="s">
        <v>37</v>
      </c>
      <c r="E1741" s="31" t="s">
        <v>523</v>
      </c>
      <c r="F1741" s="2" t="s">
        <v>67</v>
      </c>
      <c r="G1741" s="2" t="s">
        <v>67</v>
      </c>
      <c r="I1741" s="5" t="s">
        <v>79</v>
      </c>
      <c r="J1741" s="5" t="s">
        <v>80</v>
      </c>
      <c r="K1741" s="5" t="s">
        <v>81</v>
      </c>
      <c r="L1741" s="5"/>
      <c r="M1741" s="5"/>
      <c r="N1741" s="38"/>
      <c r="O1741" s="38"/>
      <c r="P1741" s="38"/>
      <c r="Y1741" s="3"/>
      <c r="Z1741" s="3"/>
      <c r="AB1741" s="3"/>
      <c r="AC1741" s="3"/>
      <c r="AD1741" s="3" t="s">
        <v>1748</v>
      </c>
      <c r="AE1741" s="3"/>
      <c r="AF1741" s="3"/>
      <c r="AG1741" s="26" t="s">
        <v>1736</v>
      </c>
      <c r="AH1741" s="3"/>
      <c r="AI1741" s="3"/>
      <c r="AJ1741" s="3"/>
      <c r="AK1741" s="3"/>
      <c r="AL1741" s="28"/>
      <c r="AM1741" s="39"/>
      <c r="AN1741" s="9" t="s">
        <v>1735</v>
      </c>
      <c r="AP1741" s="3"/>
      <c r="AQ1741" s="3"/>
      <c r="AR1741" s="3"/>
      <c r="AS1741" s="39"/>
    </row>
    <row r="1742" spans="1:45" x14ac:dyDescent="0.3">
      <c r="A1742" s="4" t="s">
        <v>392</v>
      </c>
      <c r="B1742" s="36" t="s">
        <v>392</v>
      </c>
      <c r="C1742" s="3" t="s">
        <v>392</v>
      </c>
      <c r="D1742" s="31" t="s">
        <v>66</v>
      </c>
      <c r="E1742" s="31" t="s">
        <v>392</v>
      </c>
      <c r="F1742" s="2" t="s">
        <v>67</v>
      </c>
      <c r="G1742" s="2" t="s">
        <v>67</v>
      </c>
      <c r="I1742" s="3"/>
      <c r="J1742" s="3"/>
      <c r="K1742" s="3"/>
      <c r="L1742" s="3"/>
      <c r="M1742" s="3"/>
      <c r="N1742" s="38" t="s">
        <v>7</v>
      </c>
      <c r="O1742" s="38"/>
      <c r="P1742" s="38"/>
      <c r="Y1742" s="3"/>
      <c r="Z1742" s="3"/>
      <c r="AB1742" s="3"/>
      <c r="AC1742" s="3"/>
      <c r="AD1742" s="3" t="s">
        <v>1748</v>
      </c>
      <c r="AE1742" s="3"/>
      <c r="AF1742" s="3"/>
      <c r="AG1742" s="26" t="s">
        <v>1736</v>
      </c>
      <c r="AH1742" s="3"/>
      <c r="AI1742" s="3"/>
      <c r="AJ1742" s="3"/>
      <c r="AK1742" s="3"/>
      <c r="AL1742" s="28"/>
      <c r="AM1742" s="39"/>
      <c r="AN1742" s="9" t="s">
        <v>1735</v>
      </c>
      <c r="AP1742" s="3"/>
      <c r="AQ1742" s="3"/>
      <c r="AR1742" s="3"/>
      <c r="AS1742" s="39"/>
    </row>
    <row r="1743" spans="1:45" x14ac:dyDescent="0.3">
      <c r="A1743" s="4" t="s">
        <v>249</v>
      </c>
      <c r="B1743" s="36" t="s">
        <v>249</v>
      </c>
      <c r="C1743" s="3" t="s">
        <v>249</v>
      </c>
      <c r="D1743" s="31" t="s">
        <v>70</v>
      </c>
      <c r="E1743" s="31" t="s">
        <v>1778</v>
      </c>
      <c r="F1743" s="2" t="s">
        <v>67</v>
      </c>
      <c r="G1743" s="2" t="s">
        <v>67</v>
      </c>
      <c r="I1743" s="3"/>
      <c r="J1743" s="3"/>
      <c r="K1743" s="3"/>
      <c r="L1743" s="3"/>
      <c r="M1743" s="3"/>
      <c r="N1743" s="38"/>
      <c r="O1743" s="38"/>
      <c r="P1743" s="38"/>
      <c r="Y1743" s="3"/>
      <c r="Z1743" s="3"/>
      <c r="AB1743" s="3"/>
      <c r="AC1743" s="3"/>
      <c r="AD1743" s="3" t="s">
        <v>1748</v>
      </c>
      <c r="AE1743" s="3"/>
      <c r="AF1743" s="3"/>
      <c r="AG1743" s="26" t="s">
        <v>1736</v>
      </c>
      <c r="AH1743" s="3"/>
      <c r="AI1743" s="3"/>
      <c r="AJ1743" s="3"/>
      <c r="AK1743" s="3"/>
      <c r="AL1743" s="28"/>
      <c r="AM1743" s="39"/>
      <c r="AN1743" s="9" t="s">
        <v>1735</v>
      </c>
      <c r="AP1743" s="3"/>
      <c r="AQ1743" s="3"/>
      <c r="AR1743" s="3"/>
      <c r="AS1743" s="39"/>
    </row>
    <row r="1744" spans="1:45" x14ac:dyDescent="0.3">
      <c r="A1744" s="4" t="s">
        <v>641</v>
      </c>
      <c r="B1744" s="36" t="s">
        <v>641</v>
      </c>
      <c r="C1744" s="3" t="s">
        <v>641</v>
      </c>
      <c r="D1744" s="31" t="s">
        <v>37</v>
      </c>
      <c r="E1744" s="31" t="s">
        <v>642</v>
      </c>
      <c r="F1744" s="2" t="s">
        <v>67</v>
      </c>
      <c r="G1744" s="2" t="s">
        <v>67</v>
      </c>
      <c r="I1744" s="3"/>
      <c r="J1744" s="3"/>
      <c r="K1744" s="3"/>
      <c r="L1744" s="3"/>
      <c r="M1744" s="3"/>
      <c r="N1744" s="38"/>
      <c r="O1744" s="38"/>
      <c r="P1744" s="38"/>
      <c r="Y1744" s="3"/>
      <c r="Z1744" s="3"/>
      <c r="AB1744" s="3"/>
      <c r="AC1744" s="3"/>
      <c r="AD1744" s="3" t="s">
        <v>1748</v>
      </c>
      <c r="AE1744" s="3"/>
      <c r="AF1744" s="3"/>
      <c r="AG1744" s="26" t="s">
        <v>1736</v>
      </c>
      <c r="AH1744" s="3"/>
      <c r="AI1744" s="3"/>
      <c r="AJ1744" s="3"/>
      <c r="AK1744" s="3"/>
      <c r="AL1744" s="28"/>
      <c r="AM1744" s="39"/>
      <c r="AN1744" s="9" t="s">
        <v>1735</v>
      </c>
      <c r="AP1744" s="3"/>
      <c r="AQ1744" s="3"/>
      <c r="AR1744" s="3"/>
      <c r="AS1744" s="39"/>
    </row>
    <row r="1745" spans="1:44" x14ac:dyDescent="0.3">
      <c r="A1745" s="4" t="s">
        <v>51</v>
      </c>
      <c r="B1745" s="36" t="s">
        <v>51</v>
      </c>
      <c r="C1745" s="3" t="s">
        <v>51</v>
      </c>
      <c r="D1745" s="31" t="s">
        <v>52</v>
      </c>
      <c r="E1745" s="31" t="s">
        <v>51</v>
      </c>
      <c r="F1745" s="2" t="s">
        <v>67</v>
      </c>
      <c r="G1745" s="2" t="s">
        <v>67</v>
      </c>
      <c r="I1745" s="3"/>
      <c r="J1745" s="3"/>
      <c r="K1745" s="3"/>
      <c r="L1745" s="3"/>
      <c r="M1745" s="3"/>
      <c r="N1745" s="38"/>
      <c r="O1745" s="38"/>
      <c r="P1745" s="38"/>
      <c r="Y1745" s="3"/>
      <c r="Z1745" s="3"/>
      <c r="AB1745" s="3"/>
      <c r="AC1745" s="3"/>
      <c r="AD1745" s="3" t="s">
        <v>1748</v>
      </c>
      <c r="AE1745" s="3"/>
      <c r="AF1745" s="3"/>
      <c r="AG1745" s="26" t="s">
        <v>1736</v>
      </c>
      <c r="AH1745" s="3"/>
      <c r="AI1745" s="3"/>
      <c r="AJ1745" s="3"/>
      <c r="AK1745" s="3"/>
      <c r="AL1745" s="28"/>
      <c r="AM1745" s="39"/>
      <c r="AN1745" s="9" t="s">
        <v>1735</v>
      </c>
      <c r="AP1745" s="3"/>
      <c r="AQ1745" s="3"/>
      <c r="AR1745" s="3"/>
    </row>
    <row r="1746" spans="1:44" x14ac:dyDescent="0.3">
      <c r="A1746" s="4" t="s">
        <v>77</v>
      </c>
      <c r="B1746" s="36" t="s">
        <v>77</v>
      </c>
      <c r="C1746" s="3" t="s">
        <v>77</v>
      </c>
      <c r="D1746" s="31" t="s">
        <v>70</v>
      </c>
      <c r="E1746" s="31" t="s">
        <v>1778</v>
      </c>
      <c r="F1746" s="2" t="s">
        <v>67</v>
      </c>
      <c r="G1746" s="2" t="s">
        <v>67</v>
      </c>
      <c r="I1746" s="3"/>
      <c r="J1746" s="3"/>
      <c r="K1746" s="3"/>
      <c r="L1746" s="3"/>
      <c r="M1746" s="3"/>
      <c r="N1746" s="38"/>
      <c r="O1746" s="38"/>
      <c r="P1746" s="38"/>
      <c r="Y1746" s="3"/>
      <c r="Z1746" s="3"/>
      <c r="AB1746" s="3"/>
      <c r="AC1746" s="3"/>
      <c r="AD1746" s="3" t="s">
        <v>1748</v>
      </c>
      <c r="AE1746" s="3"/>
      <c r="AF1746" s="3"/>
      <c r="AG1746" s="26" t="s">
        <v>1736</v>
      </c>
      <c r="AH1746" s="3"/>
      <c r="AI1746" s="3"/>
      <c r="AJ1746" s="3"/>
      <c r="AK1746" s="3"/>
      <c r="AL1746" s="28"/>
      <c r="AM1746" s="39"/>
      <c r="AN1746" s="9" t="s">
        <v>1735</v>
      </c>
      <c r="AP1746" s="3"/>
      <c r="AQ1746" s="3"/>
      <c r="AR1746" s="3"/>
    </row>
    <row r="1747" spans="1:44" x14ac:dyDescent="0.3">
      <c r="A1747" s="4" t="s">
        <v>254</v>
      </c>
      <c r="B1747" s="36" t="s">
        <v>254</v>
      </c>
      <c r="C1747" s="3" t="s">
        <v>254</v>
      </c>
      <c r="D1747" s="31" t="s">
        <v>37</v>
      </c>
      <c r="E1747" s="31" t="s">
        <v>254</v>
      </c>
      <c r="F1747" s="2" t="s">
        <v>67</v>
      </c>
      <c r="G1747" s="2" t="s">
        <v>67</v>
      </c>
      <c r="I1747" s="3"/>
      <c r="J1747" s="3"/>
      <c r="K1747" s="3"/>
      <c r="L1747" s="3"/>
      <c r="M1747" s="3"/>
      <c r="N1747" s="38"/>
      <c r="O1747" s="38"/>
      <c r="P1747" s="38"/>
      <c r="Y1747" s="3"/>
      <c r="Z1747" s="3"/>
      <c r="AB1747" s="3"/>
      <c r="AC1747" s="3"/>
      <c r="AD1747" s="3" t="s">
        <v>1748</v>
      </c>
      <c r="AE1747" s="3"/>
      <c r="AF1747" s="3"/>
      <c r="AG1747" s="26" t="s">
        <v>1736</v>
      </c>
      <c r="AH1747" s="3"/>
      <c r="AI1747" s="3"/>
      <c r="AJ1747" s="3"/>
      <c r="AK1747" s="3"/>
      <c r="AL1747" s="28"/>
      <c r="AM1747" s="39"/>
      <c r="AN1747" s="9" t="s">
        <v>1735</v>
      </c>
      <c r="AP1747" s="3"/>
      <c r="AQ1747" s="3"/>
      <c r="AR1747" s="3"/>
    </row>
    <row r="1748" spans="1:44" x14ac:dyDescent="0.3">
      <c r="A1748" s="4" t="s">
        <v>133</v>
      </c>
      <c r="B1748" s="36" t="s">
        <v>133</v>
      </c>
      <c r="C1748" s="3" t="s">
        <v>133</v>
      </c>
      <c r="D1748" s="31" t="s">
        <v>66</v>
      </c>
      <c r="E1748" s="31" t="s">
        <v>133</v>
      </c>
      <c r="F1748" s="2" t="s">
        <v>67</v>
      </c>
      <c r="G1748" s="2" t="s">
        <v>67</v>
      </c>
      <c r="I1748" s="3"/>
      <c r="J1748" s="3"/>
      <c r="K1748" s="3"/>
      <c r="L1748" s="3"/>
      <c r="M1748" s="3"/>
      <c r="N1748" s="38"/>
      <c r="O1748" s="38"/>
      <c r="P1748" s="38"/>
      <c r="Y1748" s="3"/>
      <c r="Z1748" s="3"/>
      <c r="AB1748" s="3"/>
      <c r="AC1748" s="3"/>
      <c r="AD1748" s="3" t="s">
        <v>1748</v>
      </c>
      <c r="AE1748" s="3"/>
      <c r="AF1748" s="3"/>
      <c r="AG1748" s="26" t="s">
        <v>1736</v>
      </c>
      <c r="AH1748" s="3"/>
      <c r="AI1748" s="3"/>
      <c r="AJ1748" s="3"/>
      <c r="AK1748" s="3"/>
      <c r="AL1748" s="28"/>
      <c r="AM1748" s="39"/>
      <c r="AN1748" s="9" t="s">
        <v>1735</v>
      </c>
      <c r="AP1748" s="3"/>
      <c r="AQ1748" s="3"/>
      <c r="AR1748" s="3"/>
    </row>
    <row r="1749" spans="1:44" x14ac:dyDescent="0.3">
      <c r="A1749" s="4" t="s">
        <v>77</v>
      </c>
      <c r="B1749" s="36" t="s">
        <v>77</v>
      </c>
      <c r="C1749" s="3" t="s">
        <v>77</v>
      </c>
      <c r="D1749" s="31" t="s">
        <v>70</v>
      </c>
      <c r="E1749" s="31" t="s">
        <v>1778</v>
      </c>
      <c r="F1749" s="2" t="s">
        <v>67</v>
      </c>
      <c r="G1749" s="2" t="s">
        <v>67</v>
      </c>
      <c r="I1749" s="3"/>
      <c r="J1749" s="3"/>
      <c r="K1749" s="3"/>
      <c r="L1749" s="3"/>
      <c r="M1749" s="3"/>
      <c r="N1749" s="38"/>
      <c r="O1749" s="38"/>
      <c r="P1749" s="38"/>
      <c r="Y1749" s="3"/>
      <c r="Z1749" s="3"/>
      <c r="AB1749" s="3"/>
      <c r="AC1749" s="3"/>
      <c r="AD1749" s="3" t="s">
        <v>1748</v>
      </c>
      <c r="AE1749" s="3"/>
      <c r="AF1749" s="3"/>
      <c r="AG1749" s="26" t="s">
        <v>1736</v>
      </c>
      <c r="AH1749" s="3"/>
      <c r="AI1749" s="3"/>
      <c r="AJ1749" s="3"/>
      <c r="AK1749" s="3"/>
      <c r="AL1749" s="28"/>
      <c r="AM1749" s="39"/>
      <c r="AN1749" s="9" t="s">
        <v>1735</v>
      </c>
      <c r="AP1749" s="3"/>
      <c r="AQ1749" s="3"/>
      <c r="AR1749" s="3"/>
    </row>
    <row r="1750" spans="1:44" x14ac:dyDescent="0.3">
      <c r="A1750" s="4" t="s">
        <v>338</v>
      </c>
      <c r="B1750" s="36" t="s">
        <v>338</v>
      </c>
      <c r="C1750" s="3" t="s">
        <v>338</v>
      </c>
      <c r="D1750" s="31" t="s">
        <v>37</v>
      </c>
      <c r="E1750" s="31" t="s">
        <v>338</v>
      </c>
      <c r="F1750" s="2" t="s">
        <v>67</v>
      </c>
      <c r="G1750" s="2" t="s">
        <v>67</v>
      </c>
      <c r="I1750" s="3"/>
      <c r="J1750" s="3"/>
      <c r="K1750" s="3"/>
      <c r="L1750" s="3"/>
      <c r="M1750" s="3"/>
      <c r="N1750" s="38"/>
      <c r="O1750" s="38"/>
      <c r="P1750" s="38"/>
      <c r="Y1750" s="3"/>
      <c r="Z1750" s="3"/>
      <c r="AB1750" s="3"/>
      <c r="AC1750" s="3"/>
      <c r="AD1750" s="3" t="s">
        <v>1748</v>
      </c>
      <c r="AE1750" s="3"/>
      <c r="AF1750" s="3"/>
      <c r="AG1750" s="26" t="s">
        <v>1736</v>
      </c>
      <c r="AH1750" s="3"/>
      <c r="AI1750" s="3"/>
      <c r="AJ1750" s="3"/>
      <c r="AK1750" s="3"/>
      <c r="AL1750" s="28"/>
      <c r="AM1750" s="39"/>
      <c r="AN1750" s="9" t="s">
        <v>1735</v>
      </c>
      <c r="AP1750" s="3"/>
      <c r="AQ1750" s="3"/>
      <c r="AR1750" s="3"/>
    </row>
    <row r="1751" spans="1:44" x14ac:dyDescent="0.3">
      <c r="A1751" s="4" t="s">
        <v>933</v>
      </c>
      <c r="B1751" s="42" t="s">
        <v>934</v>
      </c>
      <c r="C1751" s="38" t="s">
        <v>934</v>
      </c>
      <c r="D1751" s="38" t="s">
        <v>300</v>
      </c>
      <c r="E1751" s="38" t="s">
        <v>934</v>
      </c>
      <c r="F1751" s="2" t="s">
        <v>67</v>
      </c>
      <c r="G1751" s="2" t="s">
        <v>67</v>
      </c>
      <c r="I1751" s="3"/>
      <c r="J1751" s="3"/>
      <c r="K1751" s="3"/>
      <c r="L1751" s="3"/>
      <c r="M1751" s="3"/>
      <c r="N1751" s="38"/>
      <c r="O1751" s="38"/>
      <c r="P1751" s="38"/>
      <c r="Y1751" s="3"/>
      <c r="Z1751" s="3"/>
      <c r="AB1751" s="3"/>
      <c r="AC1751" s="3"/>
      <c r="AD1751" s="3" t="s">
        <v>1748</v>
      </c>
      <c r="AE1751" s="3"/>
      <c r="AF1751" s="3"/>
      <c r="AG1751" s="26" t="s">
        <v>1736</v>
      </c>
      <c r="AH1751" s="3"/>
      <c r="AI1751" s="3"/>
      <c r="AJ1751" s="3"/>
      <c r="AK1751" s="3"/>
      <c r="AL1751" s="28"/>
      <c r="AM1751" s="39"/>
      <c r="AN1751" s="9" t="s">
        <v>1735</v>
      </c>
      <c r="AP1751" s="3"/>
      <c r="AQ1751" s="3"/>
      <c r="AR1751" s="3"/>
    </row>
    <row r="1752" spans="1:44" x14ac:dyDescent="0.3">
      <c r="A1752" s="4" t="s">
        <v>935</v>
      </c>
      <c r="B1752" s="42"/>
      <c r="C1752" s="38"/>
      <c r="D1752" s="38"/>
      <c r="E1752" s="38"/>
      <c r="F1752" s="2" t="s">
        <v>67</v>
      </c>
      <c r="G1752" s="2" t="s">
        <v>67</v>
      </c>
      <c r="I1752" s="3"/>
      <c r="J1752" s="3"/>
      <c r="K1752" s="3"/>
      <c r="L1752" s="3"/>
      <c r="M1752" s="3"/>
      <c r="N1752" s="38" t="s">
        <v>7</v>
      </c>
      <c r="O1752" s="38"/>
      <c r="P1752" s="38"/>
      <c r="Y1752" s="3"/>
      <c r="Z1752" s="3"/>
      <c r="AB1752" s="3"/>
      <c r="AC1752" s="3"/>
      <c r="AD1752" s="3" t="s">
        <v>1748</v>
      </c>
      <c r="AE1752" s="3"/>
      <c r="AF1752" s="3"/>
      <c r="AG1752" s="26" t="s">
        <v>1736</v>
      </c>
      <c r="AH1752" s="3"/>
      <c r="AI1752" s="3"/>
      <c r="AJ1752" s="3"/>
      <c r="AK1752" s="3"/>
      <c r="AL1752" s="28"/>
      <c r="AM1752" s="39"/>
      <c r="AN1752" s="9" t="s">
        <v>1735</v>
      </c>
      <c r="AP1752" s="3"/>
      <c r="AQ1752" s="3"/>
      <c r="AR1752" s="3"/>
    </row>
    <row r="1753" spans="1:44" x14ac:dyDescent="0.3">
      <c r="A1753" s="4" t="s">
        <v>51</v>
      </c>
      <c r="B1753" s="36" t="s">
        <v>51</v>
      </c>
      <c r="C1753" s="3" t="s">
        <v>51</v>
      </c>
      <c r="D1753" s="31" t="s">
        <v>52</v>
      </c>
      <c r="E1753" s="31" t="s">
        <v>51</v>
      </c>
      <c r="F1753" s="2" t="s">
        <v>67</v>
      </c>
      <c r="G1753" s="2" t="s">
        <v>67</v>
      </c>
      <c r="I1753" s="3"/>
      <c r="J1753" s="3"/>
      <c r="K1753" s="3"/>
      <c r="L1753" s="3"/>
      <c r="M1753" s="3"/>
      <c r="N1753" s="38"/>
      <c r="O1753" s="38"/>
      <c r="P1753" s="38"/>
      <c r="Y1753" s="3"/>
      <c r="Z1753" s="3"/>
      <c r="AB1753" s="3"/>
      <c r="AC1753" s="3"/>
      <c r="AD1753" s="3" t="s">
        <v>1748</v>
      </c>
      <c r="AE1753" s="3"/>
      <c r="AF1753" s="3"/>
      <c r="AG1753" s="26" t="s">
        <v>1736</v>
      </c>
      <c r="AH1753" s="3"/>
      <c r="AI1753" s="3"/>
      <c r="AJ1753" s="3"/>
      <c r="AK1753" s="3"/>
      <c r="AL1753" s="28"/>
      <c r="AM1753" s="39"/>
      <c r="AN1753" s="9" t="s">
        <v>1735</v>
      </c>
      <c r="AP1753" s="3"/>
      <c r="AQ1753" s="3"/>
      <c r="AR1753" s="3"/>
    </row>
    <row r="1754" spans="1:44" x14ac:dyDescent="0.3">
      <c r="A1754" s="4" t="s">
        <v>84</v>
      </c>
      <c r="B1754" s="36" t="s">
        <v>84</v>
      </c>
      <c r="C1754" s="3" t="s">
        <v>84</v>
      </c>
      <c r="D1754" s="31" t="s">
        <v>39</v>
      </c>
      <c r="E1754" s="31" t="s">
        <v>84</v>
      </c>
      <c r="F1754" s="2" t="s">
        <v>67</v>
      </c>
      <c r="G1754" s="2" t="s">
        <v>67</v>
      </c>
      <c r="I1754" s="3"/>
      <c r="J1754" s="3"/>
      <c r="K1754" s="3"/>
      <c r="L1754" s="3"/>
      <c r="M1754" s="3"/>
      <c r="N1754" s="38"/>
      <c r="O1754" s="38"/>
      <c r="P1754" s="38"/>
      <c r="Y1754" s="3"/>
      <c r="Z1754" s="3"/>
      <c r="AB1754" s="3"/>
      <c r="AC1754" s="3"/>
      <c r="AD1754" s="3" t="s">
        <v>1748</v>
      </c>
      <c r="AE1754" s="3"/>
      <c r="AF1754" s="3"/>
      <c r="AG1754" s="26" t="s">
        <v>1736</v>
      </c>
      <c r="AH1754" s="3"/>
      <c r="AI1754" s="3"/>
      <c r="AJ1754" s="3"/>
      <c r="AK1754" s="3"/>
      <c r="AL1754" s="28"/>
      <c r="AM1754" s="39"/>
      <c r="AN1754" s="9" t="s">
        <v>1735</v>
      </c>
      <c r="AP1754" s="3"/>
      <c r="AQ1754" s="3"/>
      <c r="AR1754" s="3"/>
    </row>
    <row r="1755" spans="1:44" x14ac:dyDescent="0.3">
      <c r="A1755" s="4" t="s">
        <v>652</v>
      </c>
      <c r="B1755" s="36" t="s">
        <v>652</v>
      </c>
      <c r="C1755" s="3" t="s">
        <v>652</v>
      </c>
      <c r="D1755" s="31" t="s">
        <v>138</v>
      </c>
      <c r="E1755" s="31" t="s">
        <v>653</v>
      </c>
      <c r="F1755" s="2" t="s">
        <v>67</v>
      </c>
      <c r="G1755" s="2" t="s">
        <v>67</v>
      </c>
      <c r="I1755" s="3"/>
      <c r="J1755" s="3"/>
      <c r="K1755" s="3"/>
      <c r="L1755" s="3"/>
      <c r="M1755" s="3"/>
      <c r="N1755" s="38"/>
      <c r="O1755" s="38"/>
      <c r="P1755" s="38"/>
      <c r="Y1755" s="3"/>
      <c r="Z1755" s="3"/>
      <c r="AB1755" s="3"/>
      <c r="AC1755" s="3"/>
      <c r="AD1755" s="3" t="s">
        <v>1748</v>
      </c>
      <c r="AE1755" s="3"/>
      <c r="AF1755" s="3"/>
      <c r="AG1755" s="26" t="s">
        <v>1736</v>
      </c>
      <c r="AH1755" s="3"/>
      <c r="AI1755" s="3"/>
      <c r="AJ1755" s="3"/>
      <c r="AK1755" s="3"/>
      <c r="AL1755" s="28"/>
      <c r="AM1755" s="39"/>
      <c r="AN1755" s="9" t="s">
        <v>1735</v>
      </c>
      <c r="AP1755" s="3"/>
      <c r="AQ1755" s="3"/>
      <c r="AR1755" s="3"/>
    </row>
    <row r="1756" spans="1:44" x14ac:dyDescent="0.3">
      <c r="A1756" s="4" t="s">
        <v>139</v>
      </c>
      <c r="B1756" s="36" t="s">
        <v>139</v>
      </c>
      <c r="C1756" s="3" t="s">
        <v>139</v>
      </c>
      <c r="D1756" s="31" t="s">
        <v>140</v>
      </c>
      <c r="E1756" s="31" t="s">
        <v>1780</v>
      </c>
      <c r="F1756" s="2" t="s">
        <v>67</v>
      </c>
      <c r="G1756" s="2" t="s">
        <v>67</v>
      </c>
      <c r="I1756" s="3"/>
      <c r="J1756" s="3"/>
      <c r="K1756" s="3"/>
      <c r="L1756" s="3"/>
      <c r="M1756" s="3"/>
      <c r="N1756" s="38"/>
      <c r="O1756" s="38"/>
      <c r="P1756" s="38"/>
      <c r="Q1756" s="6"/>
      <c r="R1756" s="6"/>
      <c r="S1756" s="6"/>
      <c r="T1756" s="6"/>
      <c r="U1756" s="6"/>
      <c r="Y1756" s="3"/>
      <c r="Z1756" s="3"/>
      <c r="AB1756" s="3"/>
      <c r="AC1756" s="3"/>
      <c r="AD1756" s="3" t="s">
        <v>1748</v>
      </c>
      <c r="AE1756" s="3"/>
      <c r="AF1756" s="3"/>
      <c r="AG1756" s="26" t="s">
        <v>1736</v>
      </c>
      <c r="AH1756" s="3"/>
      <c r="AI1756" s="3"/>
      <c r="AJ1756" s="3"/>
      <c r="AK1756" s="3"/>
      <c r="AL1756" s="28"/>
      <c r="AM1756" s="39"/>
      <c r="AN1756" s="9" t="s">
        <v>1735</v>
      </c>
      <c r="AP1756" s="3"/>
      <c r="AQ1756" s="3"/>
      <c r="AR1756" s="3"/>
    </row>
    <row r="1757" spans="1:44" x14ac:dyDescent="0.3">
      <c r="A1757" s="4" t="s">
        <v>271</v>
      </c>
      <c r="B1757" s="36" t="s">
        <v>271</v>
      </c>
      <c r="C1757" s="3" t="s">
        <v>271</v>
      </c>
      <c r="D1757" s="31" t="s">
        <v>66</v>
      </c>
      <c r="E1757" s="31" t="s">
        <v>271</v>
      </c>
      <c r="F1757" s="2" t="s">
        <v>67</v>
      </c>
      <c r="G1757" s="2" t="s">
        <v>67</v>
      </c>
      <c r="I1757" s="3"/>
      <c r="J1757" s="3"/>
      <c r="K1757" s="3"/>
      <c r="L1757" s="3"/>
      <c r="M1757" s="3"/>
      <c r="N1757" s="38"/>
      <c r="O1757" s="38"/>
      <c r="P1757" s="38"/>
      <c r="Y1757" s="3"/>
      <c r="Z1757" s="3"/>
      <c r="AB1757" s="3"/>
      <c r="AC1757" s="3"/>
      <c r="AD1757" s="3" t="s">
        <v>1748</v>
      </c>
      <c r="AE1757" s="3"/>
      <c r="AF1757" s="3"/>
      <c r="AG1757" s="26" t="s">
        <v>1736</v>
      </c>
      <c r="AH1757" s="3"/>
      <c r="AI1757" s="3"/>
      <c r="AJ1757" s="3"/>
      <c r="AK1757" s="3"/>
      <c r="AL1757" s="28"/>
      <c r="AM1757" s="39"/>
      <c r="AN1757" s="9" t="s">
        <v>1735</v>
      </c>
      <c r="AP1757" s="3"/>
      <c r="AQ1757" s="3"/>
      <c r="AR1757" s="3"/>
    </row>
    <row r="1758" spans="1:44" x14ac:dyDescent="0.3">
      <c r="A1758" s="4" t="s">
        <v>249</v>
      </c>
      <c r="B1758" s="36" t="s">
        <v>249</v>
      </c>
      <c r="C1758" s="3" t="s">
        <v>249</v>
      </c>
      <c r="D1758" s="31" t="s">
        <v>70</v>
      </c>
      <c r="E1758" s="31" t="s">
        <v>1778</v>
      </c>
      <c r="F1758" s="2" t="s">
        <v>67</v>
      </c>
      <c r="G1758" s="2" t="s">
        <v>67</v>
      </c>
      <c r="I1758" s="3"/>
      <c r="J1758" s="3"/>
      <c r="K1758" s="3"/>
      <c r="L1758" s="3"/>
      <c r="M1758" s="3"/>
      <c r="N1758" s="38"/>
      <c r="O1758" s="38"/>
      <c r="P1758" s="38"/>
      <c r="Y1758" s="3"/>
      <c r="Z1758" s="3"/>
      <c r="AB1758" s="3"/>
      <c r="AC1758" s="3"/>
      <c r="AD1758" s="3" t="s">
        <v>1748</v>
      </c>
      <c r="AE1758" s="3"/>
      <c r="AF1758" s="3"/>
      <c r="AG1758" s="26" t="s">
        <v>1736</v>
      </c>
      <c r="AH1758" s="3"/>
      <c r="AI1758" s="3"/>
      <c r="AJ1758" s="3"/>
      <c r="AK1758" s="3"/>
      <c r="AL1758" s="28"/>
      <c r="AM1758" s="39"/>
      <c r="AN1758" s="9" t="s">
        <v>1735</v>
      </c>
      <c r="AP1758" s="3"/>
      <c r="AQ1758" s="3"/>
      <c r="AR1758" s="3"/>
    </row>
    <row r="1759" spans="1:44" x14ac:dyDescent="0.3">
      <c r="A1759" s="4" t="s">
        <v>936</v>
      </c>
      <c r="B1759" s="36" t="s">
        <v>936</v>
      </c>
      <c r="C1759" s="3" t="s">
        <v>936</v>
      </c>
      <c r="D1759" s="31" t="s">
        <v>41</v>
      </c>
      <c r="E1759" s="31" t="s">
        <v>492</v>
      </c>
      <c r="F1759" s="2" t="s">
        <v>67</v>
      </c>
      <c r="G1759" s="2" t="s">
        <v>67</v>
      </c>
      <c r="I1759" s="3"/>
      <c r="J1759" s="3"/>
      <c r="K1759" s="3"/>
      <c r="L1759" s="3"/>
      <c r="M1759" s="3"/>
      <c r="N1759" s="38"/>
      <c r="O1759" s="38"/>
      <c r="P1759" s="38"/>
      <c r="Y1759" s="3"/>
      <c r="Z1759" s="3"/>
      <c r="AB1759" s="3"/>
      <c r="AC1759" s="3"/>
      <c r="AD1759" s="3" t="s">
        <v>1748</v>
      </c>
      <c r="AE1759" s="3"/>
      <c r="AF1759" s="3"/>
      <c r="AG1759" s="26" t="s">
        <v>1736</v>
      </c>
      <c r="AH1759" s="3"/>
      <c r="AI1759" s="3"/>
      <c r="AJ1759" s="3"/>
      <c r="AK1759" s="3"/>
      <c r="AL1759" s="28"/>
      <c r="AM1759" s="39"/>
      <c r="AN1759" s="9" t="s">
        <v>1735</v>
      </c>
      <c r="AP1759" s="3"/>
      <c r="AQ1759" s="3"/>
      <c r="AR1759" s="3"/>
    </row>
    <row r="1760" spans="1:44" x14ac:dyDescent="0.3">
      <c r="A1760" s="4" t="s">
        <v>937</v>
      </c>
      <c r="B1760" s="42" t="s">
        <v>911</v>
      </c>
      <c r="C1760" s="38" t="s">
        <v>911</v>
      </c>
      <c r="D1760" s="38" t="s">
        <v>37</v>
      </c>
      <c r="E1760" s="38" t="s">
        <v>1793</v>
      </c>
      <c r="F1760" s="2" t="s">
        <v>67</v>
      </c>
      <c r="G1760" s="2" t="s">
        <v>67</v>
      </c>
      <c r="I1760" s="3"/>
      <c r="J1760" s="3"/>
      <c r="K1760" s="3"/>
      <c r="L1760" s="3"/>
      <c r="M1760" s="3"/>
      <c r="N1760" s="38"/>
      <c r="O1760" s="38"/>
      <c r="P1760" s="38"/>
      <c r="Q1760" s="6"/>
      <c r="R1760" s="6"/>
      <c r="S1760" s="6"/>
      <c r="T1760" s="6"/>
      <c r="U1760" s="6"/>
      <c r="Y1760" s="3"/>
      <c r="Z1760" s="3"/>
      <c r="AB1760" s="3"/>
      <c r="AC1760" s="3"/>
      <c r="AD1760" s="3" t="s">
        <v>1748</v>
      </c>
      <c r="AE1760" s="3"/>
      <c r="AF1760" s="3"/>
      <c r="AG1760" s="26" t="s">
        <v>1736</v>
      </c>
      <c r="AH1760" s="3"/>
      <c r="AI1760" s="3"/>
      <c r="AJ1760" s="3"/>
      <c r="AK1760" s="3"/>
      <c r="AL1760" s="28"/>
      <c r="AM1760" s="39"/>
      <c r="AN1760" s="9" t="s">
        <v>1735</v>
      </c>
      <c r="AP1760" s="3"/>
      <c r="AQ1760" s="3"/>
      <c r="AR1760" s="3"/>
    </row>
    <row r="1761" spans="1:44" x14ac:dyDescent="0.3">
      <c r="A1761" s="4" t="s">
        <v>938</v>
      </c>
      <c r="B1761" s="42"/>
      <c r="C1761" s="38"/>
      <c r="D1761" s="38"/>
      <c r="E1761" s="38"/>
      <c r="F1761" s="2" t="s">
        <v>67</v>
      </c>
      <c r="G1761" s="2" t="s">
        <v>67</v>
      </c>
      <c r="I1761" s="3"/>
      <c r="J1761" s="3"/>
      <c r="K1761" s="3"/>
      <c r="L1761" s="3"/>
      <c r="M1761" s="3"/>
      <c r="N1761" s="38" t="s">
        <v>7</v>
      </c>
      <c r="O1761" s="38"/>
      <c r="P1761" s="38"/>
      <c r="Q1761" s="6"/>
      <c r="R1761" s="6"/>
      <c r="S1761" s="6"/>
      <c r="T1761" s="6"/>
      <c r="U1761" s="6"/>
      <c r="Y1761" s="3"/>
      <c r="Z1761" s="3"/>
      <c r="AB1761" s="3"/>
      <c r="AC1761" s="3"/>
      <c r="AD1761" s="3" t="s">
        <v>1748</v>
      </c>
      <c r="AE1761" s="3"/>
      <c r="AF1761" s="3"/>
      <c r="AG1761" s="26" t="s">
        <v>1736</v>
      </c>
      <c r="AH1761" s="3"/>
      <c r="AI1761" s="3"/>
      <c r="AJ1761" s="3"/>
      <c r="AK1761" s="3"/>
      <c r="AL1761" s="28"/>
      <c r="AM1761" s="39"/>
      <c r="AN1761" s="9" t="s">
        <v>1735</v>
      </c>
      <c r="AP1761" s="3"/>
      <c r="AQ1761" s="3"/>
      <c r="AR1761" s="3"/>
    </row>
    <row r="1762" spans="1:44" x14ac:dyDescent="0.3">
      <c r="A1762" s="4" t="s">
        <v>112</v>
      </c>
      <c r="B1762" s="36" t="s">
        <v>112</v>
      </c>
      <c r="C1762" s="3" t="s">
        <v>112</v>
      </c>
      <c r="D1762" s="31" t="s">
        <v>83</v>
      </c>
      <c r="E1762" s="31" t="s">
        <v>112</v>
      </c>
      <c r="F1762" s="2" t="s">
        <v>67</v>
      </c>
      <c r="G1762" s="2" t="s">
        <v>67</v>
      </c>
      <c r="I1762" s="3"/>
      <c r="J1762" s="3"/>
      <c r="K1762" s="3"/>
      <c r="L1762" s="3"/>
      <c r="M1762" s="3"/>
      <c r="N1762" s="38"/>
      <c r="O1762" s="38"/>
      <c r="P1762" s="38"/>
      <c r="Y1762" s="3"/>
      <c r="Z1762" s="3"/>
      <c r="AB1762" s="3"/>
      <c r="AC1762" s="3"/>
      <c r="AD1762" s="3" t="s">
        <v>1748</v>
      </c>
      <c r="AE1762" s="3"/>
      <c r="AF1762" s="3"/>
      <c r="AG1762" s="26" t="s">
        <v>1736</v>
      </c>
      <c r="AH1762" s="3"/>
      <c r="AI1762" s="3"/>
      <c r="AJ1762" s="3"/>
      <c r="AK1762" s="3"/>
      <c r="AL1762" s="28"/>
      <c r="AM1762" s="39"/>
      <c r="AN1762" s="9" t="s">
        <v>1735</v>
      </c>
      <c r="AP1762" s="3"/>
      <c r="AQ1762" s="3"/>
      <c r="AR1762" s="3"/>
    </row>
    <row r="1763" spans="1:44" x14ac:dyDescent="0.3">
      <c r="A1763" s="4" t="s">
        <v>55</v>
      </c>
      <c r="B1763" s="36" t="s">
        <v>55</v>
      </c>
      <c r="C1763" s="3" t="s">
        <v>55</v>
      </c>
      <c r="D1763" s="31" t="s">
        <v>66</v>
      </c>
      <c r="E1763" s="31" t="s">
        <v>55</v>
      </c>
      <c r="F1763" s="2" t="s">
        <v>67</v>
      </c>
      <c r="G1763" s="2" t="s">
        <v>67</v>
      </c>
      <c r="I1763" s="3"/>
      <c r="J1763" s="3"/>
      <c r="K1763" s="3"/>
      <c r="L1763" s="3"/>
      <c r="M1763" s="3"/>
      <c r="N1763" s="38"/>
      <c r="O1763" s="38"/>
      <c r="P1763" s="38"/>
      <c r="Y1763" s="3"/>
      <c r="Z1763" s="3"/>
      <c r="AB1763" s="3"/>
      <c r="AC1763" s="3"/>
      <c r="AD1763" s="3" t="s">
        <v>1748</v>
      </c>
      <c r="AE1763" s="3"/>
      <c r="AF1763" s="3"/>
      <c r="AG1763" s="26" t="s">
        <v>1736</v>
      </c>
      <c r="AH1763" s="3"/>
      <c r="AI1763" s="3"/>
      <c r="AJ1763" s="3"/>
      <c r="AK1763" s="3"/>
      <c r="AL1763" s="28"/>
      <c r="AM1763" s="39"/>
      <c r="AN1763" s="9" t="s">
        <v>1735</v>
      </c>
      <c r="AP1763" s="3"/>
      <c r="AQ1763" s="3"/>
      <c r="AR1763" s="3"/>
    </row>
    <row r="1764" spans="1:44" x14ac:dyDescent="0.3">
      <c r="A1764" s="4" t="s">
        <v>77</v>
      </c>
      <c r="B1764" s="36" t="s">
        <v>77</v>
      </c>
      <c r="C1764" s="3" t="s">
        <v>77</v>
      </c>
      <c r="D1764" s="31" t="s">
        <v>70</v>
      </c>
      <c r="E1764" s="31" t="s">
        <v>1778</v>
      </c>
      <c r="F1764" s="2" t="s">
        <v>67</v>
      </c>
      <c r="G1764" s="2" t="s">
        <v>67</v>
      </c>
      <c r="I1764" s="3"/>
      <c r="J1764" s="3"/>
      <c r="K1764" s="3"/>
      <c r="L1764" s="3"/>
      <c r="M1764" s="3"/>
      <c r="N1764" s="38"/>
      <c r="O1764" s="38"/>
      <c r="P1764" s="38"/>
      <c r="Y1764" s="3"/>
      <c r="Z1764" s="3"/>
      <c r="AB1764" s="3"/>
      <c r="AC1764" s="3"/>
      <c r="AD1764" s="3" t="s">
        <v>1748</v>
      </c>
      <c r="AE1764" s="3"/>
      <c r="AF1764" s="3"/>
      <c r="AG1764" s="26" t="s">
        <v>1736</v>
      </c>
      <c r="AH1764" s="3"/>
      <c r="AI1764" s="3"/>
      <c r="AJ1764" s="3"/>
      <c r="AK1764" s="3"/>
      <c r="AL1764" s="28"/>
      <c r="AM1764" s="39"/>
      <c r="AN1764" s="9" t="s">
        <v>1735</v>
      </c>
      <c r="AP1764" s="3"/>
      <c r="AQ1764" s="3"/>
      <c r="AR1764" s="3"/>
    </row>
    <row r="1765" spans="1:44" x14ac:dyDescent="0.3">
      <c r="A1765" s="4" t="s">
        <v>939</v>
      </c>
      <c r="B1765" s="36" t="s">
        <v>939</v>
      </c>
      <c r="C1765" s="3" t="s">
        <v>939</v>
      </c>
      <c r="D1765" s="31" t="s">
        <v>37</v>
      </c>
      <c r="E1765" s="31" t="s">
        <v>939</v>
      </c>
      <c r="F1765" s="2" t="s">
        <v>67</v>
      </c>
      <c r="G1765" s="2" t="s">
        <v>67</v>
      </c>
      <c r="I1765" s="3"/>
      <c r="J1765" s="3"/>
      <c r="K1765" s="3"/>
      <c r="L1765" s="3"/>
      <c r="M1765" s="3"/>
      <c r="N1765" s="38"/>
      <c r="O1765" s="38"/>
      <c r="P1765" s="38"/>
      <c r="Y1765" s="3"/>
      <c r="Z1765" s="3"/>
      <c r="AB1765" s="3"/>
      <c r="AC1765" s="3"/>
      <c r="AD1765" s="3" t="s">
        <v>1748</v>
      </c>
      <c r="AE1765" s="3"/>
      <c r="AF1765" s="3"/>
      <c r="AG1765" s="26" t="s">
        <v>1736</v>
      </c>
      <c r="AH1765" s="3"/>
      <c r="AI1765" s="3"/>
      <c r="AJ1765" s="3"/>
      <c r="AK1765" s="3"/>
      <c r="AL1765" s="28"/>
      <c r="AM1765" s="39"/>
      <c r="AN1765" s="9" t="s">
        <v>1735</v>
      </c>
      <c r="AP1765" s="3"/>
      <c r="AQ1765" s="3"/>
      <c r="AR1765" s="3"/>
    </row>
    <row r="1766" spans="1:44" x14ac:dyDescent="0.3">
      <c r="A1766" s="4" t="s">
        <v>61</v>
      </c>
      <c r="B1766" s="36" t="s">
        <v>61</v>
      </c>
      <c r="C1766" s="3" t="s">
        <v>61</v>
      </c>
      <c r="D1766" s="31" t="s">
        <v>66</v>
      </c>
      <c r="E1766" s="31" t="s">
        <v>61</v>
      </c>
      <c r="F1766" s="2" t="s">
        <v>67</v>
      </c>
      <c r="G1766" s="2" t="s">
        <v>67</v>
      </c>
      <c r="I1766" s="3"/>
      <c r="J1766" s="3"/>
      <c r="K1766" s="3"/>
      <c r="L1766" s="3"/>
      <c r="M1766" s="3"/>
      <c r="N1766" s="38"/>
      <c r="O1766" s="38"/>
      <c r="P1766" s="38"/>
      <c r="Y1766" s="3"/>
      <c r="Z1766" s="3"/>
      <c r="AB1766" s="3"/>
      <c r="AC1766" s="3"/>
      <c r="AD1766" s="3" t="s">
        <v>1748</v>
      </c>
      <c r="AE1766" s="3"/>
      <c r="AF1766" s="3"/>
      <c r="AG1766" s="26" t="s">
        <v>1736</v>
      </c>
      <c r="AH1766" s="3"/>
      <c r="AI1766" s="3"/>
      <c r="AJ1766" s="3"/>
      <c r="AK1766" s="3"/>
      <c r="AL1766" s="28"/>
      <c r="AM1766" s="39"/>
      <c r="AN1766" s="9" t="s">
        <v>1735</v>
      </c>
      <c r="AP1766" s="3"/>
      <c r="AQ1766" s="3"/>
      <c r="AR1766" s="3"/>
    </row>
    <row r="1767" spans="1:44" x14ac:dyDescent="0.3">
      <c r="A1767" s="4" t="s">
        <v>516</v>
      </c>
      <c r="B1767" s="36" t="s">
        <v>516</v>
      </c>
      <c r="C1767" s="3" t="s">
        <v>516</v>
      </c>
      <c r="D1767" s="31" t="s">
        <v>37</v>
      </c>
      <c r="E1767" s="31" t="s">
        <v>517</v>
      </c>
      <c r="F1767" s="2" t="s">
        <v>67</v>
      </c>
      <c r="G1767" s="2" t="s">
        <v>67</v>
      </c>
      <c r="I1767" s="3"/>
      <c r="J1767" s="3"/>
      <c r="K1767" s="3"/>
      <c r="L1767" s="3"/>
      <c r="M1767" s="3"/>
      <c r="N1767" s="38"/>
      <c r="O1767" s="38"/>
      <c r="P1767" s="38"/>
      <c r="Y1767" s="3"/>
      <c r="Z1767" s="3"/>
      <c r="AB1767" s="3"/>
      <c r="AC1767" s="3"/>
      <c r="AD1767" s="3" t="s">
        <v>1748</v>
      </c>
      <c r="AE1767" s="3"/>
      <c r="AF1767" s="3"/>
      <c r="AG1767" s="26" t="s">
        <v>1736</v>
      </c>
      <c r="AH1767" s="3"/>
      <c r="AI1767" s="3"/>
      <c r="AJ1767" s="3"/>
      <c r="AK1767" s="3"/>
      <c r="AL1767" s="28"/>
      <c r="AM1767" s="39"/>
      <c r="AN1767" s="9" t="s">
        <v>1735</v>
      </c>
      <c r="AP1767" s="3"/>
      <c r="AQ1767" s="3"/>
      <c r="AR1767" s="3"/>
    </row>
    <row r="1768" spans="1:44" x14ac:dyDescent="0.3">
      <c r="A1768" s="4" t="s">
        <v>44</v>
      </c>
      <c r="B1768" s="36" t="s">
        <v>44</v>
      </c>
      <c r="C1768" s="3" t="s">
        <v>44</v>
      </c>
      <c r="D1768" s="31" t="s">
        <v>45</v>
      </c>
      <c r="E1768" s="31" t="s">
        <v>44</v>
      </c>
      <c r="F1768" s="2" t="s">
        <v>67</v>
      </c>
      <c r="G1768" s="2" t="s">
        <v>67</v>
      </c>
      <c r="I1768" s="3"/>
      <c r="J1768" s="3"/>
      <c r="K1768" s="3"/>
      <c r="L1768" s="3"/>
      <c r="M1768" s="3"/>
      <c r="N1768" s="38"/>
      <c r="O1768" s="38"/>
      <c r="P1768" s="38"/>
      <c r="Y1768" s="3"/>
      <c r="Z1768" s="3"/>
      <c r="AB1768" s="3"/>
      <c r="AC1768" s="3"/>
      <c r="AD1768" s="3" t="s">
        <v>1748</v>
      </c>
      <c r="AE1768" s="3"/>
      <c r="AF1768" s="3"/>
      <c r="AG1768" s="26" t="s">
        <v>1736</v>
      </c>
      <c r="AH1768" s="3"/>
      <c r="AI1768" s="3"/>
      <c r="AJ1768" s="3"/>
      <c r="AK1768" s="3"/>
      <c r="AL1768" s="28"/>
      <c r="AN1768" s="25" t="s">
        <v>1735</v>
      </c>
      <c r="AP1768" s="3"/>
      <c r="AQ1768" s="3"/>
      <c r="AR1768" s="3"/>
    </row>
    <row r="1769" spans="1:44" x14ac:dyDescent="0.3">
      <c r="A1769" s="4" t="s">
        <v>170</v>
      </c>
      <c r="B1769" s="36" t="s">
        <v>170</v>
      </c>
      <c r="C1769" s="3" t="s">
        <v>170</v>
      </c>
      <c r="D1769" s="31" t="s">
        <v>66</v>
      </c>
      <c r="E1769" s="31" t="s">
        <v>61</v>
      </c>
      <c r="F1769" s="2" t="s">
        <v>67</v>
      </c>
      <c r="G1769" s="2" t="s">
        <v>67</v>
      </c>
      <c r="I1769" s="3"/>
      <c r="J1769" s="3"/>
      <c r="K1769" s="3"/>
      <c r="L1769" s="3"/>
      <c r="M1769" s="3"/>
      <c r="N1769" s="38" t="s">
        <v>7</v>
      </c>
      <c r="O1769" s="38"/>
      <c r="P1769" s="38"/>
      <c r="Y1769" s="3"/>
      <c r="Z1769" s="3"/>
      <c r="AB1769" s="3"/>
      <c r="AC1769" s="3"/>
      <c r="AD1769" s="3" t="s">
        <v>1748</v>
      </c>
      <c r="AE1769" s="3"/>
      <c r="AF1769" s="3"/>
      <c r="AG1769" s="26" t="s">
        <v>1736</v>
      </c>
      <c r="AH1769" s="3"/>
      <c r="AI1769" s="3"/>
      <c r="AJ1769" s="3"/>
      <c r="AK1769" s="3"/>
      <c r="AL1769" s="28"/>
      <c r="AN1769" s="25" t="s">
        <v>1735</v>
      </c>
      <c r="AP1769" s="3"/>
      <c r="AQ1769" s="3"/>
      <c r="AR1769" s="3"/>
    </row>
    <row r="1770" spans="1:44" x14ac:dyDescent="0.3">
      <c r="A1770" s="4" t="s">
        <v>912</v>
      </c>
      <c r="B1770" s="36" t="s">
        <v>912</v>
      </c>
      <c r="C1770" s="3" t="s">
        <v>912</v>
      </c>
      <c r="D1770" s="31" t="s">
        <v>174</v>
      </c>
      <c r="E1770" s="31" t="s">
        <v>718</v>
      </c>
      <c r="F1770" s="2" t="s">
        <v>67</v>
      </c>
      <c r="G1770" s="2" t="s">
        <v>67</v>
      </c>
      <c r="I1770" s="3"/>
      <c r="J1770" s="3"/>
      <c r="K1770" s="3"/>
      <c r="L1770" s="3"/>
      <c r="M1770" s="3"/>
      <c r="N1770" s="38"/>
      <c r="O1770" s="38"/>
      <c r="P1770" s="38"/>
      <c r="Y1770" s="3"/>
      <c r="Z1770" s="3"/>
      <c r="AB1770" s="3"/>
      <c r="AC1770" s="3"/>
      <c r="AD1770" s="3" t="s">
        <v>1748</v>
      </c>
      <c r="AE1770" s="3"/>
      <c r="AF1770" s="3"/>
      <c r="AG1770" s="26" t="s">
        <v>1736</v>
      </c>
      <c r="AH1770" s="3"/>
      <c r="AI1770" s="3"/>
      <c r="AJ1770" s="3"/>
      <c r="AK1770" s="3"/>
      <c r="AL1770" s="28"/>
      <c r="AN1770" s="25" t="s">
        <v>1735</v>
      </c>
      <c r="AP1770" s="3"/>
      <c r="AQ1770" s="3"/>
      <c r="AR1770" s="3"/>
    </row>
    <row r="1771" spans="1:44" x14ac:dyDescent="0.3">
      <c r="A1771" s="4" t="s">
        <v>720</v>
      </c>
      <c r="B1771" s="36" t="s">
        <v>720</v>
      </c>
      <c r="C1771" s="3" t="s">
        <v>720</v>
      </c>
      <c r="D1771" s="31" t="s">
        <v>37</v>
      </c>
      <c r="E1771" s="31" t="s">
        <v>47</v>
      </c>
      <c r="F1771" s="2" t="s">
        <v>67</v>
      </c>
      <c r="G1771" s="2" t="s">
        <v>67</v>
      </c>
      <c r="I1771" s="3"/>
      <c r="J1771" s="3"/>
      <c r="K1771" s="3"/>
      <c r="L1771" s="3"/>
      <c r="M1771" s="3"/>
      <c r="N1771" s="38"/>
      <c r="O1771" s="38"/>
      <c r="P1771" s="38"/>
      <c r="Q1771" s="6"/>
      <c r="R1771" s="6"/>
      <c r="S1771" s="6"/>
      <c r="T1771" s="6"/>
      <c r="U1771" s="6"/>
      <c r="Y1771" s="3"/>
      <c r="Z1771" s="3" t="s">
        <v>18</v>
      </c>
      <c r="AB1771" s="3"/>
      <c r="AC1771" s="3"/>
      <c r="AD1771" s="3" t="s">
        <v>1748</v>
      </c>
      <c r="AE1771" s="3"/>
      <c r="AF1771" s="3"/>
      <c r="AG1771" s="3" t="s">
        <v>332</v>
      </c>
      <c r="AH1771" s="3"/>
      <c r="AI1771" s="3"/>
      <c r="AJ1771" s="3"/>
      <c r="AK1771" s="3"/>
      <c r="AL1771" s="28" t="s">
        <v>1776</v>
      </c>
      <c r="AN1771" s="25" t="s">
        <v>1735</v>
      </c>
      <c r="AP1771" s="3"/>
      <c r="AQ1771" s="3"/>
      <c r="AR1771" s="3"/>
    </row>
    <row r="1772" spans="1:44" x14ac:dyDescent="0.3">
      <c r="A1772" s="4" t="s">
        <v>940</v>
      </c>
      <c r="B1772" s="36" t="s">
        <v>940</v>
      </c>
      <c r="C1772" s="3" t="s">
        <v>940</v>
      </c>
      <c r="D1772" s="31" t="s">
        <v>138</v>
      </c>
      <c r="E1772" s="31" t="s">
        <v>941</v>
      </c>
      <c r="F1772" s="2" t="s">
        <v>67</v>
      </c>
      <c r="G1772" s="2" t="s">
        <v>67</v>
      </c>
      <c r="I1772" s="3"/>
      <c r="J1772" s="3"/>
      <c r="K1772" s="3"/>
      <c r="L1772" s="3"/>
      <c r="M1772" s="3"/>
      <c r="N1772" s="38"/>
      <c r="O1772" s="38"/>
      <c r="P1772" s="38"/>
      <c r="Y1772" s="3"/>
      <c r="Z1772" s="3"/>
      <c r="AB1772" s="3"/>
      <c r="AC1772" s="3"/>
      <c r="AD1772" s="3" t="s">
        <v>1748</v>
      </c>
      <c r="AE1772" s="3"/>
      <c r="AF1772" s="3"/>
      <c r="AG1772" s="26" t="s">
        <v>1736</v>
      </c>
      <c r="AH1772" s="3"/>
      <c r="AI1772" s="3"/>
      <c r="AJ1772" s="3"/>
      <c r="AK1772" s="3"/>
      <c r="AL1772" s="28"/>
      <c r="AN1772" s="25" t="s">
        <v>1735</v>
      </c>
      <c r="AP1772" s="3"/>
      <c r="AQ1772" s="3"/>
      <c r="AR1772" s="3"/>
    </row>
    <row r="1773" spans="1:44" x14ac:dyDescent="0.3">
      <c r="A1773" s="4" t="s">
        <v>51</v>
      </c>
      <c r="B1773" s="36" t="s">
        <v>51</v>
      </c>
      <c r="C1773" s="3" t="s">
        <v>51</v>
      </c>
      <c r="D1773" s="31" t="s">
        <v>52</v>
      </c>
      <c r="E1773" s="31" t="s">
        <v>51</v>
      </c>
      <c r="F1773" s="2" t="s">
        <v>67</v>
      </c>
      <c r="G1773" s="2" t="s">
        <v>67</v>
      </c>
      <c r="I1773" s="3"/>
      <c r="J1773" s="3"/>
      <c r="K1773" s="3"/>
      <c r="L1773" s="3"/>
      <c r="M1773" s="3"/>
      <c r="N1773" s="38"/>
      <c r="O1773" s="38"/>
      <c r="P1773" s="38"/>
      <c r="Y1773" s="3"/>
      <c r="Z1773" s="3"/>
      <c r="AB1773" s="3"/>
      <c r="AC1773" s="3"/>
      <c r="AD1773" s="3" t="s">
        <v>1748</v>
      </c>
      <c r="AE1773" s="3"/>
      <c r="AF1773" s="3"/>
      <c r="AG1773" s="26" t="s">
        <v>1736</v>
      </c>
      <c r="AH1773" s="3"/>
      <c r="AI1773" s="3"/>
      <c r="AJ1773" s="3"/>
      <c r="AK1773" s="3"/>
      <c r="AL1773" s="28"/>
      <c r="AN1773" s="25" t="s">
        <v>1735</v>
      </c>
      <c r="AP1773" s="3"/>
      <c r="AQ1773" s="3"/>
      <c r="AR1773" s="3"/>
    </row>
    <row r="1774" spans="1:44" x14ac:dyDescent="0.3">
      <c r="A1774" s="4" t="s">
        <v>161</v>
      </c>
      <c r="B1774" s="36" t="s">
        <v>161</v>
      </c>
      <c r="C1774" s="3" t="s">
        <v>161</v>
      </c>
      <c r="D1774" s="31" t="s">
        <v>361</v>
      </c>
      <c r="E1774" s="31" t="s">
        <v>161</v>
      </c>
      <c r="F1774" s="2" t="s">
        <v>67</v>
      </c>
      <c r="G1774" s="2" t="s">
        <v>67</v>
      </c>
      <c r="I1774" s="3"/>
      <c r="J1774" s="3"/>
      <c r="K1774" s="3"/>
      <c r="L1774" s="3"/>
      <c r="M1774" s="3"/>
      <c r="N1774" s="38"/>
      <c r="O1774" s="38"/>
      <c r="P1774" s="38"/>
      <c r="Y1774" s="3"/>
      <c r="Z1774" s="3"/>
      <c r="AB1774" s="3"/>
      <c r="AC1774" s="3"/>
      <c r="AD1774" s="3" t="s">
        <v>1748</v>
      </c>
      <c r="AE1774" s="3"/>
      <c r="AF1774" s="3"/>
      <c r="AG1774" s="26" t="s">
        <v>1736</v>
      </c>
      <c r="AH1774" s="3"/>
      <c r="AI1774" s="3"/>
      <c r="AJ1774" s="3"/>
      <c r="AK1774" s="3"/>
      <c r="AL1774" s="28"/>
      <c r="AN1774" s="25" t="s">
        <v>1735</v>
      </c>
      <c r="AP1774" s="3"/>
      <c r="AQ1774" s="3"/>
      <c r="AR1774" s="3"/>
    </row>
    <row r="1775" spans="1:44" x14ac:dyDescent="0.3">
      <c r="A1775" s="4" t="s">
        <v>61</v>
      </c>
      <c r="B1775" s="36" t="s">
        <v>61</v>
      </c>
      <c r="C1775" s="3" t="s">
        <v>61</v>
      </c>
      <c r="D1775" s="31" t="s">
        <v>66</v>
      </c>
      <c r="E1775" s="31" t="s">
        <v>61</v>
      </c>
      <c r="F1775" s="2" t="s">
        <v>67</v>
      </c>
      <c r="G1775" s="2" t="s">
        <v>67</v>
      </c>
      <c r="I1775" s="3"/>
      <c r="J1775" s="3"/>
      <c r="K1775" s="3"/>
      <c r="L1775" s="3"/>
      <c r="M1775" s="3"/>
      <c r="N1775" s="38"/>
      <c r="O1775" s="38"/>
      <c r="P1775" s="38"/>
      <c r="Y1775" s="3"/>
      <c r="Z1775" s="3"/>
      <c r="AB1775" s="3"/>
      <c r="AC1775" s="3"/>
      <c r="AD1775" s="3" t="s">
        <v>1748</v>
      </c>
      <c r="AE1775" s="3"/>
      <c r="AF1775" s="3"/>
      <c r="AG1775" s="26" t="s">
        <v>1736</v>
      </c>
      <c r="AH1775" s="3"/>
      <c r="AI1775" s="3"/>
      <c r="AJ1775" s="3"/>
      <c r="AK1775" s="3"/>
      <c r="AL1775" s="28"/>
      <c r="AN1775" s="25" t="s">
        <v>1735</v>
      </c>
      <c r="AP1775" s="3"/>
      <c r="AQ1775" s="3"/>
      <c r="AR1775" s="3"/>
    </row>
    <row r="1776" spans="1:44" x14ac:dyDescent="0.3">
      <c r="A1776" s="4" t="s">
        <v>942</v>
      </c>
      <c r="B1776" s="42" t="s">
        <v>422</v>
      </c>
      <c r="C1776" s="38" t="s">
        <v>422</v>
      </c>
      <c r="D1776" s="38" t="s">
        <v>110</v>
      </c>
      <c r="E1776" s="38" t="s">
        <v>109</v>
      </c>
      <c r="F1776" s="2" t="s">
        <v>67</v>
      </c>
      <c r="G1776" s="2" t="s">
        <v>67</v>
      </c>
      <c r="I1776" s="3"/>
      <c r="J1776" s="3"/>
      <c r="K1776" s="3"/>
      <c r="L1776" s="3"/>
      <c r="M1776" s="3"/>
      <c r="N1776" s="38"/>
      <c r="O1776" s="38"/>
      <c r="P1776" s="38"/>
      <c r="Y1776" s="3"/>
      <c r="Z1776" s="3"/>
      <c r="AB1776" s="3"/>
      <c r="AC1776" s="3"/>
      <c r="AD1776" s="3" t="s">
        <v>1748</v>
      </c>
      <c r="AE1776" s="3"/>
      <c r="AF1776" s="3"/>
      <c r="AG1776" s="26" t="s">
        <v>1736</v>
      </c>
      <c r="AH1776" s="3"/>
      <c r="AI1776" s="3"/>
      <c r="AJ1776" s="3"/>
      <c r="AK1776" s="3"/>
      <c r="AL1776" s="28"/>
      <c r="AN1776" s="25" t="s">
        <v>1735</v>
      </c>
      <c r="AP1776" s="3"/>
      <c r="AQ1776" s="3"/>
      <c r="AR1776" s="3"/>
    </row>
    <row r="1777" spans="1:44" x14ac:dyDescent="0.3">
      <c r="A1777" s="4" t="s">
        <v>943</v>
      </c>
      <c r="B1777" s="42"/>
      <c r="C1777" s="38"/>
      <c r="D1777" s="38"/>
      <c r="E1777" s="38"/>
      <c r="F1777" s="2" t="s">
        <v>67</v>
      </c>
      <c r="G1777" s="2" t="s">
        <v>67</v>
      </c>
      <c r="I1777" s="3"/>
      <c r="J1777" s="3"/>
      <c r="K1777" s="3"/>
      <c r="L1777" s="3"/>
      <c r="M1777" s="3"/>
      <c r="N1777" s="38" t="s">
        <v>7</v>
      </c>
      <c r="O1777" s="38"/>
      <c r="P1777" s="38"/>
      <c r="Y1777" s="3"/>
      <c r="Z1777" s="3"/>
      <c r="AB1777" s="3"/>
      <c r="AC1777" s="3"/>
      <c r="AD1777" s="3" t="s">
        <v>1748</v>
      </c>
      <c r="AE1777" s="3"/>
      <c r="AF1777" s="3"/>
      <c r="AG1777" s="26" t="s">
        <v>1736</v>
      </c>
      <c r="AH1777" s="3"/>
      <c r="AI1777" s="3"/>
      <c r="AJ1777" s="3"/>
      <c r="AK1777" s="3"/>
      <c r="AL1777" s="28"/>
      <c r="AN1777" s="25" t="s">
        <v>1735</v>
      </c>
      <c r="AP1777" s="3"/>
      <c r="AQ1777" s="3"/>
      <c r="AR1777" s="3"/>
    </row>
    <row r="1778" spans="1:44" x14ac:dyDescent="0.3">
      <c r="A1778" s="4" t="s">
        <v>765</v>
      </c>
      <c r="B1778" s="36" t="s">
        <v>765</v>
      </c>
      <c r="C1778" s="3" t="s">
        <v>766</v>
      </c>
      <c r="D1778" s="31" t="s">
        <v>41</v>
      </c>
      <c r="E1778" s="31" t="s">
        <v>767</v>
      </c>
      <c r="F1778" s="2" t="s">
        <v>67</v>
      </c>
      <c r="G1778" s="2" t="s">
        <v>67</v>
      </c>
      <c r="I1778" s="3"/>
      <c r="J1778" s="3"/>
      <c r="K1778" s="3"/>
      <c r="L1778" s="3"/>
      <c r="M1778" s="3"/>
      <c r="N1778" s="38"/>
      <c r="O1778" s="38"/>
      <c r="P1778" s="38"/>
      <c r="Y1778" s="3"/>
      <c r="Z1778" s="3"/>
      <c r="AB1778" s="3"/>
      <c r="AC1778" s="3"/>
      <c r="AD1778" s="3" t="s">
        <v>1748</v>
      </c>
      <c r="AE1778" s="3"/>
      <c r="AF1778" s="3"/>
      <c r="AG1778" s="26" t="s">
        <v>1736</v>
      </c>
      <c r="AH1778" s="3"/>
      <c r="AI1778" s="3"/>
      <c r="AJ1778" s="3"/>
      <c r="AK1778" s="3"/>
      <c r="AL1778" s="28"/>
      <c r="AN1778" s="25" t="s">
        <v>1735</v>
      </c>
      <c r="AP1778" s="3"/>
      <c r="AQ1778" s="3"/>
      <c r="AR1778" s="3"/>
    </row>
    <row r="1779" spans="1:44" x14ac:dyDescent="0.3">
      <c r="A1779" s="4" t="s">
        <v>593</v>
      </c>
      <c r="B1779" s="36" t="s">
        <v>593</v>
      </c>
      <c r="C1779" s="3" t="s">
        <v>593</v>
      </c>
      <c r="D1779" s="31" t="s">
        <v>37</v>
      </c>
      <c r="E1779" s="31" t="s">
        <v>593</v>
      </c>
      <c r="F1779" s="2" t="s">
        <v>67</v>
      </c>
      <c r="G1779" s="2" t="s">
        <v>67</v>
      </c>
      <c r="I1779" s="3"/>
      <c r="J1779" s="3"/>
      <c r="K1779" s="3"/>
      <c r="L1779" s="3"/>
      <c r="M1779" s="3"/>
      <c r="N1779" s="38"/>
      <c r="O1779" s="38"/>
      <c r="P1779" s="38"/>
      <c r="Y1779" s="3"/>
      <c r="Z1779" s="3"/>
      <c r="AB1779" s="3"/>
      <c r="AC1779" s="3"/>
      <c r="AD1779" s="3" t="s">
        <v>1748</v>
      </c>
      <c r="AE1779" s="3"/>
      <c r="AF1779" s="3"/>
      <c r="AG1779" s="26" t="s">
        <v>1736</v>
      </c>
      <c r="AH1779" s="3"/>
      <c r="AI1779" s="3"/>
      <c r="AJ1779" s="3"/>
      <c r="AK1779" s="3"/>
      <c r="AL1779" s="28"/>
      <c r="AN1779" s="25" t="s">
        <v>1735</v>
      </c>
      <c r="AP1779" s="3"/>
      <c r="AQ1779" s="3"/>
      <c r="AR1779" s="3"/>
    </row>
    <row r="1780" spans="1:44" x14ac:dyDescent="0.3">
      <c r="A1780" s="4" t="s">
        <v>51</v>
      </c>
      <c r="B1780" s="36" t="s">
        <v>51</v>
      </c>
      <c r="C1780" s="3" t="s">
        <v>51</v>
      </c>
      <c r="D1780" s="31" t="s">
        <v>52</v>
      </c>
      <c r="E1780" s="31" t="s">
        <v>51</v>
      </c>
      <c r="F1780" s="2" t="s">
        <v>67</v>
      </c>
      <c r="G1780" s="2" t="s">
        <v>67</v>
      </c>
      <c r="I1780" s="3"/>
      <c r="J1780" s="3"/>
      <c r="K1780" s="3"/>
      <c r="L1780" s="3"/>
      <c r="M1780" s="3"/>
      <c r="N1780" s="38"/>
      <c r="O1780" s="38"/>
      <c r="P1780" s="38"/>
      <c r="Y1780" s="3"/>
      <c r="Z1780" s="3"/>
      <c r="AB1780" s="3"/>
      <c r="AC1780" s="3"/>
      <c r="AD1780" s="3" t="s">
        <v>1748</v>
      </c>
      <c r="AE1780" s="3"/>
      <c r="AF1780" s="3"/>
      <c r="AG1780" s="26" t="s">
        <v>1736</v>
      </c>
      <c r="AH1780" s="3"/>
      <c r="AI1780" s="3"/>
      <c r="AJ1780" s="3"/>
      <c r="AK1780" s="3"/>
      <c r="AL1780" s="28"/>
      <c r="AN1780" s="25" t="s">
        <v>1735</v>
      </c>
      <c r="AP1780" s="3"/>
      <c r="AQ1780" s="3"/>
      <c r="AR1780" s="3"/>
    </row>
    <row r="1781" spans="1:44" x14ac:dyDescent="0.3">
      <c r="A1781" s="4" t="s">
        <v>414</v>
      </c>
      <c r="B1781" s="36" t="s">
        <v>414</v>
      </c>
      <c r="C1781" s="3" t="s">
        <v>414</v>
      </c>
      <c r="D1781" s="31" t="s">
        <v>83</v>
      </c>
      <c r="E1781" s="31" t="s">
        <v>414</v>
      </c>
      <c r="F1781" s="2" t="s">
        <v>67</v>
      </c>
      <c r="G1781" s="2" t="s">
        <v>67</v>
      </c>
      <c r="I1781" s="3"/>
      <c r="J1781" s="3"/>
      <c r="K1781" s="3"/>
      <c r="L1781" s="3"/>
      <c r="M1781" s="3"/>
      <c r="N1781" s="38"/>
      <c r="O1781" s="38"/>
      <c r="P1781" s="38"/>
      <c r="Y1781" s="3"/>
      <c r="Z1781" s="3"/>
      <c r="AB1781" s="3"/>
      <c r="AC1781" s="3"/>
      <c r="AD1781" s="3" t="s">
        <v>1748</v>
      </c>
      <c r="AE1781" s="3"/>
      <c r="AF1781" s="3"/>
      <c r="AG1781" s="26" t="s">
        <v>1736</v>
      </c>
      <c r="AH1781" s="3"/>
      <c r="AI1781" s="3"/>
      <c r="AJ1781" s="3"/>
      <c r="AK1781" s="3"/>
      <c r="AL1781" s="28"/>
      <c r="AN1781" s="25" t="s">
        <v>1735</v>
      </c>
      <c r="AP1781" s="3"/>
      <c r="AQ1781" s="3"/>
      <c r="AR1781" s="3"/>
    </row>
    <row r="1782" spans="1:44" x14ac:dyDescent="0.3">
      <c r="A1782" s="4" t="s">
        <v>302</v>
      </c>
      <c r="B1782" s="36" t="s">
        <v>302</v>
      </c>
      <c r="C1782" s="3" t="s">
        <v>302</v>
      </c>
      <c r="D1782" s="31" t="s">
        <v>83</v>
      </c>
      <c r="E1782" s="31" t="s">
        <v>302</v>
      </c>
      <c r="F1782" s="2" t="s">
        <v>67</v>
      </c>
      <c r="G1782" s="2" t="s">
        <v>67</v>
      </c>
      <c r="I1782" s="3"/>
      <c r="J1782" s="3"/>
      <c r="K1782" s="3"/>
      <c r="L1782" s="3"/>
      <c r="M1782" s="3"/>
      <c r="N1782" s="38"/>
      <c r="O1782" s="38"/>
      <c r="P1782" s="38"/>
      <c r="Y1782" s="3"/>
      <c r="Z1782" s="3"/>
      <c r="AB1782" s="3"/>
      <c r="AC1782" s="3"/>
      <c r="AD1782" s="3" t="s">
        <v>1748</v>
      </c>
      <c r="AE1782" s="3"/>
      <c r="AF1782" s="3"/>
      <c r="AG1782" s="26" t="s">
        <v>1736</v>
      </c>
      <c r="AH1782" s="3"/>
      <c r="AI1782" s="3"/>
      <c r="AJ1782" s="3"/>
      <c r="AK1782" s="3"/>
      <c r="AL1782" s="28"/>
      <c r="AN1782" s="25" t="s">
        <v>1735</v>
      </c>
      <c r="AP1782" s="3"/>
      <c r="AQ1782" s="3"/>
      <c r="AR1782" s="3"/>
    </row>
    <row r="1783" spans="1:44" x14ac:dyDescent="0.3">
      <c r="A1783" s="4" t="s">
        <v>61</v>
      </c>
      <c r="B1783" s="36" t="s">
        <v>61</v>
      </c>
      <c r="C1783" s="3" t="s">
        <v>61</v>
      </c>
      <c r="D1783" s="31" t="s">
        <v>66</v>
      </c>
      <c r="E1783" s="31" t="s">
        <v>61</v>
      </c>
      <c r="F1783" s="2" t="s">
        <v>67</v>
      </c>
      <c r="G1783" s="2" t="s">
        <v>67</v>
      </c>
      <c r="I1783" s="3"/>
      <c r="J1783" s="3"/>
      <c r="K1783" s="3"/>
      <c r="L1783" s="3"/>
      <c r="M1783" s="3"/>
      <c r="N1783" s="38"/>
      <c r="O1783" s="38"/>
      <c r="P1783" s="38"/>
      <c r="Y1783" s="3"/>
      <c r="Z1783" s="3"/>
      <c r="AB1783" s="3"/>
      <c r="AC1783" s="3"/>
      <c r="AD1783" s="3" t="s">
        <v>1748</v>
      </c>
      <c r="AE1783" s="3"/>
      <c r="AF1783" s="3"/>
      <c r="AG1783" s="26" t="s">
        <v>1736</v>
      </c>
      <c r="AH1783" s="3"/>
      <c r="AI1783" s="3"/>
      <c r="AJ1783" s="3"/>
      <c r="AK1783" s="3"/>
      <c r="AL1783" s="28"/>
      <c r="AN1783" s="25" t="s">
        <v>1735</v>
      </c>
      <c r="AP1783" s="3"/>
      <c r="AQ1783" s="3"/>
      <c r="AR1783" s="3"/>
    </row>
    <row r="1784" spans="1:44" x14ac:dyDescent="0.3">
      <c r="A1784" s="4" t="s">
        <v>429</v>
      </c>
      <c r="B1784" s="36" t="s">
        <v>429</v>
      </c>
      <c r="C1784" s="3" t="s">
        <v>429</v>
      </c>
      <c r="D1784" s="31" t="s">
        <v>110</v>
      </c>
      <c r="E1784" s="31" t="s">
        <v>109</v>
      </c>
      <c r="F1784" s="2" t="s">
        <v>67</v>
      </c>
      <c r="G1784" s="2" t="s">
        <v>67</v>
      </c>
      <c r="I1784" s="3"/>
      <c r="J1784" s="3"/>
      <c r="K1784" s="3"/>
      <c r="L1784" s="3"/>
      <c r="M1784" s="3"/>
      <c r="N1784" s="38"/>
      <c r="O1784" s="38"/>
      <c r="P1784" s="38"/>
      <c r="Y1784" s="3"/>
      <c r="Z1784" s="3"/>
      <c r="AB1784" s="3"/>
      <c r="AC1784" s="3"/>
      <c r="AD1784" s="3" t="s">
        <v>1748</v>
      </c>
      <c r="AE1784" s="3"/>
      <c r="AF1784" s="3"/>
      <c r="AG1784" s="26" t="s">
        <v>1736</v>
      </c>
      <c r="AH1784" s="3"/>
      <c r="AI1784" s="3"/>
      <c r="AJ1784" s="3"/>
      <c r="AK1784" s="3"/>
      <c r="AL1784" s="28"/>
      <c r="AN1784" s="25" t="s">
        <v>1735</v>
      </c>
      <c r="AP1784" s="3"/>
      <c r="AQ1784" s="3"/>
      <c r="AR1784" s="3"/>
    </row>
    <row r="1785" spans="1:44" x14ac:dyDescent="0.3">
      <c r="A1785" s="4" t="s">
        <v>944</v>
      </c>
      <c r="B1785" s="36" t="s">
        <v>944</v>
      </c>
      <c r="C1785" s="3" t="s">
        <v>944</v>
      </c>
      <c r="D1785" s="31" t="s">
        <v>41</v>
      </c>
      <c r="E1785" s="31" t="s">
        <v>47</v>
      </c>
      <c r="F1785" s="2" t="s">
        <v>67</v>
      </c>
      <c r="G1785" s="2" t="s">
        <v>67</v>
      </c>
      <c r="I1785" s="3"/>
      <c r="J1785" s="3"/>
      <c r="K1785" s="3"/>
      <c r="L1785" s="3"/>
      <c r="M1785" s="3"/>
      <c r="N1785" s="38"/>
      <c r="O1785" s="38"/>
      <c r="P1785" s="38"/>
      <c r="Q1785" s="6"/>
      <c r="R1785" s="6"/>
      <c r="S1785" s="6"/>
      <c r="T1785" s="6"/>
      <c r="U1785" s="6"/>
      <c r="Y1785" s="3"/>
      <c r="Z1785" s="3"/>
      <c r="AB1785" s="3"/>
      <c r="AC1785" s="3"/>
      <c r="AD1785" s="3" t="s">
        <v>1748</v>
      </c>
      <c r="AE1785" s="3"/>
      <c r="AF1785" s="3"/>
      <c r="AG1785" s="26" t="s">
        <v>1736</v>
      </c>
      <c r="AH1785" s="3"/>
      <c r="AI1785" s="3"/>
      <c r="AJ1785" s="3"/>
      <c r="AK1785" s="3"/>
      <c r="AL1785" s="28"/>
      <c r="AN1785" s="25" t="s">
        <v>1735</v>
      </c>
      <c r="AP1785" s="3"/>
      <c r="AQ1785" s="3"/>
      <c r="AR1785" s="3"/>
    </row>
    <row r="1786" spans="1:44" x14ac:dyDescent="0.3">
      <c r="A1786" s="4" t="s">
        <v>432</v>
      </c>
      <c r="B1786" s="36" t="s">
        <v>432</v>
      </c>
      <c r="C1786" s="3" t="s">
        <v>432</v>
      </c>
      <c r="D1786" s="31" t="s">
        <v>37</v>
      </c>
      <c r="E1786" s="31" t="s">
        <v>432</v>
      </c>
      <c r="F1786" s="2" t="s">
        <v>67</v>
      </c>
      <c r="G1786" s="2" t="s">
        <v>67</v>
      </c>
      <c r="I1786" s="3"/>
      <c r="J1786" s="3"/>
      <c r="K1786" s="3"/>
      <c r="L1786" s="3"/>
      <c r="M1786" s="3"/>
      <c r="N1786" s="38" t="s">
        <v>7</v>
      </c>
      <c r="O1786" s="38"/>
      <c r="P1786" s="38"/>
      <c r="Y1786" s="3"/>
      <c r="Z1786" s="3"/>
      <c r="AB1786" s="3"/>
      <c r="AC1786" s="3"/>
      <c r="AD1786" s="3" t="s">
        <v>1748</v>
      </c>
      <c r="AE1786" s="3"/>
      <c r="AF1786" s="3"/>
      <c r="AG1786" s="26" t="s">
        <v>1736</v>
      </c>
      <c r="AH1786" s="3"/>
      <c r="AI1786" s="3"/>
      <c r="AJ1786" s="3"/>
      <c r="AK1786" s="3"/>
      <c r="AL1786" s="28"/>
      <c r="AN1786" s="25" t="s">
        <v>1735</v>
      </c>
      <c r="AP1786" s="3"/>
      <c r="AQ1786" s="3"/>
      <c r="AR1786" s="3"/>
    </row>
    <row r="1787" spans="1:44" x14ac:dyDescent="0.3">
      <c r="A1787" s="4" t="s">
        <v>314</v>
      </c>
      <c r="B1787" s="36" t="s">
        <v>314</v>
      </c>
      <c r="C1787" s="3" t="s">
        <v>314</v>
      </c>
      <c r="D1787" s="31" t="s">
        <v>70</v>
      </c>
      <c r="E1787" s="31" t="s">
        <v>628</v>
      </c>
      <c r="F1787" s="2" t="s">
        <v>67</v>
      </c>
      <c r="G1787" s="2" t="s">
        <v>67</v>
      </c>
      <c r="I1787" s="3"/>
      <c r="J1787" s="3"/>
      <c r="K1787" s="3"/>
      <c r="L1787" s="3"/>
      <c r="M1787" s="3"/>
      <c r="N1787" s="38"/>
      <c r="O1787" s="38"/>
      <c r="P1787" s="38"/>
      <c r="Y1787" s="3"/>
      <c r="Z1787" s="3"/>
      <c r="AB1787" s="3"/>
      <c r="AC1787" s="3"/>
      <c r="AD1787" s="3" t="s">
        <v>1748</v>
      </c>
      <c r="AE1787" s="3"/>
      <c r="AF1787" s="3"/>
      <c r="AG1787" s="26" t="s">
        <v>1736</v>
      </c>
      <c r="AH1787" s="3"/>
      <c r="AI1787" s="3"/>
      <c r="AJ1787" s="3"/>
      <c r="AK1787" s="3"/>
      <c r="AL1787" s="28"/>
      <c r="AN1787" s="25" t="s">
        <v>1735</v>
      </c>
      <c r="AP1787" s="3"/>
      <c r="AQ1787" s="3"/>
      <c r="AR1787" s="3"/>
    </row>
    <row r="1788" spans="1:44" x14ac:dyDescent="0.3">
      <c r="A1788" s="4" t="s">
        <v>945</v>
      </c>
      <c r="B1788" s="36" t="s">
        <v>945</v>
      </c>
      <c r="C1788" s="3" t="s">
        <v>945</v>
      </c>
      <c r="D1788" s="31" t="s">
        <v>41</v>
      </c>
      <c r="E1788" s="31" t="s">
        <v>946</v>
      </c>
      <c r="F1788" s="2" t="s">
        <v>67</v>
      </c>
      <c r="G1788" s="2" t="s">
        <v>67</v>
      </c>
      <c r="I1788" s="3"/>
      <c r="J1788" s="3"/>
      <c r="K1788" s="3"/>
      <c r="L1788" s="3"/>
      <c r="M1788" s="3"/>
      <c r="N1788" s="38"/>
      <c r="O1788" s="38"/>
      <c r="P1788" s="38"/>
      <c r="Y1788" s="3"/>
      <c r="Z1788" s="3"/>
      <c r="AB1788" s="3"/>
      <c r="AC1788" s="3"/>
      <c r="AD1788" s="3" t="s">
        <v>1748</v>
      </c>
      <c r="AE1788" s="3"/>
      <c r="AF1788" s="3"/>
      <c r="AG1788" s="26" t="s">
        <v>1736</v>
      </c>
      <c r="AH1788" s="3"/>
      <c r="AI1788" s="3"/>
      <c r="AJ1788" s="3"/>
      <c r="AK1788" s="3"/>
      <c r="AL1788" s="28"/>
      <c r="AN1788" s="25" t="s">
        <v>1735</v>
      </c>
      <c r="AP1788" s="3"/>
      <c r="AQ1788" s="3"/>
      <c r="AR1788" s="3"/>
    </row>
    <row r="1789" spans="1:44" x14ac:dyDescent="0.3">
      <c r="A1789" s="4" t="s">
        <v>947</v>
      </c>
      <c r="B1789" s="36" t="s">
        <v>947</v>
      </c>
      <c r="C1789" s="3" t="s">
        <v>948</v>
      </c>
      <c r="D1789" s="31" t="s">
        <v>37</v>
      </c>
      <c r="E1789" s="31" t="s">
        <v>948</v>
      </c>
      <c r="F1789" s="2" t="s">
        <v>67</v>
      </c>
      <c r="G1789" s="2" t="s">
        <v>67</v>
      </c>
      <c r="I1789" s="3"/>
      <c r="J1789" s="3"/>
      <c r="K1789" s="3"/>
      <c r="L1789" s="3"/>
      <c r="M1789" s="3"/>
      <c r="N1789" s="38"/>
      <c r="O1789" s="38"/>
      <c r="P1789" s="38"/>
      <c r="Y1789" s="3"/>
      <c r="Z1789" s="3"/>
      <c r="AB1789" s="3"/>
      <c r="AC1789" s="3"/>
      <c r="AD1789" s="3" t="s">
        <v>1748</v>
      </c>
      <c r="AE1789" s="3"/>
      <c r="AF1789" s="3"/>
      <c r="AG1789" s="26" t="s">
        <v>1736</v>
      </c>
      <c r="AH1789" s="3"/>
      <c r="AI1789" s="3"/>
      <c r="AJ1789" s="3"/>
      <c r="AK1789" s="3"/>
      <c r="AL1789" s="28"/>
      <c r="AN1789" s="25" t="s">
        <v>1735</v>
      </c>
      <c r="AP1789" s="3"/>
      <c r="AQ1789" s="3"/>
      <c r="AR1789" s="3"/>
    </row>
    <row r="1790" spans="1:44" x14ac:dyDescent="0.3">
      <c r="A1790" s="4" t="s">
        <v>44</v>
      </c>
      <c r="B1790" s="36" t="s">
        <v>44</v>
      </c>
      <c r="C1790" s="3" t="s">
        <v>44</v>
      </c>
      <c r="D1790" s="31" t="s">
        <v>45</v>
      </c>
      <c r="E1790" s="31" t="s">
        <v>44</v>
      </c>
      <c r="F1790" s="2" t="s">
        <v>67</v>
      </c>
      <c r="G1790" s="2" t="s">
        <v>67</v>
      </c>
      <c r="I1790" s="3"/>
      <c r="J1790" s="3"/>
      <c r="K1790" s="3"/>
      <c r="L1790" s="3"/>
      <c r="M1790" s="3"/>
      <c r="N1790" s="38"/>
      <c r="O1790" s="38"/>
      <c r="P1790" s="38"/>
      <c r="Y1790" s="3"/>
      <c r="Z1790" s="3"/>
      <c r="AB1790" s="3"/>
      <c r="AC1790" s="3"/>
      <c r="AD1790" s="3" t="s">
        <v>1748</v>
      </c>
      <c r="AE1790" s="3"/>
      <c r="AF1790" s="3"/>
      <c r="AG1790" s="26" t="s">
        <v>1736</v>
      </c>
      <c r="AH1790" s="3"/>
      <c r="AI1790" s="3"/>
      <c r="AJ1790" s="3"/>
      <c r="AK1790" s="3"/>
      <c r="AL1790" s="28"/>
      <c r="AN1790" s="25" t="s">
        <v>1735</v>
      </c>
      <c r="AP1790" s="3"/>
      <c r="AQ1790" s="3"/>
      <c r="AR1790" s="3"/>
    </row>
    <row r="1791" spans="1:44" x14ac:dyDescent="0.3">
      <c r="A1791" s="4" t="s">
        <v>949</v>
      </c>
      <c r="B1791" s="36" t="s">
        <v>949</v>
      </c>
      <c r="C1791" s="3" t="s">
        <v>950</v>
      </c>
      <c r="D1791" s="31" t="s">
        <v>83</v>
      </c>
      <c r="E1791" s="31" t="s">
        <v>951</v>
      </c>
      <c r="F1791" s="2" t="s">
        <v>67</v>
      </c>
      <c r="G1791" s="2" t="s">
        <v>67</v>
      </c>
      <c r="I1791" s="3"/>
      <c r="J1791" s="3"/>
      <c r="K1791" s="3"/>
      <c r="L1791" s="3"/>
      <c r="M1791" s="3"/>
      <c r="N1791" s="38" t="s">
        <v>7</v>
      </c>
      <c r="O1791" s="38"/>
      <c r="P1791" s="38"/>
      <c r="Y1791" s="3"/>
      <c r="Z1791" s="3"/>
      <c r="AB1791" s="3"/>
      <c r="AC1791" s="3"/>
      <c r="AD1791" s="3" t="s">
        <v>1748</v>
      </c>
      <c r="AE1791" s="3"/>
      <c r="AF1791" s="3"/>
      <c r="AG1791" s="26" t="s">
        <v>1736</v>
      </c>
      <c r="AH1791" s="3"/>
      <c r="AI1791" s="3"/>
      <c r="AJ1791" s="3"/>
      <c r="AK1791" s="3"/>
      <c r="AL1791" s="28"/>
      <c r="AN1791" s="25" t="s">
        <v>1735</v>
      </c>
      <c r="AP1791" s="3"/>
      <c r="AQ1791" s="3"/>
      <c r="AR1791" s="3"/>
    </row>
    <row r="1792" spans="1:44" x14ac:dyDescent="0.3">
      <c r="A1792" s="4" t="s">
        <v>115</v>
      </c>
      <c r="B1792" s="36" t="s">
        <v>115</v>
      </c>
      <c r="C1792" s="3" t="s">
        <v>115</v>
      </c>
      <c r="D1792" s="31" t="s">
        <v>116</v>
      </c>
      <c r="E1792" s="31" t="s">
        <v>117</v>
      </c>
      <c r="F1792" s="2" t="s">
        <v>67</v>
      </c>
      <c r="G1792" s="2" t="s">
        <v>67</v>
      </c>
      <c r="I1792" s="3"/>
      <c r="J1792" s="3"/>
      <c r="K1792" s="3"/>
      <c r="L1792" s="3"/>
      <c r="M1792" s="3"/>
      <c r="N1792" s="38"/>
      <c r="O1792" s="38"/>
      <c r="P1792" s="38"/>
      <c r="Y1792" s="3"/>
      <c r="Z1792" s="3"/>
      <c r="AB1792" s="3"/>
      <c r="AC1792" s="3"/>
      <c r="AD1792" s="3" t="s">
        <v>1748</v>
      </c>
      <c r="AE1792" s="3"/>
      <c r="AF1792" s="3"/>
      <c r="AG1792" s="26" t="s">
        <v>1736</v>
      </c>
      <c r="AH1792" s="3"/>
      <c r="AI1792" s="3"/>
      <c r="AJ1792" s="3"/>
      <c r="AK1792" s="3"/>
      <c r="AL1792" s="28"/>
      <c r="AN1792" s="25" t="s">
        <v>1735</v>
      </c>
      <c r="AP1792" s="3"/>
      <c r="AQ1792" s="3"/>
      <c r="AR1792" s="3"/>
    </row>
    <row r="1793" spans="1:45" x14ac:dyDescent="0.3">
      <c r="A1793" s="4" t="s">
        <v>228</v>
      </c>
      <c r="B1793" s="36" t="s">
        <v>228</v>
      </c>
      <c r="C1793" s="3" t="s">
        <v>228</v>
      </c>
      <c r="D1793" s="31" t="s">
        <v>150</v>
      </c>
      <c r="E1793" s="31" t="s">
        <v>228</v>
      </c>
      <c r="F1793" s="2" t="s">
        <v>67</v>
      </c>
      <c r="G1793" s="2" t="s">
        <v>67</v>
      </c>
      <c r="I1793" s="3"/>
      <c r="J1793" s="3"/>
      <c r="K1793" s="3"/>
      <c r="L1793" s="3"/>
      <c r="M1793" s="3"/>
      <c r="N1793" s="38"/>
      <c r="O1793" s="38"/>
      <c r="P1793" s="38"/>
      <c r="Y1793" s="3"/>
      <c r="Z1793" s="3"/>
      <c r="AB1793" s="3"/>
      <c r="AC1793" s="3"/>
      <c r="AD1793" s="3" t="s">
        <v>1748</v>
      </c>
      <c r="AE1793" s="3"/>
      <c r="AF1793" s="3"/>
      <c r="AG1793" s="26" t="s">
        <v>1736</v>
      </c>
      <c r="AH1793" s="3"/>
      <c r="AI1793" s="3"/>
      <c r="AJ1793" s="3"/>
      <c r="AK1793" s="3"/>
      <c r="AL1793" s="28"/>
      <c r="AN1793" s="25" t="s">
        <v>1735</v>
      </c>
      <c r="AP1793" s="3"/>
      <c r="AQ1793" s="3"/>
      <c r="AR1793" s="3"/>
    </row>
    <row r="1794" spans="1:45" x14ac:dyDescent="0.3">
      <c r="A1794" s="4" t="s">
        <v>69</v>
      </c>
      <c r="B1794" s="36" t="s">
        <v>69</v>
      </c>
      <c r="C1794" s="3" t="s">
        <v>69</v>
      </c>
      <c r="D1794" s="31" t="s">
        <v>70</v>
      </c>
      <c r="E1794" s="31" t="s">
        <v>1778</v>
      </c>
      <c r="F1794" s="2" t="s">
        <v>67</v>
      </c>
      <c r="G1794" s="2" t="s">
        <v>67</v>
      </c>
      <c r="I1794" s="3"/>
      <c r="J1794" s="3"/>
      <c r="K1794" s="3"/>
      <c r="L1794" s="3"/>
      <c r="M1794" s="3"/>
      <c r="N1794" s="38"/>
      <c r="O1794" s="38"/>
      <c r="P1794" s="38"/>
      <c r="Y1794" s="3"/>
      <c r="Z1794" s="3"/>
      <c r="AB1794" s="3"/>
      <c r="AC1794" s="3"/>
      <c r="AD1794" s="3" t="s">
        <v>1748</v>
      </c>
      <c r="AE1794" s="3"/>
      <c r="AF1794" s="3"/>
      <c r="AG1794" s="26" t="s">
        <v>1736</v>
      </c>
      <c r="AH1794" s="3"/>
      <c r="AI1794" s="3"/>
      <c r="AJ1794" s="3"/>
      <c r="AK1794" s="3"/>
      <c r="AL1794" s="28"/>
      <c r="AN1794" s="25" t="s">
        <v>1735</v>
      </c>
      <c r="AP1794" s="3"/>
      <c r="AQ1794" s="3"/>
      <c r="AR1794" s="3"/>
      <c r="AS1794" s="39" t="s">
        <v>1738</v>
      </c>
    </row>
    <row r="1795" spans="1:45" x14ac:dyDescent="0.3">
      <c r="A1795" s="4" t="s">
        <v>952</v>
      </c>
      <c r="B1795" s="36" t="s">
        <v>952</v>
      </c>
      <c r="C1795" s="3" t="s">
        <v>952</v>
      </c>
      <c r="D1795" s="31" t="s">
        <v>37</v>
      </c>
      <c r="E1795" s="31" t="s">
        <v>47</v>
      </c>
      <c r="F1795" s="2" t="s">
        <v>67</v>
      </c>
      <c r="G1795" s="2" t="s">
        <v>67</v>
      </c>
      <c r="I1795" s="3" t="s">
        <v>79</v>
      </c>
      <c r="J1795" s="3" t="s">
        <v>80</v>
      </c>
      <c r="K1795" s="3" t="s">
        <v>81</v>
      </c>
      <c r="L1795" s="3"/>
      <c r="M1795" s="3"/>
      <c r="N1795" s="38"/>
      <c r="O1795" s="38"/>
      <c r="P1795" s="38"/>
      <c r="Y1795" s="3"/>
      <c r="Z1795" s="3"/>
      <c r="AB1795" s="3"/>
      <c r="AC1795" s="3"/>
      <c r="AD1795" s="3" t="s">
        <v>1748</v>
      </c>
      <c r="AE1795" s="3"/>
      <c r="AF1795" s="3"/>
      <c r="AG1795" s="26" t="s">
        <v>1736</v>
      </c>
      <c r="AH1795" s="3"/>
      <c r="AI1795" s="3"/>
      <c r="AJ1795" s="3"/>
      <c r="AK1795" s="3"/>
      <c r="AL1795" s="28"/>
      <c r="AN1795" s="25" t="s">
        <v>1735</v>
      </c>
      <c r="AP1795" s="3"/>
      <c r="AQ1795" s="3"/>
      <c r="AR1795" s="3"/>
      <c r="AS1795" s="39"/>
    </row>
    <row r="1796" spans="1:45" x14ac:dyDescent="0.3">
      <c r="A1796" s="4" t="s">
        <v>392</v>
      </c>
      <c r="B1796" s="36" t="s">
        <v>392</v>
      </c>
      <c r="C1796" s="3" t="s">
        <v>392</v>
      </c>
      <c r="D1796" s="31" t="s">
        <v>66</v>
      </c>
      <c r="E1796" s="31" t="s">
        <v>392</v>
      </c>
      <c r="F1796" s="2" t="s">
        <v>67</v>
      </c>
      <c r="G1796" s="2" t="s">
        <v>67</v>
      </c>
      <c r="I1796" s="3"/>
      <c r="J1796" s="3"/>
      <c r="K1796" s="3"/>
      <c r="L1796" s="3"/>
      <c r="M1796" s="3"/>
      <c r="N1796" s="38"/>
      <c r="O1796" s="38"/>
      <c r="P1796" s="38"/>
      <c r="Y1796" s="3"/>
      <c r="Z1796" s="3"/>
      <c r="AB1796" s="3"/>
      <c r="AC1796" s="3"/>
      <c r="AD1796" s="3" t="s">
        <v>1748</v>
      </c>
      <c r="AE1796" s="3"/>
      <c r="AF1796" s="3"/>
      <c r="AG1796" s="26" t="s">
        <v>1736</v>
      </c>
      <c r="AH1796" s="3"/>
      <c r="AI1796" s="3"/>
      <c r="AJ1796" s="3"/>
      <c r="AK1796" s="3"/>
      <c r="AL1796" s="28"/>
      <c r="AN1796" s="25" t="s">
        <v>1735</v>
      </c>
      <c r="AP1796" s="3"/>
      <c r="AQ1796" s="3"/>
      <c r="AR1796" s="3"/>
      <c r="AS1796" s="39"/>
    </row>
    <row r="1797" spans="1:45" x14ac:dyDescent="0.3">
      <c r="A1797" s="4" t="s">
        <v>533</v>
      </c>
      <c r="B1797" s="36" t="s">
        <v>533</v>
      </c>
      <c r="C1797" s="3" t="s">
        <v>533</v>
      </c>
      <c r="D1797" s="31" t="s">
        <v>70</v>
      </c>
      <c r="E1797" s="31" t="s">
        <v>1778</v>
      </c>
      <c r="F1797" s="2" t="s">
        <v>67</v>
      </c>
      <c r="G1797" s="2" t="s">
        <v>67</v>
      </c>
      <c r="I1797" s="3"/>
      <c r="J1797" s="3"/>
      <c r="K1797" s="3"/>
      <c r="L1797" s="3"/>
      <c r="M1797" s="3"/>
      <c r="N1797" s="38"/>
      <c r="O1797" s="38"/>
      <c r="P1797" s="38"/>
      <c r="Y1797" s="3"/>
      <c r="Z1797" s="3"/>
      <c r="AB1797" s="3"/>
      <c r="AC1797" s="3"/>
      <c r="AD1797" s="3" t="s">
        <v>1748</v>
      </c>
      <c r="AE1797" s="3"/>
      <c r="AF1797" s="3"/>
      <c r="AG1797" s="26" t="s">
        <v>1736</v>
      </c>
      <c r="AH1797" s="3"/>
      <c r="AI1797" s="3"/>
      <c r="AJ1797" s="3"/>
      <c r="AK1797" s="3"/>
      <c r="AL1797" s="28"/>
      <c r="AN1797" s="25" t="s">
        <v>1735</v>
      </c>
      <c r="AP1797" s="3"/>
      <c r="AQ1797" s="3"/>
      <c r="AR1797" s="3"/>
      <c r="AS1797" s="39"/>
    </row>
    <row r="1798" spans="1:45" x14ac:dyDescent="0.3">
      <c r="A1798" s="4" t="s">
        <v>953</v>
      </c>
      <c r="B1798" s="36" t="s">
        <v>953</v>
      </c>
      <c r="C1798" s="3" t="s">
        <v>953</v>
      </c>
      <c r="D1798" s="31" t="s">
        <v>41</v>
      </c>
      <c r="E1798" s="31" t="s">
        <v>954</v>
      </c>
      <c r="F1798" s="2" t="s">
        <v>67</v>
      </c>
      <c r="G1798" s="2" t="s">
        <v>67</v>
      </c>
      <c r="I1798" s="3"/>
      <c r="J1798" s="3"/>
      <c r="K1798" s="3"/>
      <c r="L1798" s="3"/>
      <c r="M1798" s="3"/>
      <c r="N1798" s="38" t="s">
        <v>7</v>
      </c>
      <c r="O1798" s="38"/>
      <c r="P1798" s="38"/>
      <c r="Y1798" s="3"/>
      <c r="Z1798" s="3"/>
      <c r="AB1798" s="3"/>
      <c r="AC1798" s="3"/>
      <c r="AD1798" s="3" t="s">
        <v>1748</v>
      </c>
      <c r="AE1798" s="3"/>
      <c r="AF1798" s="3"/>
      <c r="AG1798" s="26" t="s">
        <v>1736</v>
      </c>
      <c r="AH1798" s="3"/>
      <c r="AI1798" s="3"/>
      <c r="AJ1798" s="3"/>
      <c r="AK1798" s="3"/>
      <c r="AL1798" s="28"/>
      <c r="AN1798" s="25" t="s">
        <v>1735</v>
      </c>
      <c r="AP1798" s="3"/>
      <c r="AQ1798" s="3"/>
      <c r="AR1798" s="3"/>
      <c r="AS1798" s="39"/>
    </row>
    <row r="1799" spans="1:45" x14ac:dyDescent="0.3">
      <c r="A1799" s="4" t="s">
        <v>955</v>
      </c>
      <c r="B1799" s="36" t="s">
        <v>955</v>
      </c>
      <c r="C1799" s="3" t="s">
        <v>956</v>
      </c>
      <c r="D1799" s="31" t="s">
        <v>37</v>
      </c>
      <c r="E1799" s="31" t="s">
        <v>956</v>
      </c>
      <c r="F1799" s="2" t="s">
        <v>67</v>
      </c>
      <c r="G1799" s="2" t="s">
        <v>67</v>
      </c>
      <c r="I1799" s="3"/>
      <c r="J1799" s="3"/>
      <c r="K1799" s="3"/>
      <c r="L1799" s="3"/>
      <c r="M1799" s="3"/>
      <c r="N1799" s="38"/>
      <c r="O1799" s="38"/>
      <c r="P1799" s="38"/>
      <c r="Y1799" s="3"/>
      <c r="Z1799" s="3"/>
      <c r="AB1799" s="3"/>
      <c r="AC1799" s="3"/>
      <c r="AD1799" s="3" t="s">
        <v>1748</v>
      </c>
      <c r="AE1799" s="3"/>
      <c r="AF1799" s="3"/>
      <c r="AG1799" s="26" t="s">
        <v>1736</v>
      </c>
      <c r="AH1799" s="3"/>
      <c r="AI1799" s="3"/>
      <c r="AJ1799" s="3"/>
      <c r="AK1799" s="3"/>
      <c r="AL1799" s="28"/>
      <c r="AN1799" s="25" t="s">
        <v>1735</v>
      </c>
      <c r="AP1799" s="3"/>
      <c r="AQ1799" s="3"/>
      <c r="AR1799" s="3"/>
      <c r="AS1799" s="39"/>
    </row>
    <row r="1800" spans="1:45" x14ac:dyDescent="0.3">
      <c r="A1800" s="4" t="s">
        <v>101</v>
      </c>
      <c r="B1800" s="36" t="s">
        <v>101</v>
      </c>
      <c r="C1800" s="3" t="s">
        <v>101</v>
      </c>
      <c r="D1800" s="31" t="s">
        <v>102</v>
      </c>
      <c r="E1800" s="31" t="s">
        <v>101</v>
      </c>
      <c r="F1800" s="2" t="s">
        <v>67</v>
      </c>
      <c r="G1800" s="2" t="s">
        <v>67</v>
      </c>
      <c r="I1800" s="3"/>
      <c r="J1800" s="3"/>
      <c r="K1800" s="3"/>
      <c r="L1800" s="3"/>
      <c r="M1800" s="3"/>
      <c r="N1800" s="38"/>
      <c r="O1800" s="38"/>
      <c r="P1800" s="38"/>
      <c r="Y1800" s="3"/>
      <c r="Z1800" s="3"/>
      <c r="AB1800" s="3"/>
      <c r="AC1800" s="3"/>
      <c r="AD1800" s="3" t="s">
        <v>1748</v>
      </c>
      <c r="AE1800" s="3"/>
      <c r="AF1800" s="3"/>
      <c r="AG1800" s="26" t="s">
        <v>1736</v>
      </c>
      <c r="AH1800" s="3"/>
      <c r="AI1800" s="3"/>
      <c r="AJ1800" s="3"/>
      <c r="AK1800" s="3"/>
      <c r="AL1800" s="28"/>
      <c r="AN1800" s="25" t="s">
        <v>1735</v>
      </c>
      <c r="AP1800" s="3"/>
      <c r="AQ1800" s="3"/>
      <c r="AR1800" s="3"/>
    </row>
    <row r="1801" spans="1:45" x14ac:dyDescent="0.3">
      <c r="A1801" s="4" t="s">
        <v>630</v>
      </c>
      <c r="B1801" s="36" t="s">
        <v>630</v>
      </c>
      <c r="C1801" s="3" t="s">
        <v>630</v>
      </c>
      <c r="D1801" s="31" t="s">
        <v>96</v>
      </c>
      <c r="E1801" s="31" t="s">
        <v>47</v>
      </c>
      <c r="F1801" s="2" t="s">
        <v>67</v>
      </c>
      <c r="G1801" s="2" t="s">
        <v>67</v>
      </c>
      <c r="I1801" s="3"/>
      <c r="J1801" s="3"/>
      <c r="K1801" s="3"/>
      <c r="L1801" s="3"/>
      <c r="M1801" s="3"/>
      <c r="N1801" s="38"/>
      <c r="O1801" s="38"/>
      <c r="P1801" s="38"/>
      <c r="Q1801" s="6"/>
      <c r="R1801" s="6"/>
      <c r="S1801" s="6"/>
      <c r="T1801" s="6"/>
      <c r="U1801" s="6"/>
      <c r="Y1801" s="3"/>
      <c r="Z1801" s="3" t="s">
        <v>18</v>
      </c>
      <c r="AA1801" s="2" t="s">
        <v>631</v>
      </c>
      <c r="AB1801" s="3"/>
      <c r="AC1801" s="3"/>
      <c r="AD1801" s="3" t="s">
        <v>1748</v>
      </c>
      <c r="AE1801" s="3"/>
      <c r="AF1801" s="3"/>
      <c r="AG1801" s="3" t="s">
        <v>332</v>
      </c>
      <c r="AH1801" s="3"/>
      <c r="AI1801" s="3"/>
      <c r="AJ1801" s="3"/>
      <c r="AK1801" s="3"/>
      <c r="AL1801" s="28"/>
      <c r="AN1801" s="25" t="s">
        <v>1735</v>
      </c>
      <c r="AP1801" s="3"/>
      <c r="AQ1801" s="3"/>
      <c r="AR1801" s="3"/>
    </row>
    <row r="1802" spans="1:45" x14ac:dyDescent="0.3">
      <c r="A1802" s="4" t="s">
        <v>105</v>
      </c>
      <c r="B1802" s="36" t="s">
        <v>105</v>
      </c>
      <c r="C1802" s="3" t="s">
        <v>105</v>
      </c>
      <c r="D1802" s="31" t="s">
        <v>102</v>
      </c>
      <c r="E1802" s="31" t="s">
        <v>105</v>
      </c>
      <c r="F1802" s="2" t="s">
        <v>67</v>
      </c>
      <c r="G1802" s="2" t="s">
        <v>67</v>
      </c>
      <c r="I1802" s="3"/>
      <c r="J1802" s="3"/>
      <c r="K1802" s="3"/>
      <c r="L1802" s="3"/>
      <c r="M1802" s="3"/>
      <c r="N1802" s="38"/>
      <c r="O1802" s="38"/>
      <c r="P1802" s="38"/>
      <c r="Y1802" s="3"/>
      <c r="Z1802" s="3"/>
      <c r="AB1802" s="3"/>
      <c r="AC1802" s="3"/>
      <c r="AD1802" s="3" t="s">
        <v>1748</v>
      </c>
      <c r="AE1802" s="3"/>
      <c r="AF1802" s="3"/>
      <c r="AG1802" s="26" t="s">
        <v>1736</v>
      </c>
      <c r="AH1802" s="3"/>
      <c r="AI1802" s="3"/>
      <c r="AJ1802" s="3"/>
      <c r="AK1802" s="3"/>
      <c r="AL1802" s="28"/>
      <c r="AN1802" s="25" t="s">
        <v>1735</v>
      </c>
      <c r="AP1802" s="3"/>
      <c r="AQ1802" s="3"/>
      <c r="AR1802" s="3"/>
    </row>
    <row r="1803" spans="1:45" x14ac:dyDescent="0.3">
      <c r="A1803" s="4" t="s">
        <v>957</v>
      </c>
      <c r="B1803" s="36" t="s">
        <v>957</v>
      </c>
      <c r="C1803" s="3" t="s">
        <v>957</v>
      </c>
      <c r="D1803" s="31" t="s">
        <v>138</v>
      </c>
      <c r="E1803" s="31" t="s">
        <v>958</v>
      </c>
      <c r="F1803" s="2" t="s">
        <v>67</v>
      </c>
      <c r="G1803" s="2" t="s">
        <v>67</v>
      </c>
      <c r="I1803" s="3"/>
      <c r="J1803" s="3"/>
      <c r="K1803" s="3"/>
      <c r="L1803" s="3"/>
      <c r="M1803" s="3"/>
      <c r="N1803" s="38"/>
      <c r="O1803" s="38"/>
      <c r="P1803" s="38"/>
      <c r="Y1803" s="3"/>
      <c r="Z1803" s="3"/>
      <c r="AB1803" s="3"/>
      <c r="AC1803" s="3"/>
      <c r="AD1803" s="3" t="s">
        <v>1748</v>
      </c>
      <c r="AE1803" s="3"/>
      <c r="AF1803" s="3"/>
      <c r="AG1803" s="26" t="s">
        <v>1736</v>
      </c>
      <c r="AH1803" s="3"/>
      <c r="AI1803" s="3"/>
      <c r="AJ1803" s="3"/>
      <c r="AK1803" s="3"/>
      <c r="AL1803" s="28"/>
      <c r="AN1803" s="25" t="s">
        <v>1735</v>
      </c>
      <c r="AP1803" s="3"/>
      <c r="AQ1803" s="3"/>
      <c r="AR1803" s="3"/>
    </row>
    <row r="1804" spans="1:45" x14ac:dyDescent="0.3">
      <c r="A1804" s="4" t="s">
        <v>89</v>
      </c>
      <c r="B1804" s="36" t="s">
        <v>89</v>
      </c>
      <c r="C1804" s="3" t="s">
        <v>89</v>
      </c>
      <c r="D1804" s="31" t="s">
        <v>45</v>
      </c>
      <c r="E1804" s="31" t="s">
        <v>89</v>
      </c>
      <c r="F1804" s="2" t="s">
        <v>67</v>
      </c>
      <c r="G1804" s="2" t="s">
        <v>67</v>
      </c>
      <c r="I1804" s="3"/>
      <c r="J1804" s="3"/>
      <c r="K1804" s="3"/>
      <c r="L1804" s="3"/>
      <c r="M1804" s="3"/>
      <c r="N1804" s="38"/>
      <c r="O1804" s="38"/>
      <c r="P1804" s="38"/>
      <c r="Y1804" s="3"/>
      <c r="Z1804" s="3"/>
      <c r="AB1804" s="3"/>
      <c r="AC1804" s="3"/>
      <c r="AD1804" s="3" t="s">
        <v>1748</v>
      </c>
      <c r="AE1804" s="3"/>
      <c r="AF1804" s="3"/>
      <c r="AG1804" s="26" t="s">
        <v>1736</v>
      </c>
      <c r="AH1804" s="3"/>
      <c r="AI1804" s="3"/>
      <c r="AJ1804" s="3"/>
      <c r="AK1804" s="3"/>
      <c r="AL1804" s="28"/>
      <c r="AN1804" s="25" t="s">
        <v>1735</v>
      </c>
      <c r="AP1804" s="3"/>
      <c r="AQ1804" s="3"/>
      <c r="AR1804" s="3"/>
    </row>
    <row r="1805" spans="1:45" x14ac:dyDescent="0.3">
      <c r="A1805" s="4" t="s">
        <v>391</v>
      </c>
      <c r="B1805" s="36" t="s">
        <v>391</v>
      </c>
      <c r="C1805" s="3" t="s">
        <v>391</v>
      </c>
      <c r="D1805" s="31" t="s">
        <v>119</v>
      </c>
      <c r="E1805" s="31" t="s">
        <v>391</v>
      </c>
      <c r="F1805" s="2" t="s">
        <v>67</v>
      </c>
      <c r="G1805" s="2" t="s">
        <v>67</v>
      </c>
      <c r="I1805" s="3"/>
      <c r="J1805" s="3"/>
      <c r="K1805" s="3"/>
      <c r="L1805" s="3"/>
      <c r="M1805" s="3"/>
      <c r="N1805" s="38"/>
      <c r="O1805" s="38"/>
      <c r="P1805" s="38"/>
      <c r="Y1805" s="3"/>
      <c r="Z1805" s="3"/>
      <c r="AB1805" s="3"/>
      <c r="AC1805" s="3"/>
      <c r="AD1805" s="3" t="s">
        <v>1748</v>
      </c>
      <c r="AE1805" s="3"/>
      <c r="AF1805" s="3"/>
      <c r="AG1805" s="26" t="s">
        <v>1736</v>
      </c>
      <c r="AH1805" s="3"/>
      <c r="AI1805" s="3"/>
      <c r="AJ1805" s="3"/>
      <c r="AK1805" s="3"/>
      <c r="AL1805" s="28"/>
      <c r="AM1805" s="45" t="s">
        <v>145</v>
      </c>
      <c r="AN1805" s="12" t="s">
        <v>1735</v>
      </c>
      <c r="AP1805" s="3"/>
      <c r="AQ1805" s="3"/>
      <c r="AR1805" s="3"/>
    </row>
    <row r="1806" spans="1:45" x14ac:dyDescent="0.3">
      <c r="A1806" s="4" t="s">
        <v>612</v>
      </c>
      <c r="B1806" s="36" t="s">
        <v>612</v>
      </c>
      <c r="C1806" s="3" t="s">
        <v>612</v>
      </c>
      <c r="D1806" s="31" t="s">
        <v>138</v>
      </c>
      <c r="E1806" s="31" t="s">
        <v>613</v>
      </c>
      <c r="F1806" s="2" t="s">
        <v>67</v>
      </c>
      <c r="G1806" s="2" t="s">
        <v>67</v>
      </c>
      <c r="I1806" s="3"/>
      <c r="J1806" s="3"/>
      <c r="K1806" s="3"/>
      <c r="L1806" s="3"/>
      <c r="M1806" s="3"/>
      <c r="N1806" s="38" t="s">
        <v>7</v>
      </c>
      <c r="O1806" s="38"/>
      <c r="P1806" s="38"/>
      <c r="Y1806" s="3"/>
      <c r="Z1806" s="3"/>
      <c r="AB1806" s="3"/>
      <c r="AC1806" s="3"/>
      <c r="AD1806" s="3" t="s">
        <v>1748</v>
      </c>
      <c r="AE1806" s="3"/>
      <c r="AF1806" s="3"/>
      <c r="AG1806" s="26" t="s">
        <v>1736</v>
      </c>
      <c r="AH1806" s="3"/>
      <c r="AI1806" s="3"/>
      <c r="AJ1806" s="3"/>
      <c r="AK1806" s="3"/>
      <c r="AL1806" s="28"/>
      <c r="AM1806" s="39"/>
      <c r="AN1806" s="9" t="s">
        <v>1735</v>
      </c>
      <c r="AP1806" s="3"/>
      <c r="AQ1806" s="3"/>
      <c r="AR1806" s="3"/>
    </row>
    <row r="1807" spans="1:45" x14ac:dyDescent="0.3">
      <c r="A1807" s="4" t="s">
        <v>259</v>
      </c>
      <c r="B1807" s="36" t="s">
        <v>259</v>
      </c>
      <c r="C1807" s="3" t="s">
        <v>259</v>
      </c>
      <c r="D1807" s="31" t="s">
        <v>66</v>
      </c>
      <c r="E1807" s="31" t="s">
        <v>259</v>
      </c>
      <c r="F1807" s="2" t="s">
        <v>67</v>
      </c>
      <c r="G1807" s="2" t="s">
        <v>67</v>
      </c>
      <c r="I1807" s="3"/>
      <c r="J1807" s="3"/>
      <c r="K1807" s="3"/>
      <c r="L1807" s="3"/>
      <c r="M1807" s="3"/>
      <c r="N1807" s="38"/>
      <c r="O1807" s="38"/>
      <c r="P1807" s="38"/>
      <c r="Y1807" s="3"/>
      <c r="Z1807" s="3"/>
      <c r="AB1807" s="3"/>
      <c r="AC1807" s="3"/>
      <c r="AD1807" s="3" t="s">
        <v>1748</v>
      </c>
      <c r="AE1807" s="3"/>
      <c r="AF1807" s="3"/>
      <c r="AG1807" s="26" t="s">
        <v>1736</v>
      </c>
      <c r="AH1807" s="3"/>
      <c r="AI1807" s="3"/>
      <c r="AJ1807" s="3"/>
      <c r="AK1807" s="3"/>
      <c r="AL1807" s="28"/>
      <c r="AM1807" s="39"/>
      <c r="AN1807" s="9" t="s">
        <v>1735</v>
      </c>
      <c r="AP1807" s="3"/>
      <c r="AQ1807" s="3"/>
      <c r="AR1807" s="3"/>
    </row>
    <row r="1808" spans="1:45" x14ac:dyDescent="0.3">
      <c r="A1808" s="4" t="s">
        <v>959</v>
      </c>
      <c r="B1808" s="36" t="s">
        <v>959</v>
      </c>
      <c r="C1808" s="3" t="s">
        <v>959</v>
      </c>
      <c r="D1808" s="31" t="s">
        <v>427</v>
      </c>
      <c r="E1808" s="31" t="s">
        <v>1789</v>
      </c>
      <c r="F1808" s="2" t="s">
        <v>67</v>
      </c>
      <c r="G1808" s="2" t="s">
        <v>67</v>
      </c>
      <c r="I1808" s="3"/>
      <c r="J1808" s="3"/>
      <c r="K1808" s="3"/>
      <c r="L1808" s="3"/>
      <c r="M1808" s="3"/>
      <c r="N1808" s="38"/>
      <c r="O1808" s="38"/>
      <c r="P1808" s="38"/>
      <c r="Y1808" s="3"/>
      <c r="Z1808" s="3"/>
      <c r="AB1808" s="3"/>
      <c r="AC1808" s="3"/>
      <c r="AD1808" s="3" t="s">
        <v>1748</v>
      </c>
      <c r="AE1808" s="3"/>
      <c r="AF1808" s="3"/>
      <c r="AG1808" s="26" t="s">
        <v>1736</v>
      </c>
      <c r="AH1808" s="3"/>
      <c r="AI1808" s="3"/>
      <c r="AJ1808" s="3"/>
      <c r="AK1808" s="3"/>
      <c r="AL1808" s="28"/>
      <c r="AM1808" s="39"/>
      <c r="AN1808" s="9" t="s">
        <v>1735</v>
      </c>
      <c r="AP1808" s="3"/>
      <c r="AQ1808" s="3"/>
      <c r="AR1808" s="3"/>
    </row>
    <row r="1809" spans="1:44" x14ac:dyDescent="0.3">
      <c r="A1809" s="4" t="s">
        <v>61</v>
      </c>
      <c r="B1809" s="36" t="s">
        <v>61</v>
      </c>
      <c r="C1809" s="3" t="s">
        <v>61</v>
      </c>
      <c r="D1809" s="31" t="s">
        <v>66</v>
      </c>
      <c r="E1809" s="31" t="s">
        <v>61</v>
      </c>
      <c r="F1809" s="2" t="s">
        <v>67</v>
      </c>
      <c r="G1809" s="2" t="s">
        <v>67</v>
      </c>
      <c r="I1809" s="3"/>
      <c r="J1809" s="3"/>
      <c r="K1809" s="3"/>
      <c r="L1809" s="3"/>
      <c r="M1809" s="3"/>
      <c r="N1809" s="38"/>
      <c r="O1809" s="38"/>
      <c r="P1809" s="38"/>
      <c r="Y1809" s="3"/>
      <c r="Z1809" s="3"/>
      <c r="AB1809" s="3"/>
      <c r="AC1809" s="3"/>
      <c r="AD1809" s="3" t="s">
        <v>1748</v>
      </c>
      <c r="AE1809" s="3"/>
      <c r="AF1809" s="3"/>
      <c r="AG1809" s="26" t="s">
        <v>1736</v>
      </c>
      <c r="AH1809" s="3"/>
      <c r="AI1809" s="3"/>
      <c r="AJ1809" s="3"/>
      <c r="AK1809" s="3"/>
      <c r="AL1809" s="28"/>
      <c r="AM1809" s="39"/>
      <c r="AN1809" s="9" t="s">
        <v>1735</v>
      </c>
      <c r="AP1809" s="3"/>
      <c r="AQ1809" s="3"/>
      <c r="AR1809" s="3"/>
    </row>
    <row r="1810" spans="1:44" x14ac:dyDescent="0.3">
      <c r="A1810" s="4" t="s">
        <v>139</v>
      </c>
      <c r="B1810" s="36" t="s">
        <v>139</v>
      </c>
      <c r="C1810" s="3" t="s">
        <v>139</v>
      </c>
      <c r="D1810" s="31" t="s">
        <v>140</v>
      </c>
      <c r="E1810" s="31" t="s">
        <v>1780</v>
      </c>
      <c r="F1810" s="2" t="s">
        <v>67</v>
      </c>
      <c r="G1810" s="2" t="s">
        <v>67</v>
      </c>
      <c r="I1810" s="3"/>
      <c r="J1810" s="3"/>
      <c r="K1810" s="3"/>
      <c r="L1810" s="3"/>
      <c r="M1810" s="3"/>
      <c r="N1810" s="38"/>
      <c r="O1810" s="38"/>
      <c r="P1810" s="38"/>
      <c r="Q1810" s="6"/>
      <c r="R1810" s="6"/>
      <c r="S1810" s="6"/>
      <c r="T1810" s="6"/>
      <c r="U1810" s="6"/>
      <c r="Y1810" s="3"/>
      <c r="Z1810" s="3"/>
      <c r="AB1810" s="3"/>
      <c r="AC1810" s="3"/>
      <c r="AD1810" s="3" t="s">
        <v>1748</v>
      </c>
      <c r="AE1810" s="3"/>
      <c r="AF1810" s="3"/>
      <c r="AG1810" s="26" t="s">
        <v>1736</v>
      </c>
      <c r="AH1810" s="3"/>
      <c r="AI1810" s="3"/>
      <c r="AJ1810" s="3"/>
      <c r="AK1810" s="3"/>
      <c r="AL1810" s="28"/>
      <c r="AM1810" s="39"/>
      <c r="AN1810" s="9" t="s">
        <v>1735</v>
      </c>
      <c r="AP1810" s="3"/>
      <c r="AQ1810" s="3"/>
      <c r="AR1810" s="3"/>
    </row>
    <row r="1811" spans="1:44" x14ac:dyDescent="0.3">
      <c r="A1811" s="4" t="s">
        <v>853</v>
      </c>
      <c r="B1811" s="36" t="s">
        <v>853</v>
      </c>
      <c r="C1811" s="3" t="s">
        <v>853</v>
      </c>
      <c r="D1811" s="31" t="s">
        <v>41</v>
      </c>
      <c r="E1811" s="31" t="s">
        <v>715</v>
      </c>
      <c r="F1811" s="2" t="s">
        <v>67</v>
      </c>
      <c r="G1811" s="2" t="s">
        <v>67</v>
      </c>
      <c r="I1811" s="3"/>
      <c r="J1811" s="3"/>
      <c r="K1811" s="3"/>
      <c r="L1811" s="3"/>
      <c r="M1811" s="3"/>
      <c r="N1811" s="38"/>
      <c r="O1811" s="38"/>
      <c r="P1811" s="38"/>
      <c r="Y1811" s="3"/>
      <c r="Z1811" s="3"/>
      <c r="AB1811" s="3"/>
      <c r="AC1811" s="3"/>
      <c r="AD1811" s="3" t="s">
        <v>1748</v>
      </c>
      <c r="AE1811" s="3"/>
      <c r="AF1811" s="3"/>
      <c r="AG1811" s="26" t="s">
        <v>1736</v>
      </c>
      <c r="AH1811" s="3"/>
      <c r="AI1811" s="3"/>
      <c r="AJ1811" s="3"/>
      <c r="AK1811" s="3"/>
      <c r="AL1811" s="28"/>
      <c r="AM1811" s="39"/>
      <c r="AN1811" s="9" t="s">
        <v>1735</v>
      </c>
      <c r="AP1811" s="3"/>
      <c r="AQ1811" s="3"/>
      <c r="AR1811" s="3"/>
    </row>
    <row r="1812" spans="1:44" x14ac:dyDescent="0.3">
      <c r="A1812" s="4" t="s">
        <v>960</v>
      </c>
      <c r="B1812" s="42" t="s">
        <v>961</v>
      </c>
      <c r="C1812" s="38" t="s">
        <v>961</v>
      </c>
      <c r="D1812" s="38" t="s">
        <v>37</v>
      </c>
      <c r="E1812" s="38" t="s">
        <v>961</v>
      </c>
      <c r="F1812" s="2" t="s">
        <v>67</v>
      </c>
      <c r="G1812" s="2" t="s">
        <v>67</v>
      </c>
      <c r="I1812" s="38" t="s">
        <v>79</v>
      </c>
      <c r="J1812" s="38" t="s">
        <v>309</v>
      </c>
      <c r="K1812" s="38" t="s">
        <v>81</v>
      </c>
      <c r="L1812" s="3"/>
      <c r="M1812" s="3"/>
      <c r="N1812" s="38"/>
      <c r="O1812" s="38"/>
      <c r="P1812" s="38"/>
      <c r="Y1812" s="3"/>
      <c r="Z1812" s="3"/>
      <c r="AB1812" s="3"/>
      <c r="AC1812" s="3"/>
      <c r="AD1812" s="3" t="s">
        <v>1748</v>
      </c>
      <c r="AE1812" s="3"/>
      <c r="AF1812" s="3"/>
      <c r="AG1812" s="26" t="s">
        <v>1736</v>
      </c>
      <c r="AH1812" s="3"/>
      <c r="AI1812" s="3"/>
      <c r="AJ1812" s="3"/>
      <c r="AK1812" s="3"/>
      <c r="AL1812" s="28"/>
      <c r="AM1812" s="39"/>
      <c r="AN1812" s="9" t="s">
        <v>1735</v>
      </c>
      <c r="AP1812" s="3"/>
      <c r="AQ1812" s="3"/>
      <c r="AR1812" s="3"/>
    </row>
    <row r="1813" spans="1:44" x14ac:dyDescent="0.3">
      <c r="A1813" s="4" t="s">
        <v>962</v>
      </c>
      <c r="B1813" s="42"/>
      <c r="C1813" s="38"/>
      <c r="D1813" s="38"/>
      <c r="E1813" s="38"/>
      <c r="F1813" s="2" t="s">
        <v>67</v>
      </c>
      <c r="G1813" s="2" t="s">
        <v>67</v>
      </c>
      <c r="I1813" s="38"/>
      <c r="J1813" s="38"/>
      <c r="K1813" s="38"/>
      <c r="L1813" s="3"/>
      <c r="M1813" s="3"/>
      <c r="N1813" s="38" t="s">
        <v>7</v>
      </c>
      <c r="O1813" s="38"/>
      <c r="P1813" s="38"/>
      <c r="Y1813" s="3"/>
      <c r="Z1813" s="3"/>
      <c r="AB1813" s="3"/>
      <c r="AC1813" s="3"/>
      <c r="AD1813" s="3" t="s">
        <v>1748</v>
      </c>
      <c r="AE1813" s="3"/>
      <c r="AF1813" s="3"/>
      <c r="AG1813" s="26" t="s">
        <v>1736</v>
      </c>
      <c r="AH1813" s="3"/>
      <c r="AI1813" s="3"/>
      <c r="AJ1813" s="3"/>
      <c r="AK1813" s="3"/>
      <c r="AL1813" s="28"/>
      <c r="AM1813" s="9"/>
      <c r="AN1813" s="9" t="s">
        <v>1735</v>
      </c>
      <c r="AP1813" s="3"/>
      <c r="AQ1813" s="3"/>
      <c r="AR1813" s="3"/>
    </row>
    <row r="1814" spans="1:44" x14ac:dyDescent="0.3">
      <c r="A1814" s="4" t="s">
        <v>44</v>
      </c>
      <c r="B1814" s="36" t="s">
        <v>44</v>
      </c>
      <c r="C1814" s="3" t="s">
        <v>44</v>
      </c>
      <c r="D1814" s="31" t="s">
        <v>45</v>
      </c>
      <c r="E1814" s="31" t="s">
        <v>44</v>
      </c>
      <c r="F1814" s="2" t="s">
        <v>67</v>
      </c>
      <c r="G1814" s="2" t="s">
        <v>67</v>
      </c>
      <c r="I1814" s="3"/>
      <c r="J1814" s="3"/>
      <c r="K1814" s="3"/>
      <c r="L1814" s="3"/>
      <c r="M1814" s="3"/>
      <c r="N1814" s="38"/>
      <c r="O1814" s="38"/>
      <c r="P1814" s="38"/>
      <c r="Y1814" s="3"/>
      <c r="Z1814" s="3"/>
      <c r="AB1814" s="3"/>
      <c r="AC1814" s="3"/>
      <c r="AD1814" s="3" t="s">
        <v>1748</v>
      </c>
      <c r="AE1814" s="3"/>
      <c r="AF1814" s="3"/>
      <c r="AG1814" s="26" t="s">
        <v>1736</v>
      </c>
      <c r="AH1814" s="3"/>
      <c r="AI1814" s="3"/>
      <c r="AJ1814" s="3"/>
      <c r="AK1814" s="3"/>
      <c r="AL1814" s="28"/>
      <c r="AN1814" s="25" t="s">
        <v>1735</v>
      </c>
      <c r="AP1814" s="3"/>
      <c r="AQ1814" s="3"/>
      <c r="AR1814" s="3"/>
    </row>
    <row r="1815" spans="1:44" x14ac:dyDescent="0.3">
      <c r="A1815" s="4" t="s">
        <v>963</v>
      </c>
      <c r="B1815" s="36" t="s">
        <v>963</v>
      </c>
      <c r="C1815" s="3" t="s">
        <v>963</v>
      </c>
      <c r="D1815" s="31" t="s">
        <v>83</v>
      </c>
      <c r="E1815" s="31" t="s">
        <v>414</v>
      </c>
      <c r="F1815" s="2" t="s">
        <v>67</v>
      </c>
      <c r="G1815" s="2" t="s">
        <v>67</v>
      </c>
      <c r="I1815" s="3"/>
      <c r="J1815" s="3"/>
      <c r="K1815" s="3"/>
      <c r="L1815" s="3"/>
      <c r="M1815" s="3"/>
      <c r="N1815" s="38"/>
      <c r="O1815" s="38"/>
      <c r="P1815" s="38"/>
      <c r="Y1815" s="3"/>
      <c r="Z1815" s="3"/>
      <c r="AB1815" s="3"/>
      <c r="AC1815" s="3"/>
      <c r="AD1815" s="3" t="s">
        <v>1748</v>
      </c>
      <c r="AE1815" s="3"/>
      <c r="AF1815" s="3"/>
      <c r="AG1815" s="26" t="s">
        <v>1736</v>
      </c>
      <c r="AH1815" s="3"/>
      <c r="AI1815" s="3"/>
      <c r="AJ1815" s="3"/>
      <c r="AK1815" s="3"/>
      <c r="AL1815" s="28"/>
      <c r="AN1815" s="25" t="s">
        <v>1735</v>
      </c>
      <c r="AP1815" s="3"/>
      <c r="AQ1815" s="3"/>
      <c r="AR1815" s="3"/>
    </row>
    <row r="1816" spans="1:44" x14ac:dyDescent="0.3">
      <c r="A1816" s="4" t="s">
        <v>115</v>
      </c>
      <c r="B1816" s="36" t="s">
        <v>115</v>
      </c>
      <c r="C1816" s="3" t="s">
        <v>115</v>
      </c>
      <c r="D1816" s="31" t="s">
        <v>116</v>
      </c>
      <c r="E1816" s="31" t="s">
        <v>117</v>
      </c>
      <c r="F1816" s="2" t="s">
        <v>67</v>
      </c>
      <c r="G1816" s="2" t="s">
        <v>67</v>
      </c>
      <c r="I1816" s="3"/>
      <c r="J1816" s="3"/>
      <c r="K1816" s="3"/>
      <c r="L1816" s="3"/>
      <c r="M1816" s="3"/>
      <c r="N1816" s="38"/>
      <c r="O1816" s="38"/>
      <c r="P1816" s="38"/>
      <c r="Y1816" s="3"/>
      <c r="Z1816" s="3"/>
      <c r="AB1816" s="3"/>
      <c r="AC1816" s="3"/>
      <c r="AD1816" s="3" t="s">
        <v>1748</v>
      </c>
      <c r="AE1816" s="3"/>
      <c r="AF1816" s="3"/>
      <c r="AG1816" s="26" t="s">
        <v>1736</v>
      </c>
      <c r="AH1816" s="3"/>
      <c r="AI1816" s="3"/>
      <c r="AJ1816" s="3"/>
      <c r="AK1816" s="3"/>
      <c r="AL1816" s="28"/>
      <c r="AN1816" s="25" t="s">
        <v>1735</v>
      </c>
      <c r="AP1816" s="3"/>
      <c r="AQ1816" s="3"/>
      <c r="AR1816" s="3"/>
    </row>
    <row r="1817" spans="1:44" x14ac:dyDescent="0.3">
      <c r="A1817" s="4" t="s">
        <v>302</v>
      </c>
      <c r="B1817" s="36" t="s">
        <v>302</v>
      </c>
      <c r="C1817" s="3" t="s">
        <v>302</v>
      </c>
      <c r="D1817" s="31" t="s">
        <v>83</v>
      </c>
      <c r="E1817" s="31" t="s">
        <v>302</v>
      </c>
      <c r="F1817" s="2" t="s">
        <v>67</v>
      </c>
      <c r="G1817" s="2" t="s">
        <v>67</v>
      </c>
      <c r="I1817" s="3"/>
      <c r="J1817" s="3"/>
      <c r="K1817" s="3"/>
      <c r="L1817" s="3"/>
      <c r="M1817" s="3"/>
      <c r="N1817" s="38"/>
      <c r="O1817" s="38"/>
      <c r="P1817" s="38"/>
      <c r="Y1817" s="3"/>
      <c r="Z1817" s="3"/>
      <c r="AB1817" s="3"/>
      <c r="AC1817" s="3"/>
      <c r="AD1817" s="3" t="s">
        <v>1748</v>
      </c>
      <c r="AE1817" s="3"/>
      <c r="AF1817" s="3"/>
      <c r="AG1817" s="26" t="s">
        <v>1736</v>
      </c>
      <c r="AH1817" s="3"/>
      <c r="AI1817" s="3"/>
      <c r="AJ1817" s="3"/>
      <c r="AK1817" s="3"/>
      <c r="AL1817" s="28"/>
      <c r="AN1817" s="25" t="s">
        <v>1735</v>
      </c>
      <c r="AP1817" s="3"/>
      <c r="AQ1817" s="3"/>
      <c r="AR1817" s="3"/>
    </row>
    <row r="1818" spans="1:44" x14ac:dyDescent="0.3">
      <c r="A1818" s="4" t="s">
        <v>219</v>
      </c>
      <c r="B1818" s="36" t="s">
        <v>219</v>
      </c>
      <c r="C1818" s="3" t="s">
        <v>220</v>
      </c>
      <c r="D1818" s="31" t="s">
        <v>150</v>
      </c>
      <c r="E1818" s="31" t="s">
        <v>220</v>
      </c>
      <c r="F1818" s="2" t="s">
        <v>67</v>
      </c>
      <c r="G1818" s="2" t="s">
        <v>67</v>
      </c>
      <c r="I1818" s="3"/>
      <c r="J1818" s="3"/>
      <c r="K1818" s="3"/>
      <c r="L1818" s="3"/>
      <c r="M1818" s="3"/>
      <c r="N1818" s="38"/>
      <c r="O1818" s="38"/>
      <c r="P1818" s="38"/>
      <c r="Y1818" s="3"/>
      <c r="Z1818" s="3"/>
      <c r="AB1818" s="3"/>
      <c r="AC1818" s="3"/>
      <c r="AD1818" s="3" t="s">
        <v>1748</v>
      </c>
      <c r="AE1818" s="3"/>
      <c r="AF1818" s="3"/>
      <c r="AG1818" s="26" t="s">
        <v>1736</v>
      </c>
      <c r="AH1818" s="3"/>
      <c r="AI1818" s="3"/>
      <c r="AJ1818" s="3"/>
      <c r="AK1818" s="3"/>
      <c r="AL1818" s="28"/>
      <c r="AM1818" s="45" t="s">
        <v>145</v>
      </c>
      <c r="AN1818" s="12" t="s">
        <v>1735</v>
      </c>
      <c r="AP1818" s="3"/>
      <c r="AQ1818" s="3"/>
      <c r="AR1818" s="3"/>
    </row>
    <row r="1819" spans="1:44" x14ac:dyDescent="0.3">
      <c r="A1819" s="4" t="s">
        <v>194</v>
      </c>
      <c r="B1819" s="36" t="s">
        <v>194</v>
      </c>
      <c r="C1819" s="3" t="s">
        <v>194</v>
      </c>
      <c r="D1819" s="31" t="s">
        <v>70</v>
      </c>
      <c r="E1819" s="31" t="s">
        <v>1778</v>
      </c>
      <c r="F1819" s="2" t="s">
        <v>67</v>
      </c>
      <c r="G1819" s="2" t="s">
        <v>67</v>
      </c>
      <c r="I1819" s="3"/>
      <c r="J1819" s="3"/>
      <c r="K1819" s="3"/>
      <c r="L1819" s="3"/>
      <c r="M1819" s="3"/>
      <c r="N1819" s="38"/>
      <c r="O1819" s="38"/>
      <c r="P1819" s="38"/>
      <c r="Y1819" s="3"/>
      <c r="Z1819" s="3"/>
      <c r="AB1819" s="3"/>
      <c r="AC1819" s="3"/>
      <c r="AD1819" s="3" t="s">
        <v>1748</v>
      </c>
      <c r="AE1819" s="3"/>
      <c r="AF1819" s="3"/>
      <c r="AG1819" s="26" t="s">
        <v>1736</v>
      </c>
      <c r="AH1819" s="3"/>
      <c r="AI1819" s="3"/>
      <c r="AJ1819" s="3"/>
      <c r="AK1819" s="3"/>
      <c r="AL1819" s="28"/>
      <c r="AM1819" s="45"/>
      <c r="AN1819" s="12" t="s">
        <v>1735</v>
      </c>
      <c r="AP1819" s="3"/>
      <c r="AQ1819" s="3"/>
      <c r="AR1819" s="3"/>
    </row>
    <row r="1820" spans="1:44" x14ac:dyDescent="0.3">
      <c r="A1820" s="4" t="s">
        <v>517</v>
      </c>
      <c r="B1820" s="36" t="s">
        <v>517</v>
      </c>
      <c r="C1820" s="3" t="s">
        <v>517</v>
      </c>
      <c r="D1820" s="31" t="s">
        <v>37</v>
      </c>
      <c r="E1820" s="31" t="s">
        <v>517</v>
      </c>
      <c r="F1820" s="2" t="s">
        <v>67</v>
      </c>
      <c r="G1820" s="2" t="s">
        <v>67</v>
      </c>
      <c r="I1820" s="3"/>
      <c r="J1820" s="3"/>
      <c r="K1820" s="3"/>
      <c r="L1820" s="3"/>
      <c r="M1820" s="3"/>
      <c r="N1820" s="38"/>
      <c r="O1820" s="38"/>
      <c r="P1820" s="38"/>
      <c r="Y1820" s="3"/>
      <c r="Z1820" s="3"/>
      <c r="AB1820" s="3"/>
      <c r="AC1820" s="3"/>
      <c r="AD1820" s="3" t="s">
        <v>1748</v>
      </c>
      <c r="AE1820" s="3"/>
      <c r="AF1820" s="3"/>
      <c r="AG1820" s="26" t="s">
        <v>1736</v>
      </c>
      <c r="AH1820" s="3"/>
      <c r="AI1820" s="3"/>
      <c r="AJ1820" s="3"/>
      <c r="AK1820" s="3"/>
      <c r="AL1820" s="28"/>
      <c r="AM1820" s="45"/>
      <c r="AN1820" s="12" t="s">
        <v>1735</v>
      </c>
      <c r="AP1820" s="3"/>
      <c r="AQ1820" s="3"/>
      <c r="AR1820" s="3"/>
    </row>
    <row r="1821" spans="1:44" x14ac:dyDescent="0.3">
      <c r="A1821" s="4" t="s">
        <v>392</v>
      </c>
      <c r="B1821" s="36" t="s">
        <v>392</v>
      </c>
      <c r="C1821" s="3" t="s">
        <v>392</v>
      </c>
      <c r="D1821" s="31" t="s">
        <v>66</v>
      </c>
      <c r="E1821" s="31" t="s">
        <v>392</v>
      </c>
      <c r="F1821" s="2" t="s">
        <v>67</v>
      </c>
      <c r="G1821" s="2" t="s">
        <v>67</v>
      </c>
      <c r="I1821" s="3"/>
      <c r="J1821" s="3"/>
      <c r="K1821" s="3"/>
      <c r="L1821" s="3"/>
      <c r="M1821" s="3"/>
      <c r="N1821" s="38"/>
      <c r="O1821" s="38"/>
      <c r="P1821" s="38"/>
      <c r="Y1821" s="3"/>
      <c r="Z1821" s="3"/>
      <c r="AB1821" s="3"/>
      <c r="AC1821" s="3"/>
      <c r="AD1821" s="3" t="s">
        <v>1748</v>
      </c>
      <c r="AE1821" s="3"/>
      <c r="AF1821" s="3"/>
      <c r="AG1821" s="26" t="s">
        <v>1736</v>
      </c>
      <c r="AH1821" s="3"/>
      <c r="AI1821" s="3"/>
      <c r="AJ1821" s="3"/>
      <c r="AK1821" s="3"/>
      <c r="AL1821" s="28"/>
      <c r="AM1821" s="45"/>
      <c r="AN1821" s="12" t="s">
        <v>1735</v>
      </c>
      <c r="AP1821" s="3"/>
      <c r="AQ1821" s="3"/>
      <c r="AR1821" s="3"/>
    </row>
    <row r="1822" spans="1:44" x14ac:dyDescent="0.3">
      <c r="A1822" s="4" t="s">
        <v>533</v>
      </c>
      <c r="B1822" s="36" t="s">
        <v>533</v>
      </c>
      <c r="C1822" s="3" t="s">
        <v>533</v>
      </c>
      <c r="D1822" s="31" t="s">
        <v>70</v>
      </c>
      <c r="E1822" s="31" t="s">
        <v>1778</v>
      </c>
      <c r="F1822" s="2" t="s">
        <v>67</v>
      </c>
      <c r="G1822" s="2" t="s">
        <v>67</v>
      </c>
      <c r="I1822" s="3"/>
      <c r="J1822" s="3"/>
      <c r="K1822" s="3"/>
      <c r="L1822" s="3"/>
      <c r="M1822" s="3"/>
      <c r="N1822" s="38"/>
      <c r="O1822" s="38"/>
      <c r="P1822" s="38"/>
      <c r="Y1822" s="3"/>
      <c r="Z1822" s="3"/>
      <c r="AB1822" s="3"/>
      <c r="AC1822" s="3"/>
      <c r="AD1822" s="3" t="s">
        <v>1748</v>
      </c>
      <c r="AE1822" s="3"/>
      <c r="AF1822" s="3"/>
      <c r="AG1822" s="26" t="s">
        <v>1736</v>
      </c>
      <c r="AH1822" s="3"/>
      <c r="AI1822" s="3"/>
      <c r="AJ1822" s="3"/>
      <c r="AK1822" s="3"/>
      <c r="AL1822" s="28"/>
      <c r="AM1822" s="45"/>
      <c r="AN1822" s="12" t="s">
        <v>1735</v>
      </c>
      <c r="AP1822" s="3"/>
      <c r="AQ1822" s="3"/>
      <c r="AR1822" s="3"/>
    </row>
    <row r="1823" spans="1:44" x14ac:dyDescent="0.3">
      <c r="A1823" s="4" t="s">
        <v>253</v>
      </c>
      <c r="B1823" s="36" t="s">
        <v>253</v>
      </c>
      <c r="C1823" s="3" t="s">
        <v>254</v>
      </c>
      <c r="D1823" s="31" t="s">
        <v>37</v>
      </c>
      <c r="E1823" s="31" t="s">
        <v>254</v>
      </c>
      <c r="F1823" s="2" t="s">
        <v>67</v>
      </c>
      <c r="G1823" s="2" t="s">
        <v>67</v>
      </c>
      <c r="I1823" s="3"/>
      <c r="J1823" s="3"/>
      <c r="K1823" s="3"/>
      <c r="L1823" s="3"/>
      <c r="M1823" s="3"/>
      <c r="N1823" s="38" t="s">
        <v>7</v>
      </c>
      <c r="O1823" s="38"/>
      <c r="P1823" s="38"/>
      <c r="Y1823" s="3"/>
      <c r="Z1823" s="3"/>
      <c r="AB1823" s="3"/>
      <c r="AC1823" s="3"/>
      <c r="AD1823" s="3" t="s">
        <v>1748</v>
      </c>
      <c r="AE1823" s="3"/>
      <c r="AF1823" s="3"/>
      <c r="AG1823" s="26" t="s">
        <v>1736</v>
      </c>
      <c r="AH1823" s="3"/>
      <c r="AI1823" s="3"/>
      <c r="AJ1823" s="3"/>
      <c r="AK1823" s="3"/>
      <c r="AL1823" s="28"/>
      <c r="AM1823" s="45"/>
      <c r="AN1823" s="12" t="s">
        <v>1735</v>
      </c>
      <c r="AP1823" s="3"/>
      <c r="AQ1823" s="3"/>
      <c r="AR1823" s="3"/>
    </row>
    <row r="1824" spans="1:44" x14ac:dyDescent="0.3">
      <c r="A1824" s="4" t="s">
        <v>61</v>
      </c>
      <c r="B1824" s="36" t="s">
        <v>61</v>
      </c>
      <c r="C1824" s="3" t="s">
        <v>61</v>
      </c>
      <c r="D1824" s="31" t="s">
        <v>66</v>
      </c>
      <c r="E1824" s="31" t="s">
        <v>61</v>
      </c>
      <c r="F1824" s="2" t="s">
        <v>67</v>
      </c>
      <c r="G1824" s="2" t="s">
        <v>67</v>
      </c>
      <c r="I1824" s="3"/>
      <c r="J1824" s="3"/>
      <c r="K1824" s="3"/>
      <c r="L1824" s="3"/>
      <c r="M1824" s="3"/>
      <c r="N1824" s="38"/>
      <c r="O1824" s="38"/>
      <c r="P1824" s="38"/>
      <c r="Y1824" s="3"/>
      <c r="Z1824" s="3"/>
      <c r="AB1824" s="3"/>
      <c r="AC1824" s="3"/>
      <c r="AD1824" s="3" t="s">
        <v>1748</v>
      </c>
      <c r="AE1824" s="3"/>
      <c r="AF1824" s="3"/>
      <c r="AG1824" s="26" t="s">
        <v>1736</v>
      </c>
      <c r="AH1824" s="3"/>
      <c r="AI1824" s="3"/>
      <c r="AJ1824" s="3"/>
      <c r="AK1824" s="3"/>
      <c r="AL1824" s="28"/>
      <c r="AM1824" s="45"/>
      <c r="AN1824" s="12" t="s">
        <v>1735</v>
      </c>
      <c r="AP1824" s="3"/>
      <c r="AQ1824" s="3"/>
      <c r="AR1824" s="3"/>
    </row>
    <row r="1825" spans="1:44" x14ac:dyDescent="0.3">
      <c r="A1825" s="4" t="s">
        <v>77</v>
      </c>
      <c r="B1825" s="36" t="s">
        <v>77</v>
      </c>
      <c r="C1825" s="3" t="s">
        <v>77</v>
      </c>
      <c r="D1825" s="31" t="s">
        <v>70</v>
      </c>
      <c r="E1825" s="31" t="s">
        <v>1778</v>
      </c>
      <c r="F1825" s="2" t="s">
        <v>67</v>
      </c>
      <c r="G1825" s="2" t="s">
        <v>67</v>
      </c>
      <c r="I1825" s="3"/>
      <c r="J1825" s="3"/>
      <c r="K1825" s="3"/>
      <c r="L1825" s="3"/>
      <c r="M1825" s="3"/>
      <c r="N1825" s="38"/>
      <c r="O1825" s="38"/>
      <c r="P1825" s="38"/>
      <c r="Y1825" s="3"/>
      <c r="Z1825" s="3"/>
      <c r="AB1825" s="3"/>
      <c r="AC1825" s="3"/>
      <c r="AD1825" s="3" t="s">
        <v>1748</v>
      </c>
      <c r="AE1825" s="3"/>
      <c r="AF1825" s="3"/>
      <c r="AG1825" s="26" t="s">
        <v>1736</v>
      </c>
      <c r="AH1825" s="3"/>
      <c r="AI1825" s="3"/>
      <c r="AJ1825" s="3"/>
      <c r="AK1825" s="3"/>
      <c r="AL1825" s="28"/>
      <c r="AM1825" s="45"/>
      <c r="AN1825" s="12" t="s">
        <v>1735</v>
      </c>
      <c r="AP1825" s="3"/>
      <c r="AQ1825" s="3"/>
      <c r="AR1825" s="3"/>
    </row>
    <row r="1826" spans="1:44" x14ac:dyDescent="0.3">
      <c r="A1826" s="4" t="s">
        <v>658</v>
      </c>
      <c r="B1826" s="36" t="s">
        <v>658</v>
      </c>
      <c r="C1826" s="3" t="s">
        <v>658</v>
      </c>
      <c r="D1826" s="31" t="s">
        <v>37</v>
      </c>
      <c r="E1826" s="31" t="s">
        <v>658</v>
      </c>
      <c r="F1826" s="2" t="s">
        <v>67</v>
      </c>
      <c r="G1826" s="2" t="s">
        <v>67</v>
      </c>
      <c r="I1826" s="3"/>
      <c r="J1826" s="3"/>
      <c r="K1826" s="3"/>
      <c r="L1826" s="3"/>
      <c r="M1826" s="3"/>
      <c r="N1826" s="38"/>
      <c r="O1826" s="38"/>
      <c r="P1826" s="38"/>
      <c r="Y1826" s="3"/>
      <c r="Z1826" s="3"/>
      <c r="AB1826" s="3"/>
      <c r="AC1826" s="3"/>
      <c r="AD1826" s="3" t="s">
        <v>1748</v>
      </c>
      <c r="AE1826" s="3"/>
      <c r="AF1826" s="3"/>
      <c r="AG1826" s="26" t="s">
        <v>1736</v>
      </c>
      <c r="AH1826" s="3"/>
      <c r="AI1826" s="3"/>
      <c r="AJ1826" s="3"/>
      <c r="AK1826" s="3"/>
      <c r="AL1826" s="28"/>
      <c r="AM1826" s="45"/>
      <c r="AN1826" s="12" t="s">
        <v>1735</v>
      </c>
      <c r="AP1826" s="3"/>
      <c r="AQ1826" s="3"/>
      <c r="AR1826" s="3"/>
    </row>
    <row r="1827" spans="1:44" x14ac:dyDescent="0.3">
      <c r="A1827" s="4" t="s">
        <v>964</v>
      </c>
      <c r="B1827" s="36" t="s">
        <v>964</v>
      </c>
      <c r="C1827" s="3" t="s">
        <v>964</v>
      </c>
      <c r="D1827" s="31" t="s">
        <v>130</v>
      </c>
      <c r="E1827" s="31" t="s">
        <v>965</v>
      </c>
      <c r="F1827" s="2" t="s">
        <v>67</v>
      </c>
      <c r="G1827" s="2" t="s">
        <v>67</v>
      </c>
      <c r="I1827" s="3"/>
      <c r="J1827" s="3"/>
      <c r="K1827" s="3"/>
      <c r="L1827" s="3"/>
      <c r="M1827" s="3"/>
      <c r="N1827" s="38"/>
      <c r="O1827" s="38"/>
      <c r="P1827" s="38"/>
      <c r="Y1827" s="3"/>
      <c r="Z1827" s="3"/>
      <c r="AB1827" s="3"/>
      <c r="AC1827" s="3"/>
      <c r="AD1827" s="3" t="s">
        <v>1748</v>
      </c>
      <c r="AE1827" s="3"/>
      <c r="AF1827" s="3"/>
      <c r="AG1827" s="26" t="s">
        <v>1736</v>
      </c>
      <c r="AH1827" s="3"/>
      <c r="AI1827" s="3"/>
      <c r="AJ1827" s="3"/>
      <c r="AK1827" s="3"/>
      <c r="AL1827" s="28"/>
      <c r="AM1827" s="45"/>
      <c r="AN1827" s="12" t="s">
        <v>1735</v>
      </c>
      <c r="AP1827" s="3"/>
      <c r="AQ1827" s="3"/>
      <c r="AR1827" s="3"/>
    </row>
    <row r="1828" spans="1:44" x14ac:dyDescent="0.3">
      <c r="A1828" s="4" t="s">
        <v>51</v>
      </c>
      <c r="B1828" s="36" t="s">
        <v>51</v>
      </c>
      <c r="C1828" s="3" t="s">
        <v>51</v>
      </c>
      <c r="D1828" s="31" t="s">
        <v>52</v>
      </c>
      <c r="E1828" s="31" t="s">
        <v>51</v>
      </c>
      <c r="F1828" s="2" t="s">
        <v>67</v>
      </c>
      <c r="G1828" s="2" t="s">
        <v>67</v>
      </c>
      <c r="I1828" s="3"/>
      <c r="J1828" s="3"/>
      <c r="K1828" s="3"/>
      <c r="L1828" s="3"/>
      <c r="M1828" s="3"/>
      <c r="N1828" s="38"/>
      <c r="O1828" s="38"/>
      <c r="P1828" s="38"/>
      <c r="Y1828" s="3"/>
      <c r="Z1828" s="3"/>
      <c r="AB1828" s="3"/>
      <c r="AC1828" s="3"/>
      <c r="AD1828" s="3" t="s">
        <v>1748</v>
      </c>
      <c r="AE1828" s="3"/>
      <c r="AF1828" s="3"/>
      <c r="AG1828" s="26" t="s">
        <v>1736</v>
      </c>
      <c r="AH1828" s="3"/>
      <c r="AI1828" s="3"/>
      <c r="AJ1828" s="3"/>
      <c r="AK1828" s="3"/>
      <c r="AL1828" s="28"/>
      <c r="AM1828" s="45"/>
      <c r="AN1828" s="12" t="s">
        <v>1735</v>
      </c>
      <c r="AP1828" s="3"/>
      <c r="AQ1828" s="3"/>
      <c r="AR1828" s="3"/>
    </row>
    <row r="1829" spans="1:44" x14ac:dyDescent="0.3">
      <c r="A1829" s="4" t="s">
        <v>359</v>
      </c>
      <c r="B1829" s="36" t="s">
        <v>360</v>
      </c>
      <c r="C1829" s="3" t="s">
        <v>360</v>
      </c>
      <c r="D1829" s="31" t="s">
        <v>361</v>
      </c>
      <c r="E1829" s="31" t="s">
        <v>360</v>
      </c>
      <c r="F1829" s="2" t="s">
        <v>362</v>
      </c>
      <c r="G1829" s="2" t="s">
        <v>363</v>
      </c>
      <c r="H1829" s="2" t="s">
        <v>364</v>
      </c>
      <c r="I1829" s="3"/>
      <c r="J1829" s="3"/>
      <c r="K1829" s="3"/>
      <c r="L1829" s="3"/>
      <c r="M1829" s="3"/>
      <c r="N1829" s="38"/>
      <c r="O1829" s="38"/>
      <c r="P1829" s="38"/>
      <c r="Y1829" s="3"/>
      <c r="Z1829" s="3"/>
      <c r="AB1829" s="3"/>
      <c r="AC1829" s="3"/>
      <c r="AD1829" s="3" t="s">
        <v>1748</v>
      </c>
      <c r="AE1829" s="3"/>
      <c r="AF1829" s="3"/>
      <c r="AG1829" s="26" t="s">
        <v>1736</v>
      </c>
      <c r="AH1829" s="3"/>
      <c r="AI1829" s="3"/>
      <c r="AJ1829" s="3"/>
      <c r="AK1829" s="3"/>
      <c r="AL1829" s="28"/>
      <c r="AM1829" s="45"/>
      <c r="AN1829" s="12" t="s">
        <v>1735</v>
      </c>
      <c r="AP1829" s="3"/>
      <c r="AQ1829" s="3"/>
      <c r="AR1829" s="3"/>
    </row>
    <row r="1830" spans="1:44" x14ac:dyDescent="0.3">
      <c r="A1830" s="4" t="s">
        <v>69</v>
      </c>
      <c r="B1830" s="36" t="s">
        <v>69</v>
      </c>
      <c r="C1830" s="3" t="s">
        <v>69</v>
      </c>
      <c r="D1830" s="31" t="s">
        <v>70</v>
      </c>
      <c r="E1830" s="31" t="s">
        <v>1778</v>
      </c>
      <c r="F1830" s="2" t="s">
        <v>67</v>
      </c>
      <c r="G1830" s="2" t="s">
        <v>67</v>
      </c>
      <c r="I1830" s="3"/>
      <c r="J1830" s="3"/>
      <c r="K1830" s="3"/>
      <c r="L1830" s="3"/>
      <c r="M1830" s="3"/>
      <c r="N1830" s="38"/>
      <c r="O1830" s="38"/>
      <c r="P1830" s="38"/>
      <c r="Y1830" s="3"/>
      <c r="Z1830" s="3"/>
      <c r="AB1830" s="3"/>
      <c r="AC1830" s="3"/>
      <c r="AD1830" s="3" t="s">
        <v>1748</v>
      </c>
      <c r="AE1830" s="3"/>
      <c r="AF1830" s="3"/>
      <c r="AG1830" s="26" t="s">
        <v>1736</v>
      </c>
      <c r="AH1830" s="3"/>
      <c r="AI1830" s="3"/>
      <c r="AJ1830" s="3"/>
      <c r="AK1830" s="3"/>
      <c r="AL1830" s="28"/>
      <c r="AM1830" s="45"/>
      <c r="AN1830" s="12" t="s">
        <v>1735</v>
      </c>
      <c r="AP1830" s="3"/>
      <c r="AQ1830" s="3"/>
      <c r="AR1830" s="3"/>
    </row>
    <row r="1831" spans="1:44" x14ac:dyDescent="0.3">
      <c r="A1831" s="4" t="s">
        <v>966</v>
      </c>
      <c r="B1831" s="42" t="s">
        <v>759</v>
      </c>
      <c r="C1831" s="38" t="s">
        <v>759</v>
      </c>
      <c r="D1831" s="38" t="s">
        <v>41</v>
      </c>
      <c r="E1831" s="38" t="s">
        <v>47</v>
      </c>
      <c r="F1831" s="2" t="s">
        <v>67</v>
      </c>
      <c r="G1831" s="2" t="s">
        <v>67</v>
      </c>
      <c r="I1831" s="3"/>
      <c r="J1831" s="3"/>
      <c r="K1831" s="3"/>
      <c r="L1831" s="3"/>
      <c r="M1831" s="3"/>
      <c r="N1831" s="38"/>
      <c r="O1831" s="38"/>
      <c r="P1831" s="38"/>
      <c r="Q1831" s="6"/>
      <c r="R1831" s="6"/>
      <c r="S1831" s="6"/>
      <c r="T1831" s="6"/>
      <c r="U1831" s="6"/>
      <c r="Y1831" s="3"/>
      <c r="Z1831" s="3"/>
      <c r="AB1831" s="3"/>
      <c r="AC1831" s="3"/>
      <c r="AD1831" s="3" t="s">
        <v>1748</v>
      </c>
      <c r="AE1831" s="3"/>
      <c r="AF1831" s="3"/>
      <c r="AG1831" s="26" t="s">
        <v>1736</v>
      </c>
      <c r="AH1831" s="3"/>
      <c r="AI1831" s="3"/>
      <c r="AJ1831" s="3"/>
      <c r="AK1831" s="3"/>
      <c r="AL1831" s="28"/>
      <c r="AM1831" s="45"/>
      <c r="AN1831" s="12" t="s">
        <v>1735</v>
      </c>
      <c r="AP1831" s="3"/>
      <c r="AQ1831" s="3"/>
      <c r="AR1831" s="3"/>
    </row>
    <row r="1832" spans="1:44" x14ac:dyDescent="0.3">
      <c r="A1832" s="4" t="s">
        <v>967</v>
      </c>
      <c r="B1832" s="42"/>
      <c r="C1832" s="38"/>
      <c r="D1832" s="38"/>
      <c r="E1832" s="38"/>
      <c r="F1832" s="2" t="s">
        <v>67</v>
      </c>
      <c r="G1832" s="2" t="s">
        <v>67</v>
      </c>
      <c r="I1832" s="3"/>
      <c r="J1832" s="3"/>
      <c r="K1832" s="3"/>
      <c r="L1832" s="3"/>
      <c r="M1832" s="3"/>
      <c r="N1832" s="38" t="s">
        <v>7</v>
      </c>
      <c r="O1832" s="38"/>
      <c r="P1832" s="38"/>
      <c r="Q1832" s="6"/>
      <c r="R1832" s="6"/>
      <c r="S1832" s="6"/>
      <c r="T1832" s="6"/>
      <c r="U1832" s="6"/>
      <c r="Y1832" s="3"/>
      <c r="Z1832" s="3"/>
      <c r="AB1832" s="3"/>
      <c r="AC1832" s="3"/>
      <c r="AD1832" s="3" t="s">
        <v>1748</v>
      </c>
      <c r="AE1832" s="3"/>
      <c r="AF1832" s="3"/>
      <c r="AG1832" s="26" t="s">
        <v>1736</v>
      </c>
      <c r="AH1832" s="3"/>
      <c r="AI1832" s="3"/>
      <c r="AJ1832" s="3"/>
      <c r="AK1832" s="3"/>
      <c r="AL1832" s="28"/>
      <c r="AM1832" s="45"/>
      <c r="AN1832" s="12" t="s">
        <v>1735</v>
      </c>
      <c r="AP1832" s="3"/>
      <c r="AQ1832" s="3"/>
      <c r="AR1832" s="3"/>
    </row>
    <row r="1833" spans="1:44" x14ac:dyDescent="0.3">
      <c r="A1833" s="4" t="s">
        <v>807</v>
      </c>
      <c r="B1833" s="36" t="s">
        <v>807</v>
      </c>
      <c r="C1833" s="3" t="s">
        <v>808</v>
      </c>
      <c r="D1833" s="31" t="s">
        <v>41</v>
      </c>
      <c r="E1833" s="31" t="s">
        <v>767</v>
      </c>
      <c r="F1833" s="2" t="s">
        <v>67</v>
      </c>
      <c r="G1833" s="2" t="s">
        <v>67</v>
      </c>
      <c r="I1833" s="3"/>
      <c r="J1833" s="3"/>
      <c r="K1833" s="3"/>
      <c r="L1833" s="3"/>
      <c r="M1833" s="3"/>
      <c r="N1833" s="38"/>
      <c r="O1833" s="38"/>
      <c r="P1833" s="38"/>
      <c r="Y1833" s="3"/>
      <c r="Z1833" s="3"/>
      <c r="AB1833" s="3"/>
      <c r="AC1833" s="3"/>
      <c r="AD1833" s="3" t="s">
        <v>1748</v>
      </c>
      <c r="AE1833" s="3"/>
      <c r="AF1833" s="3"/>
      <c r="AG1833" s="26" t="s">
        <v>1736</v>
      </c>
      <c r="AH1833" s="3"/>
      <c r="AI1833" s="3"/>
      <c r="AJ1833" s="3"/>
      <c r="AK1833" s="3"/>
      <c r="AL1833" s="28"/>
      <c r="AM1833" s="45"/>
      <c r="AN1833" s="12" t="s">
        <v>1735</v>
      </c>
      <c r="AP1833" s="3"/>
      <c r="AQ1833" s="3"/>
      <c r="AR1833" s="3"/>
    </row>
    <row r="1834" spans="1:44" x14ac:dyDescent="0.3">
      <c r="A1834" s="4" t="s">
        <v>809</v>
      </c>
      <c r="B1834" s="36" t="s">
        <v>809</v>
      </c>
      <c r="C1834" s="3" t="s">
        <v>810</v>
      </c>
      <c r="D1834" s="31" t="s">
        <v>37</v>
      </c>
      <c r="E1834" s="31" t="s">
        <v>810</v>
      </c>
      <c r="F1834" s="2" t="s">
        <v>67</v>
      </c>
      <c r="G1834" s="2" t="s">
        <v>67</v>
      </c>
      <c r="I1834" s="5"/>
      <c r="J1834" s="5"/>
      <c r="K1834" s="5"/>
      <c r="L1834" s="41" t="s">
        <v>75</v>
      </c>
      <c r="M1834" s="5"/>
      <c r="N1834" s="38"/>
      <c r="O1834" s="38"/>
      <c r="P1834" s="38"/>
      <c r="Y1834" s="3"/>
      <c r="Z1834" s="3"/>
      <c r="AB1834" s="3"/>
      <c r="AC1834" s="3"/>
      <c r="AD1834" s="3" t="s">
        <v>1748</v>
      </c>
      <c r="AE1834" s="3"/>
      <c r="AF1834" s="3"/>
      <c r="AG1834" s="26" t="s">
        <v>1736</v>
      </c>
      <c r="AH1834" s="3"/>
      <c r="AI1834" s="3"/>
      <c r="AJ1834" s="3"/>
      <c r="AK1834" s="3"/>
      <c r="AL1834" s="28"/>
      <c r="AM1834" s="45"/>
      <c r="AN1834" s="12" t="s">
        <v>1735</v>
      </c>
      <c r="AP1834" s="3"/>
      <c r="AQ1834" s="3"/>
      <c r="AR1834" s="3"/>
    </row>
    <row r="1835" spans="1:44" x14ac:dyDescent="0.3">
      <c r="A1835" s="4" t="s">
        <v>202</v>
      </c>
      <c r="B1835" s="36" t="s">
        <v>202</v>
      </c>
      <c r="C1835" s="3" t="s">
        <v>202</v>
      </c>
      <c r="D1835" s="31" t="s">
        <v>70</v>
      </c>
      <c r="E1835" s="31" t="s">
        <v>1778</v>
      </c>
      <c r="F1835" s="2" t="s">
        <v>67</v>
      </c>
      <c r="G1835" s="2" t="s">
        <v>67</v>
      </c>
      <c r="I1835" s="3"/>
      <c r="J1835" s="3"/>
      <c r="K1835" s="3"/>
      <c r="L1835" s="41"/>
      <c r="M1835" s="3"/>
      <c r="N1835" s="38"/>
      <c r="O1835" s="38"/>
      <c r="P1835" s="38"/>
      <c r="Y1835" s="3"/>
      <c r="Z1835" s="3"/>
      <c r="AB1835" s="3"/>
      <c r="AC1835" s="3"/>
      <c r="AD1835" s="3" t="s">
        <v>1748</v>
      </c>
      <c r="AE1835" s="3"/>
      <c r="AF1835" s="3"/>
      <c r="AG1835" s="26" t="s">
        <v>1736</v>
      </c>
      <c r="AH1835" s="3"/>
      <c r="AI1835" s="3"/>
      <c r="AJ1835" s="3"/>
      <c r="AK1835" s="3"/>
      <c r="AL1835" s="28"/>
      <c r="AM1835" s="45"/>
      <c r="AN1835" s="12" t="s">
        <v>1735</v>
      </c>
      <c r="AP1835" s="3"/>
      <c r="AQ1835" s="3"/>
      <c r="AR1835" s="3"/>
    </row>
    <row r="1836" spans="1:44" x14ac:dyDescent="0.3">
      <c r="A1836" s="4" t="s">
        <v>968</v>
      </c>
      <c r="B1836" s="36" t="s">
        <v>968</v>
      </c>
      <c r="C1836" s="3" t="s">
        <v>968</v>
      </c>
      <c r="D1836" s="31" t="s">
        <v>37</v>
      </c>
      <c r="E1836" s="31" t="s">
        <v>254</v>
      </c>
      <c r="F1836" s="2" t="s">
        <v>67</v>
      </c>
      <c r="G1836" s="2" t="s">
        <v>67</v>
      </c>
      <c r="I1836" s="3"/>
      <c r="J1836" s="3"/>
      <c r="K1836" s="3"/>
      <c r="L1836" s="41"/>
      <c r="M1836" s="3"/>
      <c r="N1836" s="38"/>
      <c r="O1836" s="38"/>
      <c r="P1836" s="38"/>
      <c r="Y1836" s="3"/>
      <c r="Z1836" s="3"/>
      <c r="AB1836" s="3"/>
      <c r="AC1836" s="3"/>
      <c r="AD1836" s="3" t="s">
        <v>1748</v>
      </c>
      <c r="AE1836" s="3"/>
      <c r="AF1836" s="3"/>
      <c r="AG1836" s="26" t="s">
        <v>1736</v>
      </c>
      <c r="AH1836" s="3"/>
      <c r="AI1836" s="3"/>
      <c r="AJ1836" s="3"/>
      <c r="AK1836" s="3"/>
      <c r="AL1836" s="28"/>
      <c r="AM1836" s="45"/>
      <c r="AN1836" s="12" t="s">
        <v>1735</v>
      </c>
      <c r="AP1836" s="3"/>
      <c r="AQ1836" s="3"/>
      <c r="AR1836" s="3"/>
    </row>
    <row r="1837" spans="1:44" x14ac:dyDescent="0.3">
      <c r="A1837" s="4" t="s">
        <v>139</v>
      </c>
      <c r="B1837" s="36" t="s">
        <v>139</v>
      </c>
      <c r="C1837" s="3" t="s">
        <v>139</v>
      </c>
      <c r="D1837" s="31" t="s">
        <v>140</v>
      </c>
      <c r="E1837" s="31" t="s">
        <v>1780</v>
      </c>
      <c r="F1837" s="2" t="s">
        <v>67</v>
      </c>
      <c r="G1837" s="2" t="s">
        <v>67</v>
      </c>
      <c r="I1837" s="3"/>
      <c r="J1837" s="3"/>
      <c r="K1837" s="3"/>
      <c r="L1837" s="3"/>
      <c r="M1837" s="3"/>
      <c r="N1837" s="38"/>
      <c r="O1837" s="38"/>
      <c r="P1837" s="38"/>
      <c r="Q1837" s="6"/>
      <c r="R1837" s="6"/>
      <c r="S1837" s="6"/>
      <c r="T1837" s="6"/>
      <c r="U1837" s="6"/>
      <c r="Y1837" s="3"/>
      <c r="Z1837" s="3"/>
      <c r="AB1837" s="3"/>
      <c r="AC1837" s="3"/>
      <c r="AD1837" s="3" t="s">
        <v>1748</v>
      </c>
      <c r="AE1837" s="3"/>
      <c r="AF1837" s="3"/>
      <c r="AG1837" s="26" t="s">
        <v>1736</v>
      </c>
      <c r="AH1837" s="3"/>
      <c r="AI1837" s="3"/>
      <c r="AJ1837" s="3"/>
      <c r="AK1837" s="3"/>
      <c r="AL1837" s="28"/>
      <c r="AM1837" s="45"/>
      <c r="AN1837" s="12" t="s">
        <v>1735</v>
      </c>
      <c r="AP1837" s="3"/>
      <c r="AQ1837" s="3"/>
      <c r="AR1837" s="3"/>
    </row>
    <row r="1838" spans="1:44" x14ac:dyDescent="0.3">
      <c r="A1838" s="4" t="s">
        <v>650</v>
      </c>
      <c r="B1838" s="36" t="s">
        <v>650</v>
      </c>
      <c r="C1838" s="3" t="s">
        <v>650</v>
      </c>
      <c r="D1838" s="31" t="s">
        <v>54</v>
      </c>
      <c r="E1838" s="31" t="s">
        <v>650</v>
      </c>
      <c r="F1838" s="2" t="s">
        <v>67</v>
      </c>
      <c r="G1838" s="2" t="s">
        <v>67</v>
      </c>
      <c r="I1838" s="3"/>
      <c r="J1838" s="3"/>
      <c r="K1838" s="3"/>
      <c r="L1838" s="3"/>
      <c r="M1838" s="3"/>
      <c r="N1838" s="38"/>
      <c r="O1838" s="38"/>
      <c r="P1838" s="38"/>
      <c r="Y1838" s="3"/>
      <c r="Z1838" s="3"/>
      <c r="AB1838" s="3"/>
      <c r="AC1838" s="3"/>
      <c r="AD1838" s="3" t="s">
        <v>1748</v>
      </c>
      <c r="AE1838" s="3"/>
      <c r="AF1838" s="3"/>
      <c r="AG1838" s="26" t="s">
        <v>1736</v>
      </c>
      <c r="AH1838" s="3"/>
      <c r="AI1838" s="3"/>
      <c r="AJ1838" s="3"/>
      <c r="AK1838" s="3"/>
      <c r="AL1838" s="28"/>
      <c r="AM1838" s="45"/>
      <c r="AN1838" s="12" t="s">
        <v>1735</v>
      </c>
      <c r="AP1838" s="3"/>
      <c r="AQ1838" s="3"/>
      <c r="AR1838" s="3"/>
    </row>
    <row r="1839" spans="1:44" x14ac:dyDescent="0.3">
      <c r="A1839" s="4" t="s">
        <v>969</v>
      </c>
      <c r="B1839" s="36" t="s">
        <v>969</v>
      </c>
      <c r="C1839" s="3" t="s">
        <v>969</v>
      </c>
      <c r="D1839" s="31" t="s">
        <v>37</v>
      </c>
      <c r="E1839" s="31" t="s">
        <v>517</v>
      </c>
      <c r="F1839" s="2" t="s">
        <v>67</v>
      </c>
      <c r="G1839" s="2" t="s">
        <v>67</v>
      </c>
      <c r="I1839" s="3"/>
      <c r="J1839" s="3"/>
      <c r="K1839" s="3"/>
      <c r="L1839" s="3"/>
      <c r="M1839" s="3"/>
      <c r="N1839" s="38" t="s">
        <v>7</v>
      </c>
      <c r="O1839" s="38"/>
      <c r="P1839" s="38"/>
      <c r="Y1839" s="3"/>
      <c r="Z1839" s="3"/>
      <c r="AB1839" s="3"/>
      <c r="AC1839" s="3"/>
      <c r="AD1839" s="3" t="s">
        <v>1748</v>
      </c>
      <c r="AE1839" s="3"/>
      <c r="AF1839" s="3"/>
      <c r="AG1839" s="26" t="s">
        <v>1736</v>
      </c>
      <c r="AH1839" s="3"/>
      <c r="AI1839" s="3"/>
      <c r="AJ1839" s="3"/>
      <c r="AK1839" s="3"/>
      <c r="AL1839" s="28"/>
      <c r="AM1839" s="45"/>
      <c r="AN1839" s="12" t="s">
        <v>1735</v>
      </c>
      <c r="AP1839" s="3"/>
      <c r="AQ1839" s="3"/>
      <c r="AR1839" s="3"/>
    </row>
    <row r="1840" spans="1:44" x14ac:dyDescent="0.3">
      <c r="A1840" s="4" t="s">
        <v>970</v>
      </c>
      <c r="B1840" s="36" t="s">
        <v>970</v>
      </c>
      <c r="C1840" s="3" t="s">
        <v>971</v>
      </c>
      <c r="D1840" s="31" t="s">
        <v>138</v>
      </c>
      <c r="E1840" s="31" t="s">
        <v>972</v>
      </c>
      <c r="F1840" s="2" t="s">
        <v>67</v>
      </c>
      <c r="G1840" s="2" t="s">
        <v>67</v>
      </c>
      <c r="I1840" s="3"/>
      <c r="J1840" s="3"/>
      <c r="K1840" s="3"/>
      <c r="L1840" s="3"/>
      <c r="M1840" s="3"/>
      <c r="N1840" s="38"/>
      <c r="O1840" s="38"/>
      <c r="P1840" s="38"/>
      <c r="Y1840" s="3"/>
      <c r="Z1840" s="3"/>
      <c r="AB1840" s="3"/>
      <c r="AC1840" s="3"/>
      <c r="AD1840" s="3" t="s">
        <v>1748</v>
      </c>
      <c r="AE1840" s="3"/>
      <c r="AF1840" s="3"/>
      <c r="AG1840" s="26" t="s">
        <v>1736</v>
      </c>
      <c r="AH1840" s="3"/>
      <c r="AI1840" s="3"/>
      <c r="AJ1840" s="3"/>
      <c r="AK1840" s="3"/>
      <c r="AL1840" s="28"/>
      <c r="AM1840" s="45"/>
      <c r="AN1840" s="12" t="s">
        <v>1735</v>
      </c>
      <c r="AP1840" s="3"/>
      <c r="AQ1840" s="3"/>
      <c r="AR1840" s="3"/>
    </row>
    <row r="1841" spans="1:44" x14ac:dyDescent="0.3">
      <c r="A1841" s="4" t="s">
        <v>44</v>
      </c>
      <c r="B1841" s="36" t="s">
        <v>44</v>
      </c>
      <c r="C1841" s="3" t="s">
        <v>44</v>
      </c>
      <c r="D1841" s="31" t="s">
        <v>45</v>
      </c>
      <c r="E1841" s="31" t="s">
        <v>44</v>
      </c>
      <c r="F1841" s="2" t="s">
        <v>67</v>
      </c>
      <c r="G1841" s="2" t="s">
        <v>67</v>
      </c>
      <c r="I1841" s="3"/>
      <c r="J1841" s="3"/>
      <c r="K1841" s="3"/>
      <c r="L1841" s="3"/>
      <c r="M1841" s="3"/>
      <c r="N1841" s="38"/>
      <c r="O1841" s="38"/>
      <c r="P1841" s="38"/>
      <c r="Y1841" s="3"/>
      <c r="Z1841" s="3"/>
      <c r="AB1841" s="3"/>
      <c r="AC1841" s="3"/>
      <c r="AD1841" s="3" t="s">
        <v>1748</v>
      </c>
      <c r="AE1841" s="3"/>
      <c r="AF1841" s="3"/>
      <c r="AG1841" s="26" t="s">
        <v>1736</v>
      </c>
      <c r="AH1841" s="3"/>
      <c r="AI1841" s="3"/>
      <c r="AJ1841" s="3"/>
      <c r="AK1841" s="3"/>
      <c r="AL1841" s="28"/>
      <c r="AN1841" s="24" t="s">
        <v>1735</v>
      </c>
      <c r="AP1841" s="3"/>
      <c r="AQ1841" s="3"/>
      <c r="AR1841" s="3"/>
    </row>
    <row r="1842" spans="1:44" x14ac:dyDescent="0.3">
      <c r="A1842" s="4" t="s">
        <v>106</v>
      </c>
      <c r="B1842" s="36" t="s">
        <v>106</v>
      </c>
      <c r="C1842" s="3" t="s">
        <v>106</v>
      </c>
      <c r="D1842" s="31" t="s">
        <v>70</v>
      </c>
      <c r="E1842" s="31" t="s">
        <v>1778</v>
      </c>
      <c r="F1842" s="2" t="s">
        <v>67</v>
      </c>
      <c r="G1842" s="2" t="s">
        <v>67</v>
      </c>
      <c r="I1842" s="3"/>
      <c r="J1842" s="3"/>
      <c r="K1842" s="3"/>
      <c r="L1842" s="3"/>
      <c r="M1842" s="3"/>
      <c r="N1842" s="38" t="s">
        <v>7</v>
      </c>
      <c r="O1842" s="38"/>
      <c r="P1842" s="38"/>
      <c r="Y1842" s="3"/>
      <c r="Z1842" s="3"/>
      <c r="AB1842" s="3"/>
      <c r="AC1842" s="3"/>
      <c r="AD1842" s="3" t="s">
        <v>1748</v>
      </c>
      <c r="AE1842" s="3"/>
      <c r="AF1842" s="3"/>
      <c r="AG1842" s="26" t="s">
        <v>1736</v>
      </c>
      <c r="AH1842" s="3"/>
      <c r="AI1842" s="3"/>
      <c r="AJ1842" s="3"/>
      <c r="AK1842" s="3"/>
      <c r="AL1842" s="28"/>
      <c r="AN1842" s="24" t="s">
        <v>1735</v>
      </c>
      <c r="AP1842" s="3"/>
      <c r="AQ1842" s="3"/>
      <c r="AR1842" s="3"/>
    </row>
    <row r="1843" spans="1:44" x14ac:dyDescent="0.3">
      <c r="A1843" s="4" t="s">
        <v>973</v>
      </c>
      <c r="B1843" s="36" t="s">
        <v>973</v>
      </c>
      <c r="C1843" s="3" t="s">
        <v>973</v>
      </c>
      <c r="D1843" s="31" t="s">
        <v>37</v>
      </c>
      <c r="E1843" s="31" t="s">
        <v>47</v>
      </c>
      <c r="F1843" s="2" t="s">
        <v>67</v>
      </c>
      <c r="G1843" s="2" t="s">
        <v>67</v>
      </c>
      <c r="I1843" s="3"/>
      <c r="J1843" s="3"/>
      <c r="K1843" s="3"/>
      <c r="L1843" s="3"/>
      <c r="M1843" s="3"/>
      <c r="N1843" s="38"/>
      <c r="O1843" s="38"/>
      <c r="P1843" s="38"/>
      <c r="Q1843" s="6"/>
      <c r="R1843" s="6"/>
      <c r="S1843" s="6"/>
      <c r="T1843" s="6"/>
      <c r="U1843" s="6"/>
      <c r="Y1843" s="3"/>
      <c r="Z1843" s="3" t="s">
        <v>18</v>
      </c>
      <c r="AB1843" s="3"/>
      <c r="AC1843" s="3"/>
      <c r="AD1843" s="3" t="s">
        <v>1748</v>
      </c>
      <c r="AE1843" s="3"/>
      <c r="AF1843" s="3"/>
      <c r="AG1843" s="3" t="s">
        <v>332</v>
      </c>
      <c r="AH1843" s="3"/>
      <c r="AI1843" s="3"/>
      <c r="AJ1843" s="3"/>
      <c r="AK1843" s="3"/>
      <c r="AL1843" s="28" t="s">
        <v>1776</v>
      </c>
      <c r="AN1843" s="24" t="s">
        <v>1735</v>
      </c>
      <c r="AP1843" s="3"/>
      <c r="AQ1843" s="3"/>
      <c r="AR1843" s="3"/>
    </row>
    <row r="1844" spans="1:44" x14ac:dyDescent="0.3">
      <c r="A1844" s="4" t="s">
        <v>185</v>
      </c>
      <c r="B1844" s="36" t="s">
        <v>185</v>
      </c>
      <c r="C1844" s="3" t="s">
        <v>185</v>
      </c>
      <c r="D1844" s="31" t="s">
        <v>116</v>
      </c>
      <c r="E1844" s="31" t="s">
        <v>117</v>
      </c>
      <c r="F1844" s="2" t="s">
        <v>67</v>
      </c>
      <c r="G1844" s="2" t="s">
        <v>67</v>
      </c>
      <c r="I1844" s="3"/>
      <c r="J1844" s="3"/>
      <c r="K1844" s="3"/>
      <c r="L1844" s="3"/>
      <c r="M1844" s="3"/>
      <c r="N1844" s="38"/>
      <c r="O1844" s="38"/>
      <c r="P1844" s="38"/>
      <c r="Y1844" s="3"/>
      <c r="Z1844" s="3"/>
      <c r="AB1844" s="3"/>
      <c r="AC1844" s="3"/>
      <c r="AD1844" s="3" t="s">
        <v>1748</v>
      </c>
      <c r="AE1844" s="3"/>
      <c r="AF1844" s="3"/>
      <c r="AG1844" s="26" t="s">
        <v>1736</v>
      </c>
      <c r="AH1844" s="3"/>
      <c r="AI1844" s="3"/>
      <c r="AJ1844" s="3"/>
      <c r="AK1844" s="3"/>
      <c r="AL1844" s="28"/>
      <c r="AN1844" s="24" t="s">
        <v>1735</v>
      </c>
      <c r="AP1844" s="3"/>
      <c r="AQ1844" s="3"/>
      <c r="AR1844" s="3"/>
    </row>
    <row r="1845" spans="1:44" x14ac:dyDescent="0.3">
      <c r="A1845" s="4" t="s">
        <v>974</v>
      </c>
      <c r="B1845" s="36" t="s">
        <v>974</v>
      </c>
      <c r="C1845" s="3" t="s">
        <v>974</v>
      </c>
      <c r="D1845" s="31" t="s">
        <v>41</v>
      </c>
      <c r="E1845" s="31" t="s">
        <v>974</v>
      </c>
      <c r="F1845" s="2" t="s">
        <v>67</v>
      </c>
      <c r="G1845" s="2" t="s">
        <v>67</v>
      </c>
      <c r="I1845" s="3"/>
      <c r="J1845" s="3"/>
      <c r="K1845" s="3"/>
      <c r="L1845" s="3"/>
      <c r="M1845" s="3"/>
      <c r="N1845" s="38"/>
      <c r="O1845" s="38"/>
      <c r="P1845" s="38"/>
      <c r="Y1845" s="3"/>
      <c r="Z1845" s="3"/>
      <c r="AB1845" s="3"/>
      <c r="AC1845" s="3"/>
      <c r="AD1845" s="3" t="s">
        <v>1748</v>
      </c>
      <c r="AE1845" s="3"/>
      <c r="AF1845" s="3"/>
      <c r="AG1845" s="26" t="s">
        <v>1736</v>
      </c>
      <c r="AH1845" s="3"/>
      <c r="AI1845" s="3"/>
      <c r="AJ1845" s="3"/>
      <c r="AK1845" s="3"/>
      <c r="AL1845" s="28"/>
      <c r="AN1845" s="24" t="s">
        <v>1735</v>
      </c>
      <c r="AP1845" s="3"/>
      <c r="AQ1845" s="3"/>
      <c r="AR1845" s="3"/>
    </row>
    <row r="1846" spans="1:44" x14ac:dyDescent="0.3">
      <c r="A1846" s="4" t="s">
        <v>975</v>
      </c>
      <c r="B1846" s="42" t="s">
        <v>976</v>
      </c>
      <c r="C1846" s="38" t="s">
        <v>976</v>
      </c>
      <c r="D1846" s="38" t="s">
        <v>37</v>
      </c>
      <c r="E1846" s="38" t="s">
        <v>47</v>
      </c>
      <c r="F1846" s="2" t="s">
        <v>67</v>
      </c>
      <c r="G1846" s="2" t="s">
        <v>67</v>
      </c>
      <c r="I1846" s="38" t="s">
        <v>79</v>
      </c>
      <c r="J1846" s="38" t="s">
        <v>80</v>
      </c>
      <c r="K1846" s="38" t="s">
        <v>81</v>
      </c>
      <c r="L1846" s="3"/>
      <c r="M1846" s="3"/>
      <c r="N1846" s="38"/>
      <c r="O1846" s="38"/>
      <c r="P1846" s="38"/>
      <c r="Q1846" s="6"/>
      <c r="R1846" s="6"/>
      <c r="S1846" s="6"/>
      <c r="T1846" s="6"/>
      <c r="U1846" s="6"/>
      <c r="Y1846" s="3"/>
      <c r="Z1846" s="3"/>
      <c r="AB1846" s="3"/>
      <c r="AC1846" s="3"/>
      <c r="AD1846" s="3" t="s">
        <v>1748</v>
      </c>
      <c r="AE1846" s="3"/>
      <c r="AF1846" s="3"/>
      <c r="AG1846" s="26" t="s">
        <v>1736</v>
      </c>
      <c r="AH1846" s="3"/>
      <c r="AI1846" s="3"/>
      <c r="AJ1846" s="3"/>
      <c r="AK1846" s="3"/>
      <c r="AL1846" s="44" t="s">
        <v>1776</v>
      </c>
      <c r="AN1846" s="24" t="s">
        <v>1735</v>
      </c>
      <c r="AP1846" s="3"/>
      <c r="AQ1846" s="3"/>
      <c r="AR1846" s="3"/>
    </row>
    <row r="1847" spans="1:44" x14ac:dyDescent="0.3">
      <c r="A1847" s="4" t="s">
        <v>977</v>
      </c>
      <c r="B1847" s="42"/>
      <c r="C1847" s="38"/>
      <c r="D1847" s="38"/>
      <c r="E1847" s="38"/>
      <c r="F1847" s="2" t="s">
        <v>67</v>
      </c>
      <c r="G1847" s="2" t="s">
        <v>67</v>
      </c>
      <c r="I1847" s="38"/>
      <c r="J1847" s="38"/>
      <c r="K1847" s="38"/>
      <c r="L1847" s="3"/>
      <c r="M1847" s="3"/>
      <c r="N1847" s="38" t="s">
        <v>7</v>
      </c>
      <c r="O1847" s="38"/>
      <c r="P1847" s="38"/>
      <c r="Q1847" s="6"/>
      <c r="R1847" s="6"/>
      <c r="S1847" s="6"/>
      <c r="T1847" s="6"/>
      <c r="U1847" s="6"/>
      <c r="Y1847" s="3"/>
      <c r="Z1847" s="3"/>
      <c r="AB1847" s="3"/>
      <c r="AC1847" s="3"/>
      <c r="AD1847" s="3" t="s">
        <v>1748</v>
      </c>
      <c r="AE1847" s="3"/>
      <c r="AF1847" s="3"/>
      <c r="AG1847" s="26" t="s">
        <v>1736</v>
      </c>
      <c r="AH1847" s="3"/>
      <c r="AI1847" s="3"/>
      <c r="AJ1847" s="3"/>
      <c r="AK1847" s="3"/>
      <c r="AL1847" s="44"/>
      <c r="AN1847" s="24" t="s">
        <v>1735</v>
      </c>
      <c r="AP1847" s="3"/>
      <c r="AQ1847" s="3"/>
      <c r="AR1847" s="3"/>
    </row>
    <row r="1848" spans="1:44" x14ac:dyDescent="0.3">
      <c r="A1848" s="4" t="s">
        <v>51</v>
      </c>
      <c r="B1848" s="36" t="s">
        <v>51</v>
      </c>
      <c r="C1848" s="3" t="s">
        <v>51</v>
      </c>
      <c r="D1848" s="31" t="s">
        <v>52</v>
      </c>
      <c r="E1848" s="31" t="s">
        <v>51</v>
      </c>
      <c r="F1848" s="2" t="s">
        <v>67</v>
      </c>
      <c r="G1848" s="2" t="s">
        <v>67</v>
      </c>
      <c r="I1848" s="3"/>
      <c r="J1848" s="3"/>
      <c r="K1848" s="3"/>
      <c r="L1848" s="3"/>
      <c r="M1848" s="3"/>
      <c r="N1848" s="38"/>
      <c r="O1848" s="38"/>
      <c r="P1848" s="38"/>
      <c r="Y1848" s="3"/>
      <c r="Z1848" s="3"/>
      <c r="AB1848" s="3"/>
      <c r="AC1848" s="3"/>
      <c r="AD1848" s="3" t="s">
        <v>1748</v>
      </c>
      <c r="AE1848" s="3"/>
      <c r="AF1848" s="3"/>
      <c r="AG1848" s="26" t="s">
        <v>1736</v>
      </c>
      <c r="AH1848" s="3"/>
      <c r="AI1848" s="3"/>
      <c r="AJ1848" s="3"/>
      <c r="AK1848" s="3"/>
      <c r="AL1848" s="28"/>
      <c r="AN1848" s="24" t="s">
        <v>1735</v>
      </c>
      <c r="AP1848" s="3"/>
      <c r="AQ1848" s="3"/>
      <c r="AR1848" s="3"/>
    </row>
    <row r="1849" spans="1:44" x14ac:dyDescent="0.3">
      <c r="A1849" s="4" t="s">
        <v>161</v>
      </c>
      <c r="B1849" s="36" t="s">
        <v>161</v>
      </c>
      <c r="C1849" s="3" t="s">
        <v>161</v>
      </c>
      <c r="D1849" s="31" t="s">
        <v>361</v>
      </c>
      <c r="E1849" s="31" t="s">
        <v>161</v>
      </c>
      <c r="F1849" s="2" t="s">
        <v>67</v>
      </c>
      <c r="G1849" s="2" t="s">
        <v>67</v>
      </c>
      <c r="I1849" s="3"/>
      <c r="J1849" s="3"/>
      <c r="K1849" s="3"/>
      <c r="L1849" s="3"/>
      <c r="M1849" s="3"/>
      <c r="N1849" s="38"/>
      <c r="O1849" s="38"/>
      <c r="P1849" s="38"/>
      <c r="Y1849" s="3"/>
      <c r="Z1849" s="3"/>
      <c r="AB1849" s="3"/>
      <c r="AC1849" s="3"/>
      <c r="AD1849" s="3" t="s">
        <v>1748</v>
      </c>
      <c r="AE1849" s="3"/>
      <c r="AF1849" s="3"/>
      <c r="AG1849" s="26" t="s">
        <v>1736</v>
      </c>
      <c r="AH1849" s="3"/>
      <c r="AI1849" s="3"/>
      <c r="AJ1849" s="3"/>
      <c r="AK1849" s="3"/>
      <c r="AL1849" s="28"/>
      <c r="AN1849" s="24" t="s">
        <v>1735</v>
      </c>
      <c r="AP1849" s="3"/>
      <c r="AQ1849" s="3"/>
      <c r="AR1849" s="3"/>
    </row>
    <row r="1850" spans="1:44" x14ac:dyDescent="0.3">
      <c r="A1850" s="4" t="s">
        <v>69</v>
      </c>
      <c r="B1850" s="36" t="s">
        <v>69</v>
      </c>
      <c r="C1850" s="3" t="s">
        <v>69</v>
      </c>
      <c r="D1850" s="31" t="s">
        <v>70</v>
      </c>
      <c r="E1850" s="31" t="s">
        <v>1778</v>
      </c>
      <c r="F1850" s="2" t="s">
        <v>67</v>
      </c>
      <c r="G1850" s="2" t="s">
        <v>67</v>
      </c>
      <c r="I1850" s="3"/>
      <c r="J1850" s="3"/>
      <c r="K1850" s="3"/>
      <c r="L1850" s="3"/>
      <c r="M1850" s="3"/>
      <c r="N1850" s="38"/>
      <c r="O1850" s="38"/>
      <c r="P1850" s="38"/>
      <c r="Y1850" s="3"/>
      <c r="Z1850" s="3"/>
      <c r="AB1850" s="3"/>
      <c r="AC1850" s="3"/>
      <c r="AD1850" s="3" t="s">
        <v>1748</v>
      </c>
      <c r="AE1850" s="3"/>
      <c r="AF1850" s="3"/>
      <c r="AG1850" s="26" t="s">
        <v>1736</v>
      </c>
      <c r="AH1850" s="3"/>
      <c r="AI1850" s="3"/>
      <c r="AJ1850" s="3"/>
      <c r="AK1850" s="3"/>
      <c r="AL1850" s="28"/>
      <c r="AN1850" s="24" t="s">
        <v>1735</v>
      </c>
      <c r="AP1850" s="3"/>
      <c r="AQ1850" s="3"/>
      <c r="AR1850" s="3"/>
    </row>
    <row r="1851" spans="1:44" x14ac:dyDescent="0.3">
      <c r="A1851" s="4" t="s">
        <v>331</v>
      </c>
      <c r="B1851" s="36" t="s">
        <v>331</v>
      </c>
      <c r="C1851" s="3" t="s">
        <v>331</v>
      </c>
      <c r="D1851" s="31" t="s">
        <v>37</v>
      </c>
      <c r="E1851" s="31" t="s">
        <v>47</v>
      </c>
      <c r="F1851" s="2" t="s">
        <v>67</v>
      </c>
      <c r="G1851" s="2" t="s">
        <v>67</v>
      </c>
      <c r="I1851" s="3"/>
      <c r="J1851" s="3"/>
      <c r="K1851" s="3"/>
      <c r="L1851" s="3"/>
      <c r="M1851" s="3"/>
      <c r="N1851" s="38"/>
      <c r="O1851" s="38"/>
      <c r="P1851" s="38"/>
      <c r="Q1851" s="6"/>
      <c r="R1851" s="6"/>
      <c r="S1851" s="6"/>
      <c r="T1851" s="6"/>
      <c r="U1851" s="6"/>
      <c r="Y1851" s="3"/>
      <c r="Z1851" s="3" t="s">
        <v>18</v>
      </c>
      <c r="AB1851" s="3"/>
      <c r="AC1851" s="3"/>
      <c r="AD1851" s="3" t="s">
        <v>1748</v>
      </c>
      <c r="AE1851" s="3"/>
      <c r="AF1851" s="3"/>
      <c r="AG1851" s="3" t="s">
        <v>332</v>
      </c>
      <c r="AH1851" s="3"/>
      <c r="AI1851" s="3"/>
      <c r="AJ1851" s="3"/>
      <c r="AK1851" s="3"/>
      <c r="AL1851" s="28" t="s">
        <v>1776</v>
      </c>
      <c r="AN1851" s="24" t="s">
        <v>1735</v>
      </c>
      <c r="AP1851" s="3"/>
      <c r="AQ1851" s="3"/>
      <c r="AR1851" s="3"/>
    </row>
    <row r="1852" spans="1:44" x14ac:dyDescent="0.3">
      <c r="A1852" s="4" t="s">
        <v>51</v>
      </c>
      <c r="B1852" s="36" t="s">
        <v>51</v>
      </c>
      <c r="C1852" s="3" t="s">
        <v>51</v>
      </c>
      <c r="D1852" s="31" t="s">
        <v>52</v>
      </c>
      <c r="E1852" s="31" t="s">
        <v>51</v>
      </c>
      <c r="F1852" s="2" t="s">
        <v>67</v>
      </c>
      <c r="G1852" s="2" t="s">
        <v>67</v>
      </c>
      <c r="I1852" s="3"/>
      <c r="J1852" s="3"/>
      <c r="K1852" s="3"/>
      <c r="L1852" s="3"/>
      <c r="M1852" s="3"/>
      <c r="N1852" s="38"/>
      <c r="O1852" s="38"/>
      <c r="P1852" s="38"/>
      <c r="Y1852" s="3"/>
      <c r="Z1852" s="3"/>
      <c r="AB1852" s="3"/>
      <c r="AC1852" s="3"/>
      <c r="AD1852" s="3" t="s">
        <v>1748</v>
      </c>
      <c r="AE1852" s="3"/>
      <c r="AF1852" s="3"/>
      <c r="AG1852" s="26" t="s">
        <v>1736</v>
      </c>
      <c r="AH1852" s="3"/>
      <c r="AI1852" s="3"/>
      <c r="AJ1852" s="3"/>
      <c r="AK1852" s="3"/>
      <c r="AL1852" s="28"/>
      <c r="AN1852" s="24" t="s">
        <v>1735</v>
      </c>
      <c r="AP1852" s="3"/>
      <c r="AQ1852" s="3"/>
      <c r="AR1852" s="3"/>
    </row>
    <row r="1853" spans="1:44" x14ac:dyDescent="0.3">
      <c r="A1853" s="4" t="s">
        <v>978</v>
      </c>
      <c r="B1853" s="36" t="s">
        <v>978</v>
      </c>
      <c r="C1853" s="3" t="s">
        <v>978</v>
      </c>
      <c r="D1853" s="31" t="s">
        <v>83</v>
      </c>
      <c r="E1853" s="31" t="s">
        <v>978</v>
      </c>
      <c r="F1853" s="2" t="s">
        <v>67</v>
      </c>
      <c r="G1853" s="2" t="s">
        <v>67</v>
      </c>
      <c r="I1853" s="3"/>
      <c r="J1853" s="3"/>
      <c r="K1853" s="3"/>
      <c r="L1853" s="3"/>
      <c r="M1853" s="3"/>
      <c r="N1853" s="38"/>
      <c r="O1853" s="38"/>
      <c r="P1853" s="38"/>
      <c r="Y1853" s="3"/>
      <c r="Z1853" s="3"/>
      <c r="AB1853" s="3"/>
      <c r="AC1853" s="3"/>
      <c r="AD1853" s="3" t="s">
        <v>1748</v>
      </c>
      <c r="AE1853" s="3"/>
      <c r="AF1853" s="3"/>
      <c r="AG1853" s="26" t="s">
        <v>1736</v>
      </c>
      <c r="AH1853" s="3"/>
      <c r="AI1853" s="3"/>
      <c r="AJ1853" s="3"/>
      <c r="AK1853" s="3"/>
      <c r="AL1853" s="28"/>
      <c r="AN1853" s="24" t="s">
        <v>1735</v>
      </c>
      <c r="AP1853" s="3"/>
      <c r="AQ1853" s="3"/>
      <c r="AR1853" s="3"/>
    </row>
    <row r="1854" spans="1:44" x14ac:dyDescent="0.3">
      <c r="A1854" s="4" t="s">
        <v>69</v>
      </c>
      <c r="B1854" s="36" t="s">
        <v>69</v>
      </c>
      <c r="C1854" s="3" t="s">
        <v>69</v>
      </c>
      <c r="D1854" s="31" t="s">
        <v>70</v>
      </c>
      <c r="E1854" s="31" t="s">
        <v>1778</v>
      </c>
      <c r="F1854" s="2" t="s">
        <v>67</v>
      </c>
      <c r="G1854" s="2" t="s">
        <v>67</v>
      </c>
      <c r="I1854" s="3"/>
      <c r="J1854" s="3"/>
      <c r="K1854" s="3"/>
      <c r="L1854" s="3"/>
      <c r="M1854" s="3"/>
      <c r="N1854" s="38" t="s">
        <v>7</v>
      </c>
      <c r="O1854" s="38"/>
      <c r="P1854" s="38"/>
      <c r="Y1854" s="3"/>
      <c r="Z1854" s="3"/>
      <c r="AB1854" s="3"/>
      <c r="AC1854" s="3"/>
      <c r="AD1854" s="3" t="s">
        <v>1748</v>
      </c>
      <c r="AE1854" s="3"/>
      <c r="AF1854" s="3"/>
      <c r="AG1854" s="26" t="s">
        <v>1736</v>
      </c>
      <c r="AH1854" s="3"/>
      <c r="AI1854" s="3"/>
      <c r="AJ1854" s="3"/>
      <c r="AK1854" s="3"/>
      <c r="AL1854" s="28"/>
      <c r="AN1854" s="24" t="s">
        <v>1735</v>
      </c>
      <c r="AP1854" s="3"/>
      <c r="AQ1854" s="3"/>
      <c r="AR1854" s="3"/>
    </row>
    <row r="1855" spans="1:44" x14ac:dyDescent="0.3">
      <c r="A1855" s="4" t="s">
        <v>381</v>
      </c>
      <c r="B1855" s="36" t="s">
        <v>381</v>
      </c>
      <c r="C1855" s="3" t="s">
        <v>381</v>
      </c>
      <c r="D1855" s="31" t="s">
        <v>37</v>
      </c>
      <c r="E1855" s="31" t="s">
        <v>382</v>
      </c>
      <c r="F1855" s="2" t="s">
        <v>67</v>
      </c>
      <c r="G1855" s="2" t="s">
        <v>67</v>
      </c>
      <c r="I1855" s="3"/>
      <c r="J1855" s="3"/>
      <c r="K1855" s="3"/>
      <c r="L1855" s="3"/>
      <c r="M1855" s="3"/>
      <c r="N1855" s="38"/>
      <c r="O1855" s="38"/>
      <c r="P1855" s="38"/>
      <c r="Y1855" s="3"/>
      <c r="Z1855" s="3"/>
      <c r="AB1855" s="3"/>
      <c r="AC1855" s="3"/>
      <c r="AD1855" s="3" t="s">
        <v>1748</v>
      </c>
      <c r="AE1855" s="3"/>
      <c r="AF1855" s="3"/>
      <c r="AG1855" s="26" t="s">
        <v>1736</v>
      </c>
      <c r="AH1855" s="3"/>
      <c r="AI1855" s="3"/>
      <c r="AJ1855" s="3"/>
      <c r="AK1855" s="3"/>
      <c r="AL1855" s="28" t="s">
        <v>1776</v>
      </c>
      <c r="AN1855" s="24" t="s">
        <v>1735</v>
      </c>
      <c r="AP1855" s="3"/>
      <c r="AQ1855" s="3"/>
      <c r="AR1855" s="3"/>
    </row>
    <row r="1856" spans="1:44" x14ac:dyDescent="0.3">
      <c r="A1856" s="4" t="s">
        <v>51</v>
      </c>
      <c r="B1856" s="36" t="s">
        <v>51</v>
      </c>
      <c r="C1856" s="3" t="s">
        <v>51</v>
      </c>
      <c r="D1856" s="31" t="s">
        <v>52</v>
      </c>
      <c r="E1856" s="31" t="s">
        <v>51</v>
      </c>
      <c r="F1856" s="2" t="s">
        <v>67</v>
      </c>
      <c r="G1856" s="2" t="s">
        <v>67</v>
      </c>
      <c r="I1856" s="3"/>
      <c r="J1856" s="3"/>
      <c r="K1856" s="3"/>
      <c r="L1856" s="3"/>
      <c r="M1856" s="3"/>
      <c r="N1856" s="38"/>
      <c r="O1856" s="38"/>
      <c r="P1856" s="38"/>
      <c r="Y1856" s="3"/>
      <c r="Z1856" s="3"/>
      <c r="AB1856" s="3"/>
      <c r="AC1856" s="3"/>
      <c r="AD1856" s="3" t="s">
        <v>1748</v>
      </c>
      <c r="AE1856" s="3"/>
      <c r="AF1856" s="3"/>
      <c r="AG1856" s="26" t="s">
        <v>1736</v>
      </c>
      <c r="AH1856" s="3"/>
      <c r="AI1856" s="3"/>
      <c r="AJ1856" s="3"/>
      <c r="AK1856" s="3"/>
      <c r="AL1856" s="28"/>
      <c r="AN1856" s="24" t="s">
        <v>1735</v>
      </c>
      <c r="AP1856" s="3"/>
      <c r="AQ1856" s="3"/>
      <c r="AR1856" s="3"/>
    </row>
    <row r="1857" spans="1:44" x14ac:dyDescent="0.3">
      <c r="A1857" s="4" t="s">
        <v>69</v>
      </c>
      <c r="B1857" s="36" t="s">
        <v>69</v>
      </c>
      <c r="C1857" s="3" t="s">
        <v>69</v>
      </c>
      <c r="D1857" s="31" t="s">
        <v>70</v>
      </c>
      <c r="E1857" s="31" t="s">
        <v>1778</v>
      </c>
      <c r="F1857" s="2" t="s">
        <v>67</v>
      </c>
      <c r="G1857" s="2" t="s">
        <v>67</v>
      </c>
      <c r="I1857" s="3"/>
      <c r="J1857" s="3"/>
      <c r="K1857" s="3"/>
      <c r="L1857" s="3"/>
      <c r="M1857" s="3"/>
      <c r="N1857" s="38"/>
      <c r="O1857" s="38"/>
      <c r="P1857" s="38"/>
      <c r="Y1857" s="3"/>
      <c r="Z1857" s="3"/>
      <c r="AB1857" s="3"/>
      <c r="AC1857" s="3"/>
      <c r="AD1857" s="3" t="s">
        <v>1748</v>
      </c>
      <c r="AE1857" s="3"/>
      <c r="AF1857" s="3"/>
      <c r="AG1857" s="26" t="s">
        <v>1736</v>
      </c>
      <c r="AH1857" s="3"/>
      <c r="AI1857" s="3"/>
      <c r="AJ1857" s="3"/>
      <c r="AK1857" s="3"/>
      <c r="AL1857" s="28"/>
      <c r="AN1857" s="24" t="s">
        <v>1735</v>
      </c>
      <c r="AP1857" s="3"/>
      <c r="AQ1857" s="3"/>
      <c r="AR1857" s="3"/>
    </row>
    <row r="1858" spans="1:44" x14ac:dyDescent="0.3">
      <c r="A1858" s="4" t="s">
        <v>366</v>
      </c>
      <c r="B1858" s="36" t="s">
        <v>366</v>
      </c>
      <c r="C1858" s="3" t="s">
        <v>366</v>
      </c>
      <c r="D1858" s="31" t="s">
        <v>37</v>
      </c>
      <c r="E1858" s="31" t="s">
        <v>367</v>
      </c>
      <c r="F1858" s="2" t="s">
        <v>67</v>
      </c>
      <c r="G1858" s="2" t="s">
        <v>67</v>
      </c>
      <c r="I1858" s="3"/>
      <c r="J1858" s="3"/>
      <c r="K1858" s="3"/>
      <c r="L1858" s="3"/>
      <c r="M1858" s="3"/>
      <c r="N1858" s="38"/>
      <c r="O1858" s="38"/>
      <c r="P1858" s="38"/>
      <c r="Q1858" s="6"/>
      <c r="R1858" s="6"/>
      <c r="S1858" s="6"/>
      <c r="T1858" s="6"/>
      <c r="U1858" s="6"/>
      <c r="Y1858" s="3"/>
      <c r="Z1858" s="3"/>
      <c r="AB1858" s="3"/>
      <c r="AC1858" s="3"/>
      <c r="AD1858" s="3" t="s">
        <v>1748</v>
      </c>
      <c r="AE1858" s="3"/>
      <c r="AF1858" s="3"/>
      <c r="AG1858" s="26" t="s">
        <v>1736</v>
      </c>
      <c r="AH1858" s="3"/>
      <c r="AI1858" s="3"/>
      <c r="AJ1858" s="3"/>
      <c r="AK1858" s="3"/>
      <c r="AL1858" s="28" t="s">
        <v>1776</v>
      </c>
      <c r="AN1858" s="24" t="s">
        <v>1735</v>
      </c>
      <c r="AP1858" s="3"/>
      <c r="AQ1858" s="3"/>
      <c r="AR1858" s="3"/>
    </row>
    <row r="1859" spans="1:44" x14ac:dyDescent="0.3">
      <c r="A1859" s="4" t="s">
        <v>84</v>
      </c>
      <c r="B1859" s="36" t="s">
        <v>84</v>
      </c>
      <c r="C1859" s="3" t="s">
        <v>84</v>
      </c>
      <c r="D1859" s="31" t="s">
        <v>39</v>
      </c>
      <c r="E1859" s="31" t="s">
        <v>84</v>
      </c>
      <c r="F1859" s="2" t="s">
        <v>67</v>
      </c>
      <c r="G1859" s="2" t="s">
        <v>67</v>
      </c>
      <c r="I1859" s="3"/>
      <c r="J1859" s="3"/>
      <c r="K1859" s="3"/>
      <c r="L1859" s="3"/>
      <c r="M1859" s="3"/>
      <c r="N1859" s="38"/>
      <c r="O1859" s="38"/>
      <c r="P1859" s="38"/>
      <c r="Y1859" s="3"/>
      <c r="Z1859" s="3"/>
      <c r="AB1859" s="3"/>
      <c r="AC1859" s="3"/>
      <c r="AD1859" s="3" t="s">
        <v>1748</v>
      </c>
      <c r="AE1859" s="3"/>
      <c r="AF1859" s="3"/>
      <c r="AG1859" s="26" t="s">
        <v>1736</v>
      </c>
      <c r="AH1859" s="3"/>
      <c r="AI1859" s="3"/>
      <c r="AJ1859" s="3"/>
      <c r="AK1859" s="3"/>
      <c r="AL1859" s="28"/>
      <c r="AN1859" s="24" t="s">
        <v>1735</v>
      </c>
      <c r="AP1859" s="3"/>
      <c r="AQ1859" s="3"/>
      <c r="AR1859" s="3"/>
    </row>
    <row r="1860" spans="1:44" x14ac:dyDescent="0.3">
      <c r="A1860" s="4" t="s">
        <v>69</v>
      </c>
      <c r="B1860" s="36" t="s">
        <v>69</v>
      </c>
      <c r="C1860" s="3" t="s">
        <v>69</v>
      </c>
      <c r="D1860" s="31" t="s">
        <v>70</v>
      </c>
      <c r="E1860" s="31" t="s">
        <v>1778</v>
      </c>
      <c r="F1860" s="2" t="s">
        <v>67</v>
      </c>
      <c r="G1860" s="2" t="s">
        <v>67</v>
      </c>
      <c r="I1860" s="3"/>
      <c r="J1860" s="3"/>
      <c r="K1860" s="3"/>
      <c r="L1860" s="3"/>
      <c r="M1860" s="3"/>
      <c r="N1860" s="38"/>
      <c r="O1860" s="38"/>
      <c r="P1860" s="38"/>
      <c r="Y1860" s="3"/>
      <c r="Z1860" s="3"/>
      <c r="AB1860" s="3"/>
      <c r="AC1860" s="3"/>
      <c r="AD1860" s="3" t="s">
        <v>1748</v>
      </c>
      <c r="AE1860" s="3"/>
      <c r="AF1860" s="3"/>
      <c r="AG1860" s="26" t="s">
        <v>1736</v>
      </c>
      <c r="AH1860" s="3"/>
      <c r="AI1860" s="3"/>
      <c r="AJ1860" s="3"/>
      <c r="AK1860" s="3"/>
      <c r="AL1860" s="28"/>
      <c r="AN1860" s="24" t="s">
        <v>1735</v>
      </c>
      <c r="AP1860" s="3"/>
      <c r="AQ1860" s="3"/>
      <c r="AR1860" s="3"/>
    </row>
    <row r="1861" spans="1:44" x14ac:dyDescent="0.3">
      <c r="A1861" s="4" t="s">
        <v>290</v>
      </c>
      <c r="B1861" s="36" t="s">
        <v>290</v>
      </c>
      <c r="C1861" s="3" t="s">
        <v>290</v>
      </c>
      <c r="D1861" s="31" t="s">
        <v>37</v>
      </c>
      <c r="E1861" s="31" t="s">
        <v>291</v>
      </c>
      <c r="F1861" s="2" t="s">
        <v>67</v>
      </c>
      <c r="G1861" s="2" t="s">
        <v>67</v>
      </c>
      <c r="I1861" s="3"/>
      <c r="J1861" s="3"/>
      <c r="K1861" s="3"/>
      <c r="L1861" s="3"/>
      <c r="M1861" s="3"/>
      <c r="N1861" s="38"/>
      <c r="O1861" s="38"/>
      <c r="P1861" s="38"/>
      <c r="Y1861" s="3"/>
      <c r="Z1861" s="3"/>
      <c r="AB1861" s="3"/>
      <c r="AC1861" s="3"/>
      <c r="AD1861" s="3" t="s">
        <v>1748</v>
      </c>
      <c r="AE1861" s="3"/>
      <c r="AF1861" s="3"/>
      <c r="AG1861" s="26" t="s">
        <v>1736</v>
      </c>
      <c r="AH1861" s="3"/>
      <c r="AI1861" s="3"/>
      <c r="AJ1861" s="3"/>
      <c r="AK1861" s="3"/>
      <c r="AL1861" s="28"/>
      <c r="AN1861" s="24" t="s">
        <v>1735</v>
      </c>
      <c r="AP1861" s="3"/>
      <c r="AQ1861" s="3"/>
      <c r="AR1861" s="3"/>
    </row>
    <row r="1862" spans="1:44" x14ac:dyDescent="0.3">
      <c r="A1862" s="4" t="s">
        <v>53</v>
      </c>
      <c r="B1862" s="36" t="s">
        <v>53</v>
      </c>
      <c r="C1862" s="3" t="s">
        <v>53</v>
      </c>
      <c r="D1862" s="31" t="s">
        <v>54</v>
      </c>
      <c r="E1862" s="31" t="s">
        <v>53</v>
      </c>
      <c r="F1862" s="2" t="s">
        <v>67</v>
      </c>
      <c r="G1862" s="2" t="s">
        <v>67</v>
      </c>
      <c r="I1862" s="3"/>
      <c r="J1862" s="3"/>
      <c r="K1862" s="3"/>
      <c r="L1862" s="3"/>
      <c r="M1862" s="3"/>
      <c r="N1862" s="38"/>
      <c r="O1862" s="38"/>
      <c r="P1862" s="38"/>
      <c r="Y1862" s="3"/>
      <c r="Z1862" s="3"/>
      <c r="AB1862" s="3"/>
      <c r="AC1862" s="3"/>
      <c r="AD1862" s="3" t="s">
        <v>1748</v>
      </c>
      <c r="AE1862" s="3"/>
      <c r="AF1862" s="3"/>
      <c r="AG1862" s="26" t="s">
        <v>1736</v>
      </c>
      <c r="AH1862" s="3"/>
      <c r="AI1862" s="3"/>
      <c r="AJ1862" s="3"/>
      <c r="AK1862" s="3"/>
      <c r="AL1862" s="28"/>
      <c r="AN1862" s="24" t="s">
        <v>1735</v>
      </c>
      <c r="AP1862" s="3"/>
      <c r="AQ1862" s="3"/>
      <c r="AR1862" s="3"/>
    </row>
    <row r="1863" spans="1:44" x14ac:dyDescent="0.3">
      <c r="A1863" s="4" t="s">
        <v>914</v>
      </c>
      <c r="B1863" s="36" t="s">
        <v>914</v>
      </c>
      <c r="C1863" s="3" t="s">
        <v>914</v>
      </c>
      <c r="D1863" s="31" t="s">
        <v>427</v>
      </c>
      <c r="E1863" s="31" t="s">
        <v>1794</v>
      </c>
      <c r="F1863" s="2" t="s">
        <v>67</v>
      </c>
      <c r="G1863" s="2" t="s">
        <v>67</v>
      </c>
      <c r="I1863" s="3"/>
      <c r="J1863" s="3"/>
      <c r="K1863" s="3"/>
      <c r="L1863" s="3"/>
      <c r="M1863" s="3"/>
      <c r="N1863" s="38" t="s">
        <v>7</v>
      </c>
      <c r="O1863" s="38"/>
      <c r="P1863" s="38"/>
      <c r="Y1863" s="3"/>
      <c r="Z1863" s="3"/>
      <c r="AB1863" s="3"/>
      <c r="AC1863" s="3"/>
      <c r="AD1863" s="3" t="s">
        <v>1748</v>
      </c>
      <c r="AE1863" s="3"/>
      <c r="AF1863" s="3"/>
      <c r="AG1863" s="26" t="s">
        <v>1736</v>
      </c>
      <c r="AH1863" s="3"/>
      <c r="AI1863" s="3"/>
      <c r="AJ1863" s="3"/>
      <c r="AK1863" s="3"/>
      <c r="AL1863" s="28"/>
      <c r="AN1863" s="24" t="s">
        <v>1735</v>
      </c>
      <c r="AP1863" s="3"/>
      <c r="AQ1863" s="3"/>
      <c r="AR1863" s="3"/>
    </row>
    <row r="1864" spans="1:44" x14ac:dyDescent="0.3">
      <c r="A1864" s="4" t="s">
        <v>199</v>
      </c>
      <c r="B1864" s="36" t="s">
        <v>199</v>
      </c>
      <c r="C1864" s="3" t="s">
        <v>199</v>
      </c>
      <c r="D1864" s="31" t="s">
        <v>54</v>
      </c>
      <c r="E1864" s="31" t="s">
        <v>199</v>
      </c>
      <c r="F1864" s="2" t="s">
        <v>67</v>
      </c>
      <c r="G1864" s="2" t="s">
        <v>67</v>
      </c>
      <c r="I1864" s="3"/>
      <c r="J1864" s="3"/>
      <c r="K1864" s="3"/>
      <c r="L1864" s="3"/>
      <c r="M1864" s="3"/>
      <c r="N1864" s="38"/>
      <c r="O1864" s="38"/>
      <c r="P1864" s="38"/>
      <c r="Y1864" s="3"/>
      <c r="Z1864" s="3"/>
      <c r="AB1864" s="3"/>
      <c r="AC1864" s="3"/>
      <c r="AD1864" s="3" t="s">
        <v>1748</v>
      </c>
      <c r="AE1864" s="3"/>
      <c r="AF1864" s="3"/>
      <c r="AG1864" s="26" t="s">
        <v>1736</v>
      </c>
      <c r="AH1864" s="3"/>
      <c r="AI1864" s="3"/>
      <c r="AJ1864" s="3"/>
      <c r="AK1864" s="3"/>
      <c r="AL1864" s="28"/>
      <c r="AN1864" s="24" t="s">
        <v>1735</v>
      </c>
      <c r="AP1864" s="3"/>
      <c r="AQ1864" s="3"/>
      <c r="AR1864" s="3"/>
    </row>
    <row r="1865" spans="1:44" x14ac:dyDescent="0.3">
      <c r="A1865" s="4" t="s">
        <v>979</v>
      </c>
      <c r="B1865" s="36" t="s">
        <v>979</v>
      </c>
      <c r="C1865" s="3" t="s">
        <v>980</v>
      </c>
      <c r="D1865" s="31" t="s">
        <v>37</v>
      </c>
      <c r="E1865" s="31" t="s">
        <v>980</v>
      </c>
      <c r="F1865" s="2" t="s">
        <v>67</v>
      </c>
      <c r="G1865" s="2" t="s">
        <v>67</v>
      </c>
      <c r="I1865" s="3"/>
      <c r="J1865" s="3"/>
      <c r="K1865" s="3"/>
      <c r="L1865" s="3"/>
      <c r="M1865" s="3"/>
      <c r="N1865" s="38"/>
      <c r="O1865" s="38"/>
      <c r="P1865" s="38"/>
      <c r="Y1865" s="3"/>
      <c r="Z1865" s="3"/>
      <c r="AB1865" s="3"/>
      <c r="AC1865" s="3"/>
      <c r="AD1865" s="3" t="s">
        <v>1748</v>
      </c>
      <c r="AE1865" s="3"/>
      <c r="AF1865" s="3"/>
      <c r="AG1865" s="26" t="s">
        <v>1736</v>
      </c>
      <c r="AH1865" s="3"/>
      <c r="AI1865" s="3"/>
      <c r="AJ1865" s="3"/>
      <c r="AK1865" s="3"/>
      <c r="AL1865" s="28"/>
      <c r="AN1865" s="24" t="s">
        <v>1735</v>
      </c>
      <c r="AP1865" s="3"/>
      <c r="AQ1865" s="3"/>
      <c r="AR1865" s="3"/>
    </row>
    <row r="1866" spans="1:44" x14ac:dyDescent="0.3">
      <c r="A1866" s="4" t="s">
        <v>981</v>
      </c>
      <c r="B1866" s="36" t="s">
        <v>981</v>
      </c>
      <c r="C1866" s="3" t="s">
        <v>982</v>
      </c>
      <c r="D1866" s="31" t="s">
        <v>256</v>
      </c>
      <c r="E1866" s="31" t="s">
        <v>982</v>
      </c>
      <c r="F1866" s="2" t="s">
        <v>67</v>
      </c>
      <c r="G1866" s="2" t="s">
        <v>67</v>
      </c>
      <c r="I1866" s="3"/>
      <c r="J1866" s="3"/>
      <c r="K1866" s="3"/>
      <c r="L1866" s="3"/>
      <c r="M1866" s="3"/>
      <c r="N1866" s="38"/>
      <c r="O1866" s="38"/>
      <c r="P1866" s="38"/>
      <c r="Y1866" s="3"/>
      <c r="Z1866" s="3"/>
      <c r="AB1866" s="3"/>
      <c r="AC1866" s="3"/>
      <c r="AD1866" s="3" t="s">
        <v>1748</v>
      </c>
      <c r="AE1866" s="3"/>
      <c r="AF1866" s="3"/>
      <c r="AG1866" s="26" t="s">
        <v>1736</v>
      </c>
      <c r="AH1866" s="3"/>
      <c r="AI1866" s="3"/>
      <c r="AJ1866" s="3"/>
      <c r="AK1866" s="3"/>
      <c r="AL1866" s="28"/>
      <c r="AN1866" s="24" t="s">
        <v>1735</v>
      </c>
      <c r="AP1866" s="3"/>
      <c r="AQ1866" s="3"/>
      <c r="AR1866" s="3"/>
    </row>
    <row r="1867" spans="1:44" x14ac:dyDescent="0.3">
      <c r="A1867" s="4" t="s">
        <v>44</v>
      </c>
      <c r="B1867" s="36" t="s">
        <v>44</v>
      </c>
      <c r="C1867" s="3" t="s">
        <v>44</v>
      </c>
      <c r="D1867" s="31" t="s">
        <v>45</v>
      </c>
      <c r="E1867" s="31" t="s">
        <v>44</v>
      </c>
      <c r="F1867" s="2" t="s">
        <v>67</v>
      </c>
      <c r="G1867" s="2" t="s">
        <v>67</v>
      </c>
      <c r="I1867" s="3"/>
      <c r="J1867" s="3"/>
      <c r="K1867" s="3"/>
      <c r="L1867" s="3"/>
      <c r="M1867" s="3"/>
      <c r="N1867" s="38"/>
      <c r="O1867" s="38"/>
      <c r="P1867" s="38"/>
      <c r="Y1867" s="3"/>
      <c r="Z1867" s="3"/>
      <c r="AB1867" s="3"/>
      <c r="AC1867" s="3"/>
      <c r="AD1867" s="3" t="s">
        <v>1748</v>
      </c>
      <c r="AE1867" s="3"/>
      <c r="AF1867" s="3"/>
      <c r="AG1867" s="26" t="s">
        <v>1736</v>
      </c>
      <c r="AH1867" s="3"/>
      <c r="AI1867" s="3"/>
      <c r="AJ1867" s="3"/>
      <c r="AK1867" s="3"/>
      <c r="AL1867" s="28"/>
      <c r="AN1867" s="24" t="s">
        <v>1735</v>
      </c>
      <c r="AP1867" s="3"/>
      <c r="AQ1867" s="3"/>
      <c r="AR1867" s="3"/>
    </row>
    <row r="1868" spans="1:44" x14ac:dyDescent="0.3">
      <c r="A1868" s="4" t="s">
        <v>873</v>
      </c>
      <c r="B1868" s="36" t="s">
        <v>873</v>
      </c>
      <c r="C1868" s="3" t="s">
        <v>873</v>
      </c>
      <c r="D1868" s="31" t="s">
        <v>135</v>
      </c>
      <c r="E1868" s="31" t="s">
        <v>136</v>
      </c>
      <c r="F1868" s="2" t="s">
        <v>67</v>
      </c>
      <c r="G1868" s="2" t="s">
        <v>67</v>
      </c>
      <c r="I1868" s="3"/>
      <c r="J1868" s="3"/>
      <c r="K1868" s="3"/>
      <c r="L1868" s="3"/>
      <c r="M1868" s="3"/>
      <c r="N1868" s="38"/>
      <c r="O1868" s="38"/>
      <c r="P1868" s="38"/>
      <c r="Y1868" s="3"/>
      <c r="Z1868" s="3"/>
      <c r="AB1868" s="3"/>
      <c r="AC1868" s="3"/>
      <c r="AD1868" s="3" t="s">
        <v>1748</v>
      </c>
      <c r="AE1868" s="3"/>
      <c r="AF1868" s="3"/>
      <c r="AG1868" s="26" t="s">
        <v>1736</v>
      </c>
      <c r="AH1868" s="3"/>
      <c r="AI1868" s="3"/>
      <c r="AJ1868" s="3"/>
      <c r="AK1868" s="3"/>
      <c r="AL1868" s="28"/>
      <c r="AN1868" s="24" t="s">
        <v>1735</v>
      </c>
      <c r="AP1868" s="3"/>
      <c r="AQ1868" s="3"/>
      <c r="AR1868" s="3"/>
    </row>
    <row r="1869" spans="1:44" x14ac:dyDescent="0.3">
      <c r="A1869" s="4" t="s">
        <v>983</v>
      </c>
      <c r="B1869" s="36" t="s">
        <v>983</v>
      </c>
      <c r="C1869" s="3" t="s">
        <v>983</v>
      </c>
      <c r="D1869" s="31" t="s">
        <v>41</v>
      </c>
      <c r="E1869" s="31" t="s">
        <v>984</v>
      </c>
      <c r="F1869" s="2" t="s">
        <v>67</v>
      </c>
      <c r="G1869" s="2" t="s">
        <v>67</v>
      </c>
      <c r="I1869" s="3"/>
      <c r="J1869" s="3"/>
      <c r="K1869" s="3"/>
      <c r="L1869" s="3"/>
      <c r="M1869" s="3"/>
      <c r="N1869" s="38"/>
      <c r="O1869" s="38"/>
      <c r="P1869" s="38"/>
      <c r="Y1869" s="3"/>
      <c r="Z1869" s="3"/>
      <c r="AB1869" s="3"/>
      <c r="AC1869" s="3"/>
      <c r="AD1869" s="3" t="s">
        <v>1748</v>
      </c>
      <c r="AE1869" s="3"/>
      <c r="AF1869" s="3"/>
      <c r="AG1869" s="26" t="s">
        <v>1736</v>
      </c>
      <c r="AH1869" s="3"/>
      <c r="AI1869" s="3"/>
      <c r="AJ1869" s="3"/>
      <c r="AK1869" s="3"/>
      <c r="AL1869" s="28"/>
      <c r="AN1869" s="24" t="s">
        <v>1735</v>
      </c>
      <c r="AP1869" s="3"/>
      <c r="AQ1869" s="3"/>
      <c r="AR1869" s="3"/>
    </row>
    <row r="1870" spans="1:44" x14ac:dyDescent="0.3">
      <c r="A1870" s="4" t="s">
        <v>432</v>
      </c>
      <c r="B1870" s="36" t="s">
        <v>432</v>
      </c>
      <c r="C1870" s="3" t="s">
        <v>432</v>
      </c>
      <c r="D1870" s="31" t="s">
        <v>37</v>
      </c>
      <c r="E1870" s="31" t="s">
        <v>432</v>
      </c>
      <c r="F1870" s="2" t="s">
        <v>67</v>
      </c>
      <c r="G1870" s="2" t="s">
        <v>67</v>
      </c>
      <c r="I1870" s="3"/>
      <c r="J1870" s="3"/>
      <c r="K1870" s="3"/>
      <c r="L1870" s="3"/>
      <c r="M1870" s="3"/>
      <c r="N1870" s="38" t="s">
        <v>7</v>
      </c>
      <c r="O1870" s="38" t="s">
        <v>8</v>
      </c>
      <c r="P1870" s="38" t="s">
        <v>985</v>
      </c>
      <c r="Y1870" s="3"/>
      <c r="Z1870" s="3"/>
      <c r="AB1870" s="3"/>
      <c r="AC1870" s="3"/>
      <c r="AD1870" s="3" t="s">
        <v>1748</v>
      </c>
      <c r="AE1870" s="3"/>
      <c r="AF1870" s="3"/>
      <c r="AG1870" s="26" t="s">
        <v>1736</v>
      </c>
      <c r="AH1870" s="3"/>
      <c r="AI1870" s="3"/>
      <c r="AJ1870" s="3"/>
      <c r="AK1870" s="3"/>
      <c r="AL1870" s="28"/>
      <c r="AN1870" s="24" t="s">
        <v>1735</v>
      </c>
      <c r="AP1870" s="3"/>
      <c r="AQ1870" s="3"/>
      <c r="AR1870" s="3"/>
    </row>
    <row r="1871" spans="1:44" x14ac:dyDescent="0.3">
      <c r="A1871" s="4" t="s">
        <v>926</v>
      </c>
      <c r="B1871" s="36" t="s">
        <v>926</v>
      </c>
      <c r="C1871" s="3" t="s">
        <v>926</v>
      </c>
      <c r="D1871" s="31" t="s">
        <v>138</v>
      </c>
      <c r="E1871" s="31" t="s">
        <v>927</v>
      </c>
      <c r="F1871" s="2" t="s">
        <v>67</v>
      </c>
      <c r="G1871" s="2" t="s">
        <v>67</v>
      </c>
      <c r="I1871" s="3"/>
      <c r="J1871" s="3"/>
      <c r="K1871" s="3"/>
      <c r="L1871" s="3"/>
      <c r="M1871" s="3"/>
      <c r="N1871" s="38"/>
      <c r="O1871" s="38"/>
      <c r="P1871" s="38"/>
      <c r="Y1871" s="3"/>
      <c r="Z1871" s="3"/>
      <c r="AB1871" s="3"/>
      <c r="AC1871" s="3"/>
      <c r="AD1871" s="3" t="s">
        <v>1748</v>
      </c>
      <c r="AE1871" s="3"/>
      <c r="AF1871" s="3"/>
      <c r="AG1871" s="26" t="s">
        <v>1736</v>
      </c>
      <c r="AH1871" s="3"/>
      <c r="AI1871" s="3"/>
      <c r="AJ1871" s="3"/>
      <c r="AK1871" s="3"/>
      <c r="AL1871" s="28"/>
      <c r="AN1871" s="24" t="s">
        <v>1735</v>
      </c>
      <c r="AP1871" s="3"/>
      <c r="AQ1871" s="3"/>
      <c r="AR1871" s="3"/>
    </row>
    <row r="1872" spans="1:44" x14ac:dyDescent="0.3">
      <c r="A1872" s="4" t="s">
        <v>392</v>
      </c>
      <c r="B1872" s="36" t="s">
        <v>392</v>
      </c>
      <c r="C1872" s="3" t="s">
        <v>392</v>
      </c>
      <c r="D1872" s="31" t="s">
        <v>66</v>
      </c>
      <c r="E1872" s="31" t="s">
        <v>392</v>
      </c>
      <c r="F1872" s="2" t="s">
        <v>67</v>
      </c>
      <c r="G1872" s="2" t="s">
        <v>67</v>
      </c>
      <c r="I1872" s="3"/>
      <c r="J1872" s="3"/>
      <c r="K1872" s="3"/>
      <c r="L1872" s="3"/>
      <c r="M1872" s="3"/>
      <c r="N1872" s="38"/>
      <c r="O1872" s="38"/>
      <c r="P1872" s="38"/>
      <c r="Y1872" s="3"/>
      <c r="Z1872" s="3"/>
      <c r="AB1872" s="3"/>
      <c r="AC1872" s="3"/>
      <c r="AD1872" s="3" t="s">
        <v>1748</v>
      </c>
      <c r="AE1872" s="3"/>
      <c r="AF1872" s="3"/>
      <c r="AG1872" s="26" t="s">
        <v>1736</v>
      </c>
      <c r="AH1872" s="3"/>
      <c r="AI1872" s="3"/>
      <c r="AJ1872" s="3"/>
      <c r="AK1872" s="3"/>
      <c r="AL1872" s="28"/>
      <c r="AN1872" s="24" t="s">
        <v>1735</v>
      </c>
      <c r="AP1872" s="3"/>
      <c r="AQ1872" s="3"/>
      <c r="AR1872" s="3"/>
    </row>
    <row r="1873" spans="1:44" x14ac:dyDescent="0.3">
      <c r="A1873" s="4" t="s">
        <v>422</v>
      </c>
      <c r="B1873" s="36" t="s">
        <v>422</v>
      </c>
      <c r="C1873" s="3" t="s">
        <v>422</v>
      </c>
      <c r="D1873" s="31" t="s">
        <v>110</v>
      </c>
      <c r="E1873" s="31" t="s">
        <v>109</v>
      </c>
      <c r="F1873" s="2" t="s">
        <v>67</v>
      </c>
      <c r="G1873" s="2" t="s">
        <v>67</v>
      </c>
      <c r="I1873" s="3"/>
      <c r="J1873" s="3"/>
      <c r="K1873" s="3"/>
      <c r="L1873" s="3"/>
      <c r="M1873" s="3"/>
      <c r="N1873" s="38"/>
      <c r="O1873" s="38"/>
      <c r="P1873" s="38"/>
      <c r="Y1873" s="3"/>
      <c r="Z1873" s="3"/>
      <c r="AB1873" s="3"/>
      <c r="AC1873" s="3"/>
      <c r="AD1873" s="3" t="s">
        <v>1748</v>
      </c>
      <c r="AE1873" s="3"/>
      <c r="AF1873" s="3"/>
      <c r="AG1873" s="26" t="s">
        <v>1736</v>
      </c>
      <c r="AH1873" s="3"/>
      <c r="AI1873" s="3"/>
      <c r="AJ1873" s="3"/>
      <c r="AK1873" s="3"/>
      <c r="AL1873" s="28"/>
      <c r="AN1873" s="24" t="s">
        <v>1735</v>
      </c>
      <c r="AP1873" s="3"/>
      <c r="AQ1873" s="3"/>
      <c r="AR1873" s="3"/>
    </row>
    <row r="1874" spans="1:44" x14ac:dyDescent="0.3">
      <c r="A1874" s="4" t="s">
        <v>430</v>
      </c>
      <c r="B1874" s="36" t="s">
        <v>430</v>
      </c>
      <c r="C1874" s="3" t="s">
        <v>430</v>
      </c>
      <c r="D1874" s="31" t="s">
        <v>41</v>
      </c>
      <c r="E1874" s="31" t="s">
        <v>196</v>
      </c>
      <c r="F1874" s="2" t="s">
        <v>67</v>
      </c>
      <c r="G1874" s="2" t="s">
        <v>67</v>
      </c>
      <c r="I1874" s="3"/>
      <c r="J1874" s="3"/>
      <c r="K1874" s="3"/>
      <c r="L1874" s="3"/>
      <c r="M1874" s="3"/>
      <c r="N1874" s="38"/>
      <c r="O1874" s="38"/>
      <c r="P1874" s="38"/>
      <c r="Y1874" s="3"/>
      <c r="Z1874" s="3"/>
      <c r="AB1874" s="3"/>
      <c r="AC1874" s="3"/>
      <c r="AD1874" s="3" t="s">
        <v>1748</v>
      </c>
      <c r="AE1874" s="3"/>
      <c r="AF1874" s="3"/>
      <c r="AG1874" s="26" t="s">
        <v>1736</v>
      </c>
      <c r="AH1874" s="3"/>
      <c r="AI1874" s="3"/>
      <c r="AJ1874" s="3"/>
      <c r="AK1874" s="3"/>
      <c r="AL1874" s="28"/>
      <c r="AN1874" s="24" t="s">
        <v>1735</v>
      </c>
      <c r="AP1874" s="3"/>
      <c r="AQ1874" s="3"/>
      <c r="AR1874" s="3"/>
    </row>
    <row r="1875" spans="1:44" x14ac:dyDescent="0.3">
      <c r="A1875" s="4" t="s">
        <v>557</v>
      </c>
      <c r="B1875" s="36" t="s">
        <v>557</v>
      </c>
      <c r="C1875" s="3" t="s">
        <v>557</v>
      </c>
      <c r="D1875" s="31" t="s">
        <v>37</v>
      </c>
      <c r="E1875" s="31" t="s">
        <v>557</v>
      </c>
      <c r="F1875" s="2" t="s">
        <v>67</v>
      </c>
      <c r="G1875" s="2" t="s">
        <v>67</v>
      </c>
      <c r="I1875" s="3"/>
      <c r="J1875" s="3"/>
      <c r="K1875" s="3"/>
      <c r="L1875" s="3"/>
      <c r="M1875" s="3"/>
      <c r="N1875" s="38"/>
      <c r="O1875" s="38"/>
      <c r="P1875" s="38"/>
      <c r="Y1875" s="3"/>
      <c r="Z1875" s="3"/>
      <c r="AB1875" s="3"/>
      <c r="AC1875" s="3"/>
      <c r="AD1875" s="3" t="s">
        <v>1748</v>
      </c>
      <c r="AE1875" s="3"/>
      <c r="AF1875" s="3"/>
      <c r="AG1875" s="26" t="s">
        <v>1736</v>
      </c>
      <c r="AH1875" s="3"/>
      <c r="AI1875" s="3"/>
      <c r="AJ1875" s="3"/>
      <c r="AK1875" s="3"/>
      <c r="AL1875" s="28"/>
      <c r="AN1875" s="24" t="s">
        <v>1735</v>
      </c>
      <c r="AP1875" s="3"/>
      <c r="AQ1875" s="3"/>
      <c r="AR1875" s="3"/>
    </row>
    <row r="1876" spans="1:44" x14ac:dyDescent="0.3">
      <c r="A1876" s="4" t="s">
        <v>272</v>
      </c>
      <c r="B1876" s="42" t="s">
        <v>275</v>
      </c>
      <c r="C1876" s="38" t="s">
        <v>275</v>
      </c>
      <c r="D1876" s="38" t="s">
        <v>150</v>
      </c>
      <c r="E1876" s="38" t="s">
        <v>275</v>
      </c>
      <c r="F1876" s="2" t="s">
        <v>67</v>
      </c>
      <c r="G1876" s="2" t="s">
        <v>67</v>
      </c>
      <c r="I1876" s="3"/>
      <c r="J1876" s="3"/>
      <c r="K1876" s="3"/>
      <c r="L1876" s="3"/>
      <c r="M1876" s="3"/>
      <c r="N1876" s="38"/>
      <c r="O1876" s="38"/>
      <c r="P1876" s="38"/>
      <c r="Y1876" s="3"/>
      <c r="Z1876" s="3"/>
      <c r="AB1876" s="3"/>
      <c r="AC1876" s="3"/>
      <c r="AD1876" s="3" t="s">
        <v>1748</v>
      </c>
      <c r="AE1876" s="3"/>
      <c r="AF1876" s="3"/>
      <c r="AG1876" s="26" t="s">
        <v>1736</v>
      </c>
      <c r="AH1876" s="3"/>
      <c r="AI1876" s="3"/>
      <c r="AJ1876" s="3"/>
      <c r="AK1876" s="3"/>
      <c r="AL1876" s="28"/>
      <c r="AN1876" s="24" t="s">
        <v>1735</v>
      </c>
      <c r="AP1876" s="3"/>
      <c r="AQ1876" s="3"/>
      <c r="AR1876" s="3"/>
    </row>
    <row r="1877" spans="1:44" x14ac:dyDescent="0.3">
      <c r="A1877" s="4" t="s">
        <v>613</v>
      </c>
      <c r="B1877" s="42"/>
      <c r="C1877" s="38"/>
      <c r="D1877" s="38"/>
      <c r="E1877" s="38"/>
      <c r="F1877" s="2" t="s">
        <v>67</v>
      </c>
      <c r="G1877" s="2" t="s">
        <v>67</v>
      </c>
      <c r="I1877" s="3"/>
      <c r="J1877" s="3"/>
      <c r="K1877" s="3"/>
      <c r="L1877" s="3"/>
      <c r="M1877" s="3"/>
      <c r="N1877" s="38" t="s">
        <v>7</v>
      </c>
      <c r="O1877" s="38"/>
      <c r="P1877" s="38"/>
      <c r="Y1877" s="3"/>
      <c r="Z1877" s="3"/>
      <c r="AB1877" s="3"/>
      <c r="AC1877" s="3"/>
      <c r="AD1877" s="3" t="s">
        <v>1748</v>
      </c>
      <c r="AE1877" s="3"/>
      <c r="AF1877" s="3"/>
      <c r="AG1877" s="26" t="s">
        <v>1736</v>
      </c>
      <c r="AH1877" s="3"/>
      <c r="AI1877" s="3"/>
      <c r="AJ1877" s="3"/>
      <c r="AK1877" s="3"/>
      <c r="AL1877" s="28"/>
      <c r="AN1877" s="24" t="s">
        <v>1735</v>
      </c>
      <c r="AP1877" s="3"/>
      <c r="AQ1877" s="3"/>
      <c r="AR1877" s="3"/>
    </row>
    <row r="1878" spans="1:44" x14ac:dyDescent="0.3">
      <c r="A1878" s="4" t="s">
        <v>928</v>
      </c>
      <c r="B1878" s="36" t="s">
        <v>928</v>
      </c>
      <c r="C1878" s="3" t="s">
        <v>928</v>
      </c>
      <c r="D1878" s="31" t="s">
        <v>300</v>
      </c>
      <c r="E1878" s="31" t="s">
        <v>928</v>
      </c>
      <c r="F1878" s="2" t="s">
        <v>67</v>
      </c>
      <c r="G1878" s="2" t="s">
        <v>67</v>
      </c>
      <c r="I1878" s="3"/>
      <c r="J1878" s="3"/>
      <c r="K1878" s="3"/>
      <c r="L1878" s="3"/>
      <c r="M1878" s="3"/>
      <c r="N1878" s="38"/>
      <c r="O1878" s="38"/>
      <c r="P1878" s="38"/>
      <c r="Y1878" s="3"/>
      <c r="Z1878" s="3"/>
      <c r="AB1878" s="3"/>
      <c r="AC1878" s="3"/>
      <c r="AD1878" s="3" t="s">
        <v>1748</v>
      </c>
      <c r="AE1878" s="3"/>
      <c r="AF1878" s="3"/>
      <c r="AG1878" s="26" t="s">
        <v>1736</v>
      </c>
      <c r="AH1878" s="3"/>
      <c r="AI1878" s="3"/>
      <c r="AJ1878" s="3"/>
      <c r="AK1878" s="3"/>
      <c r="AL1878" s="28"/>
      <c r="AN1878" s="24" t="s">
        <v>1735</v>
      </c>
      <c r="AP1878" s="3"/>
      <c r="AQ1878" s="3"/>
      <c r="AR1878" s="3"/>
    </row>
    <row r="1879" spans="1:44" x14ac:dyDescent="0.3">
      <c r="A1879" s="4" t="s">
        <v>44</v>
      </c>
      <c r="B1879" s="36" t="s">
        <v>44</v>
      </c>
      <c r="C1879" s="3" t="s">
        <v>44</v>
      </c>
      <c r="D1879" s="31" t="s">
        <v>45</v>
      </c>
      <c r="E1879" s="31" t="s">
        <v>44</v>
      </c>
      <c r="F1879" s="2" t="s">
        <v>67</v>
      </c>
      <c r="G1879" s="2" t="s">
        <v>67</v>
      </c>
      <c r="I1879" s="3"/>
      <c r="J1879" s="3"/>
      <c r="K1879" s="3"/>
      <c r="L1879" s="3"/>
      <c r="M1879" s="3"/>
      <c r="N1879" s="38"/>
      <c r="O1879" s="38"/>
      <c r="P1879" s="38"/>
      <c r="Y1879" s="3"/>
      <c r="Z1879" s="3"/>
      <c r="AB1879" s="3"/>
      <c r="AC1879" s="3"/>
      <c r="AD1879" s="3" t="s">
        <v>1748</v>
      </c>
      <c r="AE1879" s="3"/>
      <c r="AF1879" s="3"/>
      <c r="AG1879" s="26" t="s">
        <v>1736</v>
      </c>
      <c r="AH1879" s="3"/>
      <c r="AI1879" s="3"/>
      <c r="AJ1879" s="3"/>
      <c r="AK1879" s="3"/>
      <c r="AL1879" s="28"/>
      <c r="AN1879" s="24" t="s">
        <v>1735</v>
      </c>
      <c r="AP1879" s="3"/>
      <c r="AQ1879" s="3"/>
      <c r="AR1879" s="3"/>
    </row>
    <row r="1880" spans="1:44" x14ac:dyDescent="0.3">
      <c r="A1880" s="4" t="s">
        <v>106</v>
      </c>
      <c r="B1880" s="36" t="s">
        <v>106</v>
      </c>
      <c r="C1880" s="3" t="s">
        <v>106</v>
      </c>
      <c r="D1880" s="31" t="s">
        <v>70</v>
      </c>
      <c r="E1880" s="31" t="s">
        <v>1778</v>
      </c>
      <c r="F1880" s="2" t="s">
        <v>67</v>
      </c>
      <c r="G1880" s="2" t="s">
        <v>67</v>
      </c>
      <c r="I1880" s="3"/>
      <c r="J1880" s="3"/>
      <c r="K1880" s="3"/>
      <c r="L1880" s="3"/>
      <c r="M1880" s="3"/>
      <c r="N1880" s="38" t="s">
        <v>7</v>
      </c>
      <c r="O1880" s="38"/>
      <c r="P1880" s="38"/>
      <c r="Y1880" s="3"/>
      <c r="Z1880" s="3"/>
      <c r="AB1880" s="3"/>
      <c r="AC1880" s="3"/>
      <c r="AD1880" s="3" t="s">
        <v>1748</v>
      </c>
      <c r="AE1880" s="3"/>
      <c r="AF1880" s="3"/>
      <c r="AG1880" s="26" t="s">
        <v>1736</v>
      </c>
      <c r="AH1880" s="3"/>
      <c r="AI1880" s="3"/>
      <c r="AJ1880" s="3"/>
      <c r="AK1880" s="3"/>
      <c r="AL1880" s="28"/>
      <c r="AN1880" s="24" t="s">
        <v>1735</v>
      </c>
      <c r="AP1880" s="3"/>
      <c r="AQ1880" s="3"/>
      <c r="AR1880" s="3"/>
    </row>
    <row r="1881" spans="1:44" x14ac:dyDescent="0.3">
      <c r="A1881" s="4" t="s">
        <v>329</v>
      </c>
      <c r="B1881" s="36" t="s">
        <v>329</v>
      </c>
      <c r="C1881" s="3" t="s">
        <v>329</v>
      </c>
      <c r="D1881" s="31" t="s">
        <v>37</v>
      </c>
      <c r="E1881" s="31" t="s">
        <v>329</v>
      </c>
      <c r="F1881" s="2" t="s">
        <v>67</v>
      </c>
      <c r="G1881" s="2" t="s">
        <v>67</v>
      </c>
      <c r="I1881" s="3"/>
      <c r="J1881" s="3"/>
      <c r="K1881" s="3"/>
      <c r="L1881" s="3"/>
      <c r="M1881" s="3"/>
      <c r="N1881" s="38"/>
      <c r="O1881" s="38"/>
      <c r="P1881" s="38"/>
      <c r="Y1881" s="3"/>
      <c r="Z1881" s="3"/>
      <c r="AB1881" s="3"/>
      <c r="AC1881" s="3"/>
      <c r="AD1881" s="3" t="s">
        <v>1748</v>
      </c>
      <c r="AE1881" s="3"/>
      <c r="AF1881" s="3"/>
      <c r="AG1881" s="26" t="s">
        <v>1736</v>
      </c>
      <c r="AH1881" s="3"/>
      <c r="AI1881" s="3"/>
      <c r="AJ1881" s="3"/>
      <c r="AK1881" s="3"/>
      <c r="AL1881" s="28"/>
      <c r="AN1881" s="24" t="s">
        <v>1735</v>
      </c>
      <c r="AP1881" s="3"/>
      <c r="AQ1881" s="3"/>
      <c r="AR1881" s="3"/>
    </row>
    <row r="1882" spans="1:44" x14ac:dyDescent="0.3">
      <c r="A1882" s="4" t="s">
        <v>77</v>
      </c>
      <c r="B1882" s="36" t="s">
        <v>77</v>
      </c>
      <c r="C1882" s="3" t="s">
        <v>77</v>
      </c>
      <c r="D1882" s="31" t="s">
        <v>70</v>
      </c>
      <c r="E1882" s="31" t="s">
        <v>1778</v>
      </c>
      <c r="F1882" s="2" t="s">
        <v>67</v>
      </c>
      <c r="G1882" s="2" t="s">
        <v>67</v>
      </c>
      <c r="I1882" s="3"/>
      <c r="J1882" s="3"/>
      <c r="K1882" s="3"/>
      <c r="L1882" s="3"/>
      <c r="M1882" s="3"/>
      <c r="N1882" s="38"/>
      <c r="O1882" s="38"/>
      <c r="P1882" s="38"/>
      <c r="Y1882" s="3"/>
      <c r="Z1882" s="3"/>
      <c r="AB1882" s="3"/>
      <c r="AC1882" s="3"/>
      <c r="AD1882" s="3" t="s">
        <v>1748</v>
      </c>
      <c r="AE1882" s="3"/>
      <c r="AF1882" s="3"/>
      <c r="AG1882" s="26" t="s">
        <v>1736</v>
      </c>
      <c r="AH1882" s="3"/>
      <c r="AI1882" s="3"/>
      <c r="AJ1882" s="3"/>
      <c r="AK1882" s="3"/>
      <c r="AL1882" s="28"/>
      <c r="AN1882" s="24" t="s">
        <v>1735</v>
      </c>
      <c r="AP1882" s="3"/>
      <c r="AQ1882" s="3"/>
      <c r="AR1882" s="3"/>
    </row>
    <row r="1883" spans="1:44" x14ac:dyDescent="0.3">
      <c r="A1883" s="4" t="s">
        <v>722</v>
      </c>
      <c r="B1883" s="36" t="s">
        <v>722</v>
      </c>
      <c r="C1883" s="3" t="s">
        <v>722</v>
      </c>
      <c r="D1883" s="31" t="s">
        <v>37</v>
      </c>
      <c r="E1883" s="31" t="s">
        <v>47</v>
      </c>
      <c r="F1883" s="2" t="s">
        <v>67</v>
      </c>
      <c r="G1883" s="2" t="s">
        <v>67</v>
      </c>
      <c r="I1883" s="3"/>
      <c r="J1883" s="3"/>
      <c r="K1883" s="3"/>
      <c r="L1883" s="3"/>
      <c r="M1883" s="3"/>
      <c r="N1883" s="38"/>
      <c r="O1883" s="38"/>
      <c r="P1883" s="38"/>
      <c r="Q1883" s="6"/>
      <c r="R1883" s="6"/>
      <c r="S1883" s="6"/>
      <c r="T1883" s="6"/>
      <c r="U1883" s="6"/>
      <c r="Y1883" s="3"/>
      <c r="Z1883" s="3" t="s">
        <v>18</v>
      </c>
      <c r="AB1883" s="3"/>
      <c r="AC1883" s="3"/>
      <c r="AD1883" s="3" t="s">
        <v>1748</v>
      </c>
      <c r="AE1883" s="3"/>
      <c r="AF1883" s="3"/>
      <c r="AG1883" s="3" t="s">
        <v>332</v>
      </c>
      <c r="AH1883" s="3"/>
      <c r="AI1883" s="3"/>
      <c r="AJ1883" s="3"/>
      <c r="AK1883" s="3"/>
      <c r="AL1883" s="28" t="s">
        <v>1776</v>
      </c>
      <c r="AN1883" s="24" t="s">
        <v>1735</v>
      </c>
      <c r="AP1883" s="3"/>
      <c r="AQ1883" s="3"/>
      <c r="AR1883" s="3"/>
    </row>
    <row r="1884" spans="1:44" x14ac:dyDescent="0.3">
      <c r="A1884" s="4" t="s">
        <v>356</v>
      </c>
      <c r="B1884" s="36" t="s">
        <v>356</v>
      </c>
      <c r="C1884" s="3" t="s">
        <v>356</v>
      </c>
      <c r="D1884" s="31" t="s">
        <v>138</v>
      </c>
      <c r="E1884" s="31" t="s">
        <v>262</v>
      </c>
      <c r="F1884" s="2" t="s">
        <v>67</v>
      </c>
      <c r="G1884" s="2" t="s">
        <v>67</v>
      </c>
      <c r="I1884" s="3"/>
      <c r="J1884" s="3"/>
      <c r="K1884" s="3"/>
      <c r="L1884" s="3"/>
      <c r="M1884" s="3"/>
      <c r="N1884" s="38"/>
      <c r="O1884" s="38"/>
      <c r="P1884" s="38"/>
      <c r="Y1884" s="3"/>
      <c r="Z1884" s="3"/>
      <c r="AB1884" s="3"/>
      <c r="AC1884" s="3"/>
      <c r="AD1884" s="3" t="s">
        <v>1748</v>
      </c>
      <c r="AE1884" s="3"/>
      <c r="AF1884" s="3"/>
      <c r="AG1884" s="26" t="s">
        <v>1736</v>
      </c>
      <c r="AH1884" s="3"/>
      <c r="AI1884" s="3"/>
      <c r="AJ1884" s="3"/>
      <c r="AK1884" s="3"/>
      <c r="AL1884" s="28"/>
      <c r="AN1884" s="24" t="s">
        <v>1735</v>
      </c>
      <c r="AP1884" s="3"/>
      <c r="AQ1884" s="3"/>
      <c r="AR1884" s="3"/>
    </row>
    <row r="1885" spans="1:44" x14ac:dyDescent="0.3">
      <c r="A1885" s="4" t="s">
        <v>61</v>
      </c>
      <c r="B1885" s="36" t="s">
        <v>61</v>
      </c>
      <c r="C1885" s="3" t="s">
        <v>61</v>
      </c>
      <c r="D1885" s="31" t="s">
        <v>66</v>
      </c>
      <c r="E1885" s="31" t="s">
        <v>61</v>
      </c>
      <c r="F1885" s="2" t="s">
        <v>67</v>
      </c>
      <c r="G1885" s="2" t="s">
        <v>67</v>
      </c>
      <c r="I1885" s="3"/>
      <c r="J1885" s="3"/>
      <c r="K1885" s="3"/>
      <c r="L1885" s="3"/>
      <c r="M1885" s="3"/>
      <c r="N1885" s="38"/>
      <c r="O1885" s="38"/>
      <c r="P1885" s="38"/>
      <c r="Y1885" s="3"/>
      <c r="Z1885" s="3"/>
      <c r="AB1885" s="3"/>
      <c r="AC1885" s="3"/>
      <c r="AD1885" s="3" t="s">
        <v>1748</v>
      </c>
      <c r="AE1885" s="3"/>
      <c r="AF1885" s="3"/>
      <c r="AG1885" s="26" t="s">
        <v>1736</v>
      </c>
      <c r="AH1885" s="3"/>
      <c r="AI1885" s="3"/>
      <c r="AJ1885" s="3"/>
      <c r="AK1885" s="3"/>
      <c r="AL1885" s="28"/>
      <c r="AN1885" s="24" t="s">
        <v>1735</v>
      </c>
      <c r="AP1885" s="3"/>
      <c r="AQ1885" s="3"/>
      <c r="AR1885" s="3"/>
    </row>
    <row r="1886" spans="1:44" x14ac:dyDescent="0.3">
      <c r="A1886" s="4" t="s">
        <v>986</v>
      </c>
      <c r="B1886" s="36" t="s">
        <v>986</v>
      </c>
      <c r="C1886" s="3" t="s">
        <v>986</v>
      </c>
      <c r="D1886" s="31" t="s">
        <v>41</v>
      </c>
      <c r="E1886" s="31" t="s">
        <v>47</v>
      </c>
      <c r="F1886" s="2" t="s">
        <v>67</v>
      </c>
      <c r="G1886" s="2" t="s">
        <v>67</v>
      </c>
      <c r="I1886" s="3"/>
      <c r="J1886" s="3"/>
      <c r="K1886" s="3"/>
      <c r="L1886" s="3"/>
      <c r="M1886" s="3"/>
      <c r="N1886" s="38" t="s">
        <v>7</v>
      </c>
      <c r="O1886" s="38"/>
      <c r="P1886" s="38"/>
      <c r="Q1886" s="6"/>
      <c r="R1886" s="6"/>
      <c r="S1886" s="6"/>
      <c r="T1886" s="6"/>
      <c r="U1886" s="6"/>
      <c r="Y1886" s="3"/>
      <c r="Z1886" s="3"/>
      <c r="AB1886" s="3"/>
      <c r="AC1886" s="3"/>
      <c r="AD1886" s="3" t="s">
        <v>1748</v>
      </c>
      <c r="AE1886" s="3"/>
      <c r="AF1886" s="3"/>
      <c r="AG1886" s="26" t="s">
        <v>1736</v>
      </c>
      <c r="AH1886" s="3"/>
      <c r="AI1886" s="3"/>
      <c r="AJ1886" s="3"/>
      <c r="AK1886" s="3"/>
      <c r="AL1886" s="44" t="s">
        <v>1776</v>
      </c>
      <c r="AN1886" s="24" t="s">
        <v>1735</v>
      </c>
      <c r="AP1886" s="3"/>
      <c r="AQ1886" s="3"/>
      <c r="AR1886" s="3"/>
    </row>
    <row r="1887" spans="1:44" x14ac:dyDescent="0.3">
      <c r="A1887" s="4" t="s">
        <v>987</v>
      </c>
      <c r="B1887" s="36" t="s">
        <v>987</v>
      </c>
      <c r="C1887" s="3" t="s">
        <v>987</v>
      </c>
      <c r="D1887" s="31" t="s">
        <v>37</v>
      </c>
      <c r="E1887" s="31" t="s">
        <v>47</v>
      </c>
      <c r="F1887" s="2" t="s">
        <v>67</v>
      </c>
      <c r="G1887" s="2" t="s">
        <v>67</v>
      </c>
      <c r="I1887" s="3" t="s">
        <v>79</v>
      </c>
      <c r="J1887" s="3" t="s">
        <v>80</v>
      </c>
      <c r="K1887" s="3" t="s">
        <v>81</v>
      </c>
      <c r="L1887" s="3"/>
      <c r="M1887" s="3"/>
      <c r="N1887" s="38"/>
      <c r="O1887" s="38"/>
      <c r="P1887" s="38"/>
      <c r="Q1887" s="6"/>
      <c r="R1887" s="6"/>
      <c r="S1887" s="6"/>
      <c r="T1887" s="6"/>
      <c r="U1887" s="6"/>
      <c r="Y1887" s="3"/>
      <c r="Z1887" s="3"/>
      <c r="AB1887" s="3"/>
      <c r="AC1887" s="3"/>
      <c r="AD1887" s="3" t="s">
        <v>1748</v>
      </c>
      <c r="AE1887" s="3"/>
      <c r="AF1887" s="3"/>
      <c r="AG1887" s="26" t="s">
        <v>1736</v>
      </c>
      <c r="AH1887" s="3"/>
      <c r="AI1887" s="3"/>
      <c r="AJ1887" s="3"/>
      <c r="AK1887" s="3"/>
      <c r="AL1887" s="44"/>
      <c r="AN1887" s="24" t="s">
        <v>1735</v>
      </c>
      <c r="AP1887" s="3"/>
      <c r="AQ1887" s="3"/>
      <c r="AR1887" s="3"/>
    </row>
    <row r="1888" spans="1:44" x14ac:dyDescent="0.3">
      <c r="A1888" s="4" t="s">
        <v>51</v>
      </c>
      <c r="B1888" s="36" t="s">
        <v>51</v>
      </c>
      <c r="C1888" s="3" t="s">
        <v>51</v>
      </c>
      <c r="D1888" s="31" t="s">
        <v>52</v>
      </c>
      <c r="E1888" s="31" t="s">
        <v>51</v>
      </c>
      <c r="F1888" s="2" t="s">
        <v>67</v>
      </c>
      <c r="G1888" s="2" t="s">
        <v>67</v>
      </c>
      <c r="I1888" s="3"/>
      <c r="J1888" s="3"/>
      <c r="K1888" s="3"/>
      <c r="L1888" s="3"/>
      <c r="M1888" s="3"/>
      <c r="N1888" s="38"/>
      <c r="O1888" s="38"/>
      <c r="P1888" s="38"/>
      <c r="Y1888" s="3"/>
      <c r="Z1888" s="3"/>
      <c r="AB1888" s="3"/>
      <c r="AC1888" s="3"/>
      <c r="AD1888" s="3" t="s">
        <v>1748</v>
      </c>
      <c r="AE1888" s="3"/>
      <c r="AF1888" s="3"/>
      <c r="AG1888" s="26" t="s">
        <v>1736</v>
      </c>
      <c r="AH1888" s="3"/>
      <c r="AI1888" s="3"/>
      <c r="AJ1888" s="3"/>
      <c r="AK1888" s="3"/>
      <c r="AL1888" s="28"/>
      <c r="AN1888" s="24" t="s">
        <v>1735</v>
      </c>
      <c r="AP1888" s="3"/>
      <c r="AQ1888" s="3"/>
      <c r="AR1888" s="3"/>
    </row>
    <row r="1889" spans="1:44" x14ac:dyDescent="0.3">
      <c r="A1889" s="4" t="s">
        <v>84</v>
      </c>
      <c r="B1889" s="36" t="s">
        <v>84</v>
      </c>
      <c r="C1889" s="3" t="s">
        <v>84</v>
      </c>
      <c r="D1889" s="31" t="s">
        <v>39</v>
      </c>
      <c r="E1889" s="31" t="s">
        <v>84</v>
      </c>
      <c r="F1889" s="2" t="s">
        <v>67</v>
      </c>
      <c r="G1889" s="2" t="s">
        <v>67</v>
      </c>
      <c r="I1889" s="3"/>
      <c r="J1889" s="3"/>
      <c r="K1889" s="3"/>
      <c r="L1889" s="3"/>
      <c r="M1889" s="3"/>
      <c r="N1889" s="38"/>
      <c r="O1889" s="38"/>
      <c r="P1889" s="38"/>
      <c r="Y1889" s="3"/>
      <c r="Z1889" s="3"/>
      <c r="AB1889" s="3"/>
      <c r="AC1889" s="3"/>
      <c r="AD1889" s="3" t="s">
        <v>1748</v>
      </c>
      <c r="AE1889" s="3"/>
      <c r="AF1889" s="3"/>
      <c r="AG1889" s="26" t="s">
        <v>1736</v>
      </c>
      <c r="AH1889" s="3"/>
      <c r="AI1889" s="3"/>
      <c r="AJ1889" s="3"/>
      <c r="AK1889" s="3"/>
      <c r="AL1889" s="28"/>
      <c r="AN1889" s="24" t="s">
        <v>1735</v>
      </c>
      <c r="AP1889" s="3"/>
      <c r="AQ1889" s="3"/>
      <c r="AR1889" s="3"/>
    </row>
    <row r="1890" spans="1:44" x14ac:dyDescent="0.3">
      <c r="A1890" s="4" t="s">
        <v>336</v>
      </c>
      <c r="B1890" s="36" t="s">
        <v>336</v>
      </c>
      <c r="C1890" s="3" t="s">
        <v>336</v>
      </c>
      <c r="D1890" s="31" t="s">
        <v>138</v>
      </c>
      <c r="E1890" s="31" t="s">
        <v>337</v>
      </c>
      <c r="F1890" s="2" t="s">
        <v>67</v>
      </c>
      <c r="G1890" s="2" t="s">
        <v>67</v>
      </c>
      <c r="I1890" s="3"/>
      <c r="J1890" s="3"/>
      <c r="K1890" s="3"/>
      <c r="L1890" s="3"/>
      <c r="M1890" s="3"/>
      <c r="N1890" s="38"/>
      <c r="O1890" s="38"/>
      <c r="P1890" s="38"/>
      <c r="Y1890" s="3"/>
      <c r="Z1890" s="3"/>
      <c r="AB1890" s="3"/>
      <c r="AC1890" s="3"/>
      <c r="AD1890" s="3" t="s">
        <v>1748</v>
      </c>
      <c r="AE1890" s="3"/>
      <c r="AF1890" s="3"/>
      <c r="AG1890" s="26" t="s">
        <v>1736</v>
      </c>
      <c r="AH1890" s="3"/>
      <c r="AI1890" s="3"/>
      <c r="AJ1890" s="3"/>
      <c r="AK1890" s="3"/>
      <c r="AL1890" s="28"/>
      <c r="AN1890" s="24" t="s">
        <v>1735</v>
      </c>
      <c r="AP1890" s="3"/>
      <c r="AQ1890" s="3"/>
      <c r="AR1890" s="3"/>
    </row>
    <row r="1891" spans="1:44" x14ac:dyDescent="0.3">
      <c r="A1891" s="4" t="s">
        <v>139</v>
      </c>
      <c r="B1891" s="36" t="s">
        <v>139</v>
      </c>
      <c r="C1891" s="3" t="s">
        <v>139</v>
      </c>
      <c r="D1891" s="31" t="s">
        <v>140</v>
      </c>
      <c r="E1891" s="31" t="s">
        <v>1780</v>
      </c>
      <c r="F1891" s="2" t="s">
        <v>67</v>
      </c>
      <c r="G1891" s="2" t="s">
        <v>67</v>
      </c>
      <c r="I1891" s="3"/>
      <c r="J1891" s="3"/>
      <c r="K1891" s="3"/>
      <c r="L1891" s="3"/>
      <c r="M1891" s="3"/>
      <c r="N1891" s="38" t="s">
        <v>7</v>
      </c>
      <c r="O1891" s="38"/>
      <c r="P1891" s="38"/>
      <c r="Y1891" s="3"/>
      <c r="Z1891" s="3"/>
      <c r="AB1891" s="3"/>
      <c r="AC1891" s="3"/>
      <c r="AD1891" s="3" t="s">
        <v>1748</v>
      </c>
      <c r="AE1891" s="3"/>
      <c r="AF1891" s="3"/>
      <c r="AG1891" s="26" t="s">
        <v>1736</v>
      </c>
      <c r="AH1891" s="3"/>
      <c r="AI1891" s="3"/>
      <c r="AJ1891" s="3"/>
      <c r="AK1891" s="3"/>
      <c r="AL1891" s="28"/>
      <c r="AN1891" s="24" t="s">
        <v>1735</v>
      </c>
      <c r="AP1891" s="3"/>
      <c r="AQ1891" s="3"/>
      <c r="AR1891" s="3"/>
    </row>
    <row r="1892" spans="1:44" x14ac:dyDescent="0.3">
      <c r="A1892" s="4" t="s">
        <v>988</v>
      </c>
      <c r="B1892" s="36" t="s">
        <v>988</v>
      </c>
      <c r="C1892" s="3" t="s">
        <v>988</v>
      </c>
      <c r="D1892" s="31" t="s">
        <v>150</v>
      </c>
      <c r="E1892" s="31" t="s">
        <v>47</v>
      </c>
      <c r="F1892" s="2" t="s">
        <v>67</v>
      </c>
      <c r="G1892" s="2" t="s">
        <v>67</v>
      </c>
      <c r="I1892" s="3"/>
      <c r="J1892" s="3"/>
      <c r="K1892" s="3"/>
      <c r="L1892" s="3"/>
      <c r="M1892" s="3"/>
      <c r="N1892" s="38"/>
      <c r="O1892" s="38"/>
      <c r="P1892" s="38"/>
      <c r="Y1892" s="3"/>
      <c r="Z1892" s="3"/>
      <c r="AB1892" s="3"/>
      <c r="AC1892" s="3"/>
      <c r="AD1892" s="3" t="s">
        <v>1748</v>
      </c>
      <c r="AE1892" s="3"/>
      <c r="AF1892" s="3"/>
      <c r="AG1892" s="26" t="s">
        <v>1736</v>
      </c>
      <c r="AH1892" s="3"/>
      <c r="AI1892" s="3"/>
      <c r="AJ1892" s="3"/>
      <c r="AK1892" s="3"/>
      <c r="AL1892" s="28"/>
      <c r="AN1892" s="24" t="s">
        <v>1735</v>
      </c>
      <c r="AP1892" s="3"/>
      <c r="AQ1892" s="3"/>
      <c r="AR1892" s="3"/>
    </row>
    <row r="1893" spans="1:44" x14ac:dyDescent="0.3">
      <c r="A1893" s="4" t="s">
        <v>90</v>
      </c>
      <c r="B1893" s="36" t="s">
        <v>90</v>
      </c>
      <c r="C1893" s="3" t="s">
        <v>90</v>
      </c>
      <c r="D1893" s="31" t="s">
        <v>66</v>
      </c>
      <c r="E1893" s="31" t="s">
        <v>90</v>
      </c>
      <c r="F1893" s="2" t="s">
        <v>67</v>
      </c>
      <c r="G1893" s="2" t="s">
        <v>67</v>
      </c>
      <c r="I1893" s="3"/>
      <c r="J1893" s="3"/>
      <c r="K1893" s="3"/>
      <c r="L1893" s="3"/>
      <c r="M1893" s="3"/>
      <c r="N1893" s="38"/>
      <c r="O1893" s="38"/>
      <c r="P1893" s="38"/>
      <c r="Y1893" s="3"/>
      <c r="Z1893" s="3"/>
      <c r="AB1893" s="3"/>
      <c r="AC1893" s="3"/>
      <c r="AD1893" s="3" t="s">
        <v>1748</v>
      </c>
      <c r="AE1893" s="3"/>
      <c r="AF1893" s="3"/>
      <c r="AG1893" s="26" t="s">
        <v>1736</v>
      </c>
      <c r="AH1893" s="3"/>
      <c r="AI1893" s="3"/>
      <c r="AJ1893" s="3"/>
      <c r="AK1893" s="3"/>
      <c r="AL1893" s="28"/>
      <c r="AN1893" s="24" t="s">
        <v>1735</v>
      </c>
      <c r="AP1893" s="3"/>
      <c r="AQ1893" s="3"/>
      <c r="AR1893" s="3"/>
    </row>
    <row r="1894" spans="1:44" x14ac:dyDescent="0.3">
      <c r="A1894" s="4" t="s">
        <v>77</v>
      </c>
      <c r="B1894" s="36" t="s">
        <v>77</v>
      </c>
      <c r="C1894" s="3" t="s">
        <v>77</v>
      </c>
      <c r="D1894" s="31" t="s">
        <v>70</v>
      </c>
      <c r="E1894" s="31" t="s">
        <v>1778</v>
      </c>
      <c r="F1894" s="2" t="s">
        <v>67</v>
      </c>
      <c r="G1894" s="2" t="s">
        <v>67</v>
      </c>
      <c r="I1894" s="3"/>
      <c r="J1894" s="3"/>
      <c r="K1894" s="3"/>
      <c r="L1894" s="3"/>
      <c r="M1894" s="3"/>
      <c r="N1894" s="38"/>
      <c r="O1894" s="38"/>
      <c r="P1894" s="38"/>
      <c r="Y1894" s="3"/>
      <c r="Z1894" s="3"/>
      <c r="AB1894" s="3"/>
      <c r="AC1894" s="3"/>
      <c r="AD1894" s="3" t="s">
        <v>1748</v>
      </c>
      <c r="AE1894" s="3"/>
      <c r="AF1894" s="3"/>
      <c r="AG1894" s="26" t="s">
        <v>1736</v>
      </c>
      <c r="AH1894" s="3"/>
      <c r="AI1894" s="3"/>
      <c r="AJ1894" s="3"/>
      <c r="AK1894" s="3"/>
      <c r="AL1894" s="28"/>
      <c r="AN1894" s="24" t="s">
        <v>1735</v>
      </c>
      <c r="AP1894" s="3"/>
      <c r="AQ1894" s="3"/>
      <c r="AR1894" s="3"/>
    </row>
    <row r="1895" spans="1:44" x14ac:dyDescent="0.3">
      <c r="A1895" s="4" t="s">
        <v>669</v>
      </c>
      <c r="B1895" s="36" t="s">
        <v>669</v>
      </c>
      <c r="C1895" s="3" t="s">
        <v>669</v>
      </c>
      <c r="D1895" s="31" t="s">
        <v>41</v>
      </c>
      <c r="E1895" s="31" t="s">
        <v>419</v>
      </c>
      <c r="F1895" s="2" t="s">
        <v>67</v>
      </c>
      <c r="G1895" s="2" t="s">
        <v>67</v>
      </c>
      <c r="I1895" s="3"/>
      <c r="J1895" s="3"/>
      <c r="K1895" s="3"/>
      <c r="L1895" s="3"/>
      <c r="M1895" s="3"/>
      <c r="N1895" s="38"/>
      <c r="O1895" s="38"/>
      <c r="P1895" s="38"/>
      <c r="Y1895" s="3"/>
      <c r="Z1895" s="3"/>
      <c r="AB1895" s="3"/>
      <c r="AC1895" s="3"/>
      <c r="AD1895" s="3" t="s">
        <v>1748</v>
      </c>
      <c r="AE1895" s="3"/>
      <c r="AF1895" s="3"/>
      <c r="AG1895" s="26" t="s">
        <v>1736</v>
      </c>
      <c r="AH1895" s="3"/>
      <c r="AI1895" s="3"/>
      <c r="AJ1895" s="3"/>
      <c r="AK1895" s="3"/>
      <c r="AL1895" s="28"/>
      <c r="AN1895" s="24" t="s">
        <v>1735</v>
      </c>
      <c r="AP1895" s="3"/>
      <c r="AQ1895" s="3"/>
      <c r="AR1895" s="3"/>
    </row>
    <row r="1896" spans="1:44" x14ac:dyDescent="0.3">
      <c r="A1896" s="4" t="s">
        <v>349</v>
      </c>
      <c r="B1896" s="36" t="s">
        <v>349</v>
      </c>
      <c r="C1896" s="3" t="s">
        <v>349</v>
      </c>
      <c r="D1896" s="31" t="s">
        <v>37</v>
      </c>
      <c r="E1896" s="31" t="s">
        <v>349</v>
      </c>
      <c r="F1896" s="2" t="s">
        <v>67</v>
      </c>
      <c r="G1896" s="2" t="s">
        <v>67</v>
      </c>
      <c r="I1896" s="3"/>
      <c r="J1896" s="3"/>
      <c r="K1896" s="3"/>
      <c r="L1896" s="3"/>
      <c r="M1896" s="3"/>
      <c r="N1896" s="38"/>
      <c r="O1896" s="38"/>
      <c r="P1896" s="38"/>
      <c r="Y1896" s="3"/>
      <c r="Z1896" s="3"/>
      <c r="AB1896" s="3"/>
      <c r="AC1896" s="3"/>
      <c r="AD1896" s="3" t="s">
        <v>1748</v>
      </c>
      <c r="AE1896" s="3"/>
      <c r="AF1896" s="3"/>
      <c r="AG1896" s="26" t="s">
        <v>1736</v>
      </c>
      <c r="AH1896" s="3"/>
      <c r="AI1896" s="3"/>
      <c r="AJ1896" s="3"/>
      <c r="AK1896" s="3"/>
      <c r="AL1896" s="28"/>
      <c r="AN1896" s="24" t="s">
        <v>1735</v>
      </c>
      <c r="AP1896" s="3"/>
      <c r="AQ1896" s="3"/>
      <c r="AR1896" s="3"/>
    </row>
    <row r="1897" spans="1:44" x14ac:dyDescent="0.3">
      <c r="A1897" s="4" t="s">
        <v>325</v>
      </c>
      <c r="B1897" s="36" t="s">
        <v>325</v>
      </c>
      <c r="C1897" s="3" t="s">
        <v>325</v>
      </c>
      <c r="D1897" s="31" t="s">
        <v>54</v>
      </c>
      <c r="E1897" s="31" t="s">
        <v>325</v>
      </c>
      <c r="F1897" s="2" t="s">
        <v>67</v>
      </c>
      <c r="G1897" s="2" t="s">
        <v>67</v>
      </c>
      <c r="I1897" s="3"/>
      <c r="J1897" s="3"/>
      <c r="K1897" s="3"/>
      <c r="L1897" s="3"/>
      <c r="M1897" s="3"/>
      <c r="N1897" s="38"/>
      <c r="O1897" s="38"/>
      <c r="P1897" s="38"/>
      <c r="Y1897" s="3"/>
      <c r="Z1897" s="3"/>
      <c r="AB1897" s="3"/>
      <c r="AC1897" s="3"/>
      <c r="AD1897" s="3" t="s">
        <v>1748</v>
      </c>
      <c r="AE1897" s="3"/>
      <c r="AF1897" s="3"/>
      <c r="AG1897" s="26" t="s">
        <v>1736</v>
      </c>
      <c r="AH1897" s="3"/>
      <c r="AI1897" s="3"/>
      <c r="AJ1897" s="3"/>
      <c r="AK1897" s="3"/>
      <c r="AL1897" s="28"/>
      <c r="AN1897" s="24" t="s">
        <v>1735</v>
      </c>
      <c r="AP1897" s="3"/>
      <c r="AQ1897" s="3"/>
      <c r="AR1897" s="3"/>
    </row>
    <row r="1898" spans="1:44" x14ac:dyDescent="0.3">
      <c r="A1898" s="4" t="s">
        <v>346</v>
      </c>
      <c r="B1898" s="36" t="s">
        <v>346</v>
      </c>
      <c r="C1898" s="3" t="s">
        <v>347</v>
      </c>
      <c r="D1898" s="31" t="s">
        <v>41</v>
      </c>
      <c r="E1898" s="31" t="s">
        <v>348</v>
      </c>
      <c r="F1898" s="2" t="s">
        <v>67</v>
      </c>
      <c r="G1898" s="2" t="s">
        <v>67</v>
      </c>
      <c r="I1898" s="3"/>
      <c r="J1898" s="3"/>
      <c r="K1898" s="3"/>
      <c r="L1898" s="3"/>
      <c r="M1898" s="3"/>
      <c r="N1898" s="38"/>
      <c r="O1898" s="38"/>
      <c r="P1898" s="38"/>
      <c r="Y1898" s="3"/>
      <c r="Z1898" s="3"/>
      <c r="AB1898" s="3"/>
      <c r="AC1898" s="3"/>
      <c r="AD1898" s="3" t="s">
        <v>1748</v>
      </c>
      <c r="AE1898" s="3"/>
      <c r="AF1898" s="3"/>
      <c r="AG1898" s="26" t="s">
        <v>1736</v>
      </c>
      <c r="AH1898" s="3"/>
      <c r="AI1898" s="3"/>
      <c r="AJ1898" s="3"/>
      <c r="AK1898" s="3"/>
      <c r="AL1898" s="28"/>
      <c r="AN1898" s="24" t="s">
        <v>1735</v>
      </c>
      <c r="AP1898" s="3"/>
      <c r="AQ1898" s="3"/>
      <c r="AR1898" s="3"/>
    </row>
    <row r="1899" spans="1:44" x14ac:dyDescent="0.3">
      <c r="A1899" s="4" t="s">
        <v>349</v>
      </c>
      <c r="B1899" s="36" t="s">
        <v>349</v>
      </c>
      <c r="C1899" s="3" t="s">
        <v>349</v>
      </c>
      <c r="D1899" s="31" t="s">
        <v>37</v>
      </c>
      <c r="E1899" s="31" t="s">
        <v>349</v>
      </c>
      <c r="F1899" s="2" t="s">
        <v>67</v>
      </c>
      <c r="G1899" s="2" t="s">
        <v>67</v>
      </c>
      <c r="I1899" s="3"/>
      <c r="J1899" s="3"/>
      <c r="K1899" s="3"/>
      <c r="L1899" s="3"/>
      <c r="M1899" s="3"/>
      <c r="N1899" s="38" t="s">
        <v>7</v>
      </c>
      <c r="O1899" s="38"/>
      <c r="P1899" s="38"/>
      <c r="Y1899" s="3"/>
      <c r="Z1899" s="3"/>
      <c r="AB1899" s="3"/>
      <c r="AC1899" s="3"/>
      <c r="AD1899" s="3" t="s">
        <v>1748</v>
      </c>
      <c r="AE1899" s="3"/>
      <c r="AF1899" s="3"/>
      <c r="AG1899" s="26" t="s">
        <v>1736</v>
      </c>
      <c r="AH1899" s="3"/>
      <c r="AI1899" s="3"/>
      <c r="AJ1899" s="3"/>
      <c r="AK1899" s="3"/>
      <c r="AL1899" s="28"/>
      <c r="AN1899" s="24" t="s">
        <v>1735</v>
      </c>
      <c r="AP1899" s="3"/>
      <c r="AQ1899" s="3"/>
      <c r="AR1899" s="3"/>
    </row>
    <row r="1900" spans="1:44" x14ac:dyDescent="0.3">
      <c r="A1900" s="4" t="s">
        <v>61</v>
      </c>
      <c r="B1900" s="36" t="s">
        <v>61</v>
      </c>
      <c r="C1900" s="3" t="s">
        <v>61</v>
      </c>
      <c r="D1900" s="31" t="s">
        <v>66</v>
      </c>
      <c r="E1900" s="31" t="s">
        <v>61</v>
      </c>
      <c r="F1900" s="2" t="s">
        <v>67</v>
      </c>
      <c r="G1900" s="2" t="s">
        <v>67</v>
      </c>
      <c r="I1900" s="3"/>
      <c r="J1900" s="3"/>
      <c r="K1900" s="3"/>
      <c r="L1900" s="3"/>
      <c r="M1900" s="3"/>
      <c r="N1900" s="38"/>
      <c r="O1900" s="38"/>
      <c r="P1900" s="38"/>
      <c r="Y1900" s="3"/>
      <c r="Z1900" s="3"/>
      <c r="AB1900" s="3"/>
      <c r="AC1900" s="3"/>
      <c r="AD1900" s="3" t="s">
        <v>1748</v>
      </c>
      <c r="AE1900" s="3"/>
      <c r="AF1900" s="3"/>
      <c r="AG1900" s="26" t="s">
        <v>1736</v>
      </c>
      <c r="AH1900" s="3"/>
      <c r="AI1900" s="3"/>
      <c r="AJ1900" s="3"/>
      <c r="AK1900" s="3"/>
      <c r="AL1900" s="28"/>
      <c r="AN1900" s="24" t="s">
        <v>1735</v>
      </c>
      <c r="AP1900" s="3"/>
      <c r="AQ1900" s="3"/>
      <c r="AR1900" s="3"/>
    </row>
    <row r="1901" spans="1:44" x14ac:dyDescent="0.3">
      <c r="A1901" s="4" t="s">
        <v>77</v>
      </c>
      <c r="B1901" s="36" t="s">
        <v>77</v>
      </c>
      <c r="C1901" s="3" t="s">
        <v>77</v>
      </c>
      <c r="D1901" s="31" t="s">
        <v>70</v>
      </c>
      <c r="E1901" s="31" t="s">
        <v>1778</v>
      </c>
      <c r="F1901" s="2" t="s">
        <v>67</v>
      </c>
      <c r="G1901" s="2" t="s">
        <v>67</v>
      </c>
      <c r="I1901" s="3"/>
      <c r="J1901" s="3"/>
      <c r="K1901" s="3"/>
      <c r="L1901" s="3"/>
      <c r="M1901" s="3"/>
      <c r="N1901" s="38"/>
      <c r="O1901" s="38"/>
      <c r="P1901" s="38"/>
      <c r="Y1901" s="3"/>
      <c r="Z1901" s="3"/>
      <c r="AB1901" s="3"/>
      <c r="AC1901" s="3"/>
      <c r="AD1901" s="3" t="s">
        <v>1748</v>
      </c>
      <c r="AE1901" s="3"/>
      <c r="AF1901" s="3"/>
      <c r="AG1901" s="26" t="s">
        <v>1736</v>
      </c>
      <c r="AH1901" s="3"/>
      <c r="AI1901" s="3"/>
      <c r="AJ1901" s="3"/>
      <c r="AK1901" s="3"/>
      <c r="AL1901" s="28"/>
      <c r="AN1901" s="24" t="s">
        <v>1735</v>
      </c>
      <c r="AP1901" s="3"/>
      <c r="AQ1901" s="3"/>
      <c r="AR1901" s="3"/>
    </row>
    <row r="1902" spans="1:44" x14ac:dyDescent="0.3">
      <c r="A1902" s="4" t="s">
        <v>658</v>
      </c>
      <c r="B1902" s="36" t="s">
        <v>658</v>
      </c>
      <c r="C1902" s="3" t="s">
        <v>658</v>
      </c>
      <c r="D1902" s="31" t="s">
        <v>37</v>
      </c>
      <c r="E1902" s="31" t="s">
        <v>658</v>
      </c>
      <c r="F1902" s="2" t="s">
        <v>67</v>
      </c>
      <c r="G1902" s="2" t="s">
        <v>67</v>
      </c>
      <c r="I1902" s="3"/>
      <c r="J1902" s="3"/>
      <c r="K1902" s="3"/>
      <c r="L1902" s="3"/>
      <c r="M1902" s="3"/>
      <c r="N1902" s="38"/>
      <c r="O1902" s="38"/>
      <c r="P1902" s="38"/>
      <c r="Y1902" s="3"/>
      <c r="Z1902" s="3"/>
      <c r="AB1902" s="3"/>
      <c r="AC1902" s="3"/>
      <c r="AD1902" s="3" t="s">
        <v>1748</v>
      </c>
      <c r="AE1902" s="3"/>
      <c r="AF1902" s="3"/>
      <c r="AG1902" s="26" t="s">
        <v>1736</v>
      </c>
      <c r="AH1902" s="3"/>
      <c r="AI1902" s="3"/>
      <c r="AJ1902" s="3"/>
      <c r="AK1902" s="3"/>
      <c r="AL1902" s="28"/>
      <c r="AN1902" s="24" t="s">
        <v>1735</v>
      </c>
      <c r="AP1902" s="3"/>
      <c r="AQ1902" s="3"/>
      <c r="AR1902" s="3"/>
    </row>
    <row r="1903" spans="1:44" x14ac:dyDescent="0.3">
      <c r="A1903" s="4" t="s">
        <v>51</v>
      </c>
      <c r="B1903" s="36" t="s">
        <v>51</v>
      </c>
      <c r="C1903" s="3" t="s">
        <v>51</v>
      </c>
      <c r="D1903" s="31" t="s">
        <v>52</v>
      </c>
      <c r="E1903" s="31" t="s">
        <v>51</v>
      </c>
      <c r="F1903" s="2" t="s">
        <v>67</v>
      </c>
      <c r="G1903" s="2" t="s">
        <v>67</v>
      </c>
      <c r="I1903" s="3"/>
      <c r="J1903" s="3"/>
      <c r="K1903" s="3"/>
      <c r="L1903" s="3"/>
      <c r="M1903" s="3"/>
      <c r="N1903" s="38"/>
      <c r="O1903" s="38"/>
      <c r="P1903" s="38"/>
      <c r="Y1903" s="3"/>
      <c r="Z1903" s="3"/>
      <c r="AB1903" s="3"/>
      <c r="AC1903" s="3"/>
      <c r="AD1903" s="3" t="s">
        <v>1748</v>
      </c>
      <c r="AE1903" s="3"/>
      <c r="AF1903" s="3"/>
      <c r="AG1903" s="26" t="s">
        <v>1736</v>
      </c>
      <c r="AH1903" s="3"/>
      <c r="AI1903" s="3"/>
      <c r="AJ1903" s="3"/>
      <c r="AK1903" s="3"/>
      <c r="AL1903" s="28"/>
      <c r="AN1903" s="24" t="s">
        <v>1735</v>
      </c>
      <c r="AP1903" s="3"/>
      <c r="AQ1903" s="3"/>
      <c r="AR1903" s="3"/>
    </row>
    <row r="1904" spans="1:44" x14ac:dyDescent="0.3">
      <c r="A1904" s="4" t="s">
        <v>359</v>
      </c>
      <c r="B1904" s="36" t="s">
        <v>360</v>
      </c>
      <c r="C1904" s="3" t="s">
        <v>360</v>
      </c>
      <c r="D1904" s="31" t="s">
        <v>361</v>
      </c>
      <c r="E1904" s="31" t="s">
        <v>360</v>
      </c>
      <c r="F1904" s="2" t="s">
        <v>362</v>
      </c>
      <c r="G1904" s="2" t="s">
        <v>363</v>
      </c>
      <c r="H1904" s="2" t="s">
        <v>364</v>
      </c>
      <c r="I1904" s="3"/>
      <c r="J1904" s="3"/>
      <c r="K1904" s="3"/>
      <c r="L1904" s="3"/>
      <c r="M1904" s="3"/>
      <c r="N1904" s="38"/>
      <c r="O1904" s="38"/>
      <c r="P1904" s="38"/>
      <c r="Y1904" s="3"/>
      <c r="Z1904" s="3"/>
      <c r="AB1904" s="3"/>
      <c r="AC1904" s="3"/>
      <c r="AD1904" s="3" t="s">
        <v>1748</v>
      </c>
      <c r="AE1904" s="3"/>
      <c r="AF1904" s="3"/>
      <c r="AG1904" s="26" t="s">
        <v>1736</v>
      </c>
      <c r="AH1904" s="3"/>
      <c r="AI1904" s="3"/>
      <c r="AJ1904" s="3"/>
      <c r="AK1904" s="3"/>
      <c r="AL1904" s="28"/>
      <c r="AN1904" s="24" t="s">
        <v>1735</v>
      </c>
      <c r="AP1904" s="3"/>
      <c r="AQ1904" s="3"/>
      <c r="AR1904" s="3"/>
    </row>
    <row r="1905" spans="1:45" x14ac:dyDescent="0.3">
      <c r="A1905" s="4" t="s">
        <v>61</v>
      </c>
      <c r="B1905" s="36" t="s">
        <v>61</v>
      </c>
      <c r="C1905" s="3" t="s">
        <v>61</v>
      </c>
      <c r="D1905" s="31" t="s">
        <v>66</v>
      </c>
      <c r="E1905" s="31" t="s">
        <v>61</v>
      </c>
      <c r="F1905" s="2" t="s">
        <v>67</v>
      </c>
      <c r="G1905" s="2" t="s">
        <v>67</v>
      </c>
      <c r="I1905" s="3"/>
      <c r="J1905" s="3"/>
      <c r="K1905" s="3"/>
      <c r="L1905" s="3"/>
      <c r="M1905" s="3"/>
      <c r="N1905" s="38"/>
      <c r="O1905" s="38"/>
      <c r="P1905" s="38"/>
      <c r="Y1905" s="3"/>
      <c r="Z1905" s="3"/>
      <c r="AB1905" s="3"/>
      <c r="AC1905" s="3"/>
      <c r="AD1905" s="3" t="s">
        <v>1748</v>
      </c>
      <c r="AE1905" s="3"/>
      <c r="AF1905" s="3"/>
      <c r="AG1905" s="26" t="s">
        <v>1736</v>
      </c>
      <c r="AH1905" s="3"/>
      <c r="AI1905" s="3"/>
      <c r="AJ1905" s="3"/>
      <c r="AK1905" s="3"/>
      <c r="AL1905" s="28"/>
      <c r="AN1905" s="24" t="s">
        <v>1735</v>
      </c>
      <c r="AP1905" s="3"/>
      <c r="AQ1905" s="3"/>
      <c r="AR1905" s="3"/>
    </row>
    <row r="1906" spans="1:45" x14ac:dyDescent="0.3">
      <c r="A1906" s="4" t="s">
        <v>77</v>
      </c>
      <c r="B1906" s="36" t="s">
        <v>77</v>
      </c>
      <c r="C1906" s="3" t="s">
        <v>77</v>
      </c>
      <c r="D1906" s="31" t="s">
        <v>70</v>
      </c>
      <c r="E1906" s="31" t="s">
        <v>1778</v>
      </c>
      <c r="F1906" s="2" t="s">
        <v>67</v>
      </c>
      <c r="G1906" s="2" t="s">
        <v>67</v>
      </c>
      <c r="I1906" s="3"/>
      <c r="J1906" s="3"/>
      <c r="K1906" s="3"/>
      <c r="L1906" s="3"/>
      <c r="M1906" s="3"/>
      <c r="N1906" s="38"/>
      <c r="O1906" s="38"/>
      <c r="P1906" s="38"/>
      <c r="Y1906" s="3"/>
      <c r="Z1906" s="3"/>
      <c r="AB1906" s="3"/>
      <c r="AC1906" s="3"/>
      <c r="AD1906" s="3" t="s">
        <v>1748</v>
      </c>
      <c r="AE1906" s="3"/>
      <c r="AF1906" s="3"/>
      <c r="AG1906" s="26" t="s">
        <v>1736</v>
      </c>
      <c r="AH1906" s="3"/>
      <c r="AI1906" s="3"/>
      <c r="AJ1906" s="3"/>
      <c r="AK1906" s="3"/>
      <c r="AL1906" s="28"/>
      <c r="AN1906" s="24" t="s">
        <v>1735</v>
      </c>
      <c r="AP1906" s="3"/>
      <c r="AQ1906" s="3"/>
      <c r="AR1906" s="3"/>
    </row>
    <row r="1907" spans="1:45" x14ac:dyDescent="0.3">
      <c r="A1907" s="4" t="s">
        <v>669</v>
      </c>
      <c r="B1907" s="36" t="s">
        <v>669</v>
      </c>
      <c r="C1907" s="3" t="s">
        <v>669</v>
      </c>
      <c r="D1907" s="31" t="s">
        <v>41</v>
      </c>
      <c r="E1907" s="31" t="s">
        <v>419</v>
      </c>
      <c r="F1907" s="2" t="s">
        <v>67</v>
      </c>
      <c r="G1907" s="2" t="s">
        <v>67</v>
      </c>
      <c r="I1907" s="3"/>
      <c r="J1907" s="3"/>
      <c r="K1907" s="3"/>
      <c r="L1907" s="3"/>
      <c r="M1907" s="3"/>
      <c r="N1907" s="38"/>
      <c r="O1907" s="38"/>
      <c r="P1907" s="38"/>
      <c r="Y1907" s="3"/>
      <c r="Z1907" s="3"/>
      <c r="AB1907" s="3"/>
      <c r="AC1907" s="3"/>
      <c r="AD1907" s="3" t="s">
        <v>1748</v>
      </c>
      <c r="AE1907" s="3"/>
      <c r="AF1907" s="3"/>
      <c r="AG1907" s="26" t="s">
        <v>1736</v>
      </c>
      <c r="AH1907" s="3"/>
      <c r="AI1907" s="3"/>
      <c r="AJ1907" s="3"/>
      <c r="AK1907" s="3"/>
      <c r="AL1907" s="28"/>
      <c r="AN1907" s="24" t="s">
        <v>1735</v>
      </c>
      <c r="AP1907" s="3"/>
      <c r="AQ1907" s="3"/>
      <c r="AR1907" s="3"/>
    </row>
    <row r="1908" spans="1:45" x14ac:dyDescent="0.3">
      <c r="A1908" s="4" t="s">
        <v>349</v>
      </c>
      <c r="B1908" s="36" t="s">
        <v>349</v>
      </c>
      <c r="C1908" s="3" t="s">
        <v>349</v>
      </c>
      <c r="D1908" s="31" t="s">
        <v>37</v>
      </c>
      <c r="E1908" s="31" t="s">
        <v>349</v>
      </c>
      <c r="F1908" s="2" t="s">
        <v>67</v>
      </c>
      <c r="G1908" s="2" t="s">
        <v>67</v>
      </c>
      <c r="I1908" s="3"/>
      <c r="J1908" s="3"/>
      <c r="K1908" s="3"/>
      <c r="L1908" s="3"/>
      <c r="M1908" s="3"/>
      <c r="N1908" s="38"/>
      <c r="O1908" s="38"/>
      <c r="P1908" s="38"/>
      <c r="Y1908" s="3"/>
      <c r="Z1908" s="3"/>
      <c r="AB1908" s="3"/>
      <c r="AC1908" s="3"/>
      <c r="AD1908" s="3" t="s">
        <v>1748</v>
      </c>
      <c r="AE1908" s="3"/>
      <c r="AF1908" s="3"/>
      <c r="AG1908" s="26" t="s">
        <v>1736</v>
      </c>
      <c r="AH1908" s="3"/>
      <c r="AI1908" s="3"/>
      <c r="AJ1908" s="3"/>
      <c r="AK1908" s="3"/>
      <c r="AL1908" s="28"/>
      <c r="AN1908" s="24" t="s">
        <v>1735</v>
      </c>
      <c r="AP1908" s="3"/>
      <c r="AQ1908" s="3"/>
      <c r="AR1908" s="3"/>
    </row>
    <row r="1909" spans="1:45" x14ac:dyDescent="0.3">
      <c r="A1909" s="4" t="s">
        <v>292</v>
      </c>
      <c r="B1909" s="36" t="s">
        <v>292</v>
      </c>
      <c r="C1909" s="3" t="s">
        <v>292</v>
      </c>
      <c r="D1909" s="31" t="s">
        <v>83</v>
      </c>
      <c r="E1909" s="31" t="s">
        <v>292</v>
      </c>
      <c r="F1909" s="2" t="s">
        <v>67</v>
      </c>
      <c r="G1909" s="2" t="s">
        <v>67</v>
      </c>
      <c r="I1909" s="3"/>
      <c r="J1909" s="3"/>
      <c r="K1909" s="3"/>
      <c r="L1909" s="3"/>
      <c r="M1909" s="3"/>
      <c r="N1909" s="38"/>
      <c r="O1909" s="38"/>
      <c r="P1909" s="38"/>
      <c r="Y1909" s="3"/>
      <c r="Z1909" s="3"/>
      <c r="AB1909" s="3"/>
      <c r="AC1909" s="3"/>
      <c r="AD1909" s="3" t="s">
        <v>1748</v>
      </c>
      <c r="AE1909" s="3"/>
      <c r="AF1909" s="3"/>
      <c r="AG1909" s="26" t="s">
        <v>1736</v>
      </c>
      <c r="AH1909" s="3"/>
      <c r="AI1909" s="3"/>
      <c r="AJ1909" s="3"/>
      <c r="AK1909" s="3"/>
      <c r="AL1909" s="28"/>
      <c r="AN1909" s="24" t="s">
        <v>1735</v>
      </c>
      <c r="AP1909" s="3"/>
      <c r="AQ1909" s="3"/>
      <c r="AR1909" s="3"/>
    </row>
    <row r="1910" spans="1:45" x14ac:dyDescent="0.3">
      <c r="A1910" s="4" t="s">
        <v>989</v>
      </c>
      <c r="B1910" s="36" t="s">
        <v>989</v>
      </c>
      <c r="C1910" s="3" t="s">
        <v>989</v>
      </c>
      <c r="D1910" s="31" t="s">
        <v>41</v>
      </c>
      <c r="E1910" s="31" t="s">
        <v>47</v>
      </c>
      <c r="F1910" s="2" t="s">
        <v>67</v>
      </c>
      <c r="G1910" s="2" t="s">
        <v>67</v>
      </c>
      <c r="I1910" s="3"/>
      <c r="J1910" s="3"/>
      <c r="K1910" s="3"/>
      <c r="L1910" s="3"/>
      <c r="M1910" s="3"/>
      <c r="N1910" s="38" t="s">
        <v>7</v>
      </c>
      <c r="O1910" s="38"/>
      <c r="P1910" s="38"/>
      <c r="Q1910" s="6"/>
      <c r="R1910" s="6"/>
      <c r="S1910" s="6"/>
      <c r="T1910" s="6"/>
      <c r="U1910" s="6"/>
      <c r="Y1910" s="3"/>
      <c r="Z1910" s="3"/>
      <c r="AB1910" s="3"/>
      <c r="AC1910" s="3"/>
      <c r="AD1910" s="3" t="s">
        <v>1748</v>
      </c>
      <c r="AE1910" s="3"/>
      <c r="AF1910" s="3"/>
      <c r="AG1910" s="26" t="s">
        <v>1736</v>
      </c>
      <c r="AH1910" s="3"/>
      <c r="AI1910" s="3"/>
      <c r="AJ1910" s="3"/>
      <c r="AK1910" s="3"/>
      <c r="AL1910" s="44" t="s">
        <v>1776</v>
      </c>
      <c r="AN1910" s="24" t="s">
        <v>1735</v>
      </c>
      <c r="AP1910" s="3"/>
      <c r="AQ1910" s="3"/>
      <c r="AR1910" s="3"/>
    </row>
    <row r="1911" spans="1:45" x14ac:dyDescent="0.3">
      <c r="A1911" s="4" t="s">
        <v>727</v>
      </c>
      <c r="B1911" s="36" t="s">
        <v>727</v>
      </c>
      <c r="C1911" s="3" t="s">
        <v>727</v>
      </c>
      <c r="D1911" s="31" t="s">
        <v>37</v>
      </c>
      <c r="E1911" s="31" t="s">
        <v>728</v>
      </c>
      <c r="F1911" s="2" t="s">
        <v>67</v>
      </c>
      <c r="G1911" s="2" t="s">
        <v>67</v>
      </c>
      <c r="I1911" s="3"/>
      <c r="J1911" s="3"/>
      <c r="K1911" s="3"/>
      <c r="L1911" s="38" t="s">
        <v>75</v>
      </c>
      <c r="M1911" s="3"/>
      <c r="N1911" s="38"/>
      <c r="O1911" s="38"/>
      <c r="P1911" s="38"/>
      <c r="Y1911" s="3"/>
      <c r="Z1911" s="3"/>
      <c r="AB1911" s="3"/>
      <c r="AC1911" s="3"/>
      <c r="AD1911" s="3" t="s">
        <v>1748</v>
      </c>
      <c r="AE1911" s="3"/>
      <c r="AF1911" s="3"/>
      <c r="AG1911" s="26" t="s">
        <v>1736</v>
      </c>
      <c r="AH1911" s="3"/>
      <c r="AI1911" s="3"/>
      <c r="AJ1911" s="3"/>
      <c r="AK1911" s="3"/>
      <c r="AL1911" s="44"/>
      <c r="AN1911" s="24" t="s">
        <v>1735</v>
      </c>
      <c r="AP1911" s="3"/>
      <c r="AQ1911" s="3"/>
      <c r="AR1911" s="3"/>
    </row>
    <row r="1912" spans="1:45" x14ac:dyDescent="0.3">
      <c r="A1912" s="4" t="s">
        <v>134</v>
      </c>
      <c r="B1912" s="36" t="s">
        <v>134</v>
      </c>
      <c r="C1912" s="3" t="s">
        <v>134</v>
      </c>
      <c r="D1912" s="31" t="s">
        <v>135</v>
      </c>
      <c r="E1912" s="31" t="s">
        <v>136</v>
      </c>
      <c r="F1912" s="2" t="s">
        <v>67</v>
      </c>
      <c r="G1912" s="2" t="s">
        <v>67</v>
      </c>
      <c r="I1912" s="3"/>
      <c r="J1912" s="3"/>
      <c r="K1912" s="3"/>
      <c r="L1912" s="38"/>
      <c r="M1912" s="3"/>
      <c r="N1912" s="38"/>
      <c r="O1912" s="38"/>
      <c r="P1912" s="38"/>
      <c r="Y1912" s="3"/>
      <c r="Z1912" s="3"/>
      <c r="AB1912" s="3"/>
      <c r="AC1912" s="3"/>
      <c r="AD1912" s="3" t="s">
        <v>1748</v>
      </c>
      <c r="AE1912" s="3"/>
      <c r="AF1912" s="3"/>
      <c r="AG1912" s="26" t="s">
        <v>1736</v>
      </c>
      <c r="AH1912" s="3"/>
      <c r="AI1912" s="3"/>
      <c r="AJ1912" s="3"/>
      <c r="AK1912" s="3"/>
      <c r="AL1912" s="28"/>
      <c r="AN1912" s="24" t="s">
        <v>1735</v>
      </c>
      <c r="AP1912" s="3"/>
      <c r="AQ1912" s="3"/>
      <c r="AR1912" s="3"/>
    </row>
    <row r="1913" spans="1:45" x14ac:dyDescent="0.3">
      <c r="A1913" s="4" t="s">
        <v>329</v>
      </c>
      <c r="B1913" s="36" t="s">
        <v>329</v>
      </c>
      <c r="C1913" s="3" t="s">
        <v>329</v>
      </c>
      <c r="D1913" s="31" t="s">
        <v>37</v>
      </c>
      <c r="E1913" s="31" t="s">
        <v>329</v>
      </c>
      <c r="F1913" s="2" t="s">
        <v>67</v>
      </c>
      <c r="G1913" s="2" t="s">
        <v>67</v>
      </c>
      <c r="I1913" s="3"/>
      <c r="J1913" s="3"/>
      <c r="K1913" s="3"/>
      <c r="L1913" s="38"/>
      <c r="M1913" s="3"/>
      <c r="N1913" s="38"/>
      <c r="O1913" s="38"/>
      <c r="P1913" s="38"/>
      <c r="Y1913" s="3"/>
      <c r="Z1913" s="3"/>
      <c r="AB1913" s="3"/>
      <c r="AC1913" s="3"/>
      <c r="AD1913" s="3" t="s">
        <v>1748</v>
      </c>
      <c r="AE1913" s="3"/>
      <c r="AF1913" s="3"/>
      <c r="AG1913" s="26" t="s">
        <v>1736</v>
      </c>
      <c r="AH1913" s="3"/>
      <c r="AI1913" s="3"/>
      <c r="AJ1913" s="3"/>
      <c r="AK1913" s="3"/>
      <c r="AL1913" s="28"/>
      <c r="AN1913" s="24" t="s">
        <v>1735</v>
      </c>
      <c r="AP1913" s="3"/>
      <c r="AQ1913" s="3"/>
      <c r="AR1913" s="3"/>
    </row>
    <row r="1914" spans="1:45" x14ac:dyDescent="0.3">
      <c r="A1914" s="4" t="s">
        <v>470</v>
      </c>
      <c r="B1914" s="36" t="s">
        <v>470</v>
      </c>
      <c r="C1914" s="3" t="s">
        <v>470</v>
      </c>
      <c r="D1914" s="31" t="s">
        <v>138</v>
      </c>
      <c r="E1914" s="31" t="s">
        <v>470</v>
      </c>
      <c r="F1914" s="2" t="s">
        <v>67</v>
      </c>
      <c r="G1914" s="2" t="s">
        <v>67</v>
      </c>
      <c r="I1914" s="3"/>
      <c r="J1914" s="3"/>
      <c r="K1914" s="3"/>
      <c r="L1914" s="3"/>
      <c r="M1914" s="3"/>
      <c r="N1914" s="38"/>
      <c r="O1914" s="38"/>
      <c r="P1914" s="38"/>
      <c r="Y1914" s="3"/>
      <c r="Z1914" s="3"/>
      <c r="AB1914" s="3"/>
      <c r="AC1914" s="3"/>
      <c r="AD1914" s="3" t="s">
        <v>1748</v>
      </c>
      <c r="AE1914" s="3"/>
      <c r="AF1914" s="3"/>
      <c r="AG1914" s="26" t="s">
        <v>1736</v>
      </c>
      <c r="AH1914" s="3"/>
      <c r="AI1914" s="3"/>
      <c r="AJ1914" s="3"/>
      <c r="AK1914" s="3"/>
      <c r="AL1914" s="28"/>
      <c r="AN1914" s="24" t="s">
        <v>1735</v>
      </c>
      <c r="AP1914" s="3"/>
      <c r="AQ1914" s="3"/>
      <c r="AR1914" s="3"/>
    </row>
    <row r="1915" spans="1:45" x14ac:dyDescent="0.3">
      <c r="A1915" s="4" t="s">
        <v>51</v>
      </c>
      <c r="B1915" s="36" t="s">
        <v>51</v>
      </c>
      <c r="C1915" s="3" t="s">
        <v>51</v>
      </c>
      <c r="D1915" s="31" t="s">
        <v>52</v>
      </c>
      <c r="E1915" s="31" t="s">
        <v>51</v>
      </c>
      <c r="F1915" s="2" t="s">
        <v>67</v>
      </c>
      <c r="G1915" s="2" t="s">
        <v>67</v>
      </c>
      <c r="I1915" s="3"/>
      <c r="J1915" s="3"/>
      <c r="K1915" s="3"/>
      <c r="L1915" s="3"/>
      <c r="M1915" s="3"/>
      <c r="N1915" s="38"/>
      <c r="O1915" s="38"/>
      <c r="P1915" s="38"/>
      <c r="Y1915" s="3"/>
      <c r="Z1915" s="3"/>
      <c r="AB1915" s="3"/>
      <c r="AC1915" s="3"/>
      <c r="AD1915" s="3" t="s">
        <v>1748</v>
      </c>
      <c r="AE1915" s="3"/>
      <c r="AF1915" s="3"/>
      <c r="AG1915" s="26" t="s">
        <v>1736</v>
      </c>
      <c r="AH1915" s="3"/>
      <c r="AI1915" s="3"/>
      <c r="AJ1915" s="3"/>
      <c r="AK1915" s="3"/>
      <c r="AL1915" s="28"/>
      <c r="AN1915" s="24" t="s">
        <v>1735</v>
      </c>
      <c r="AP1915" s="3"/>
      <c r="AQ1915" s="3"/>
      <c r="AR1915" s="3"/>
    </row>
    <row r="1916" spans="1:45" x14ac:dyDescent="0.3">
      <c r="A1916" s="4" t="s">
        <v>990</v>
      </c>
      <c r="B1916" s="36" t="s">
        <v>990</v>
      </c>
      <c r="C1916" s="3" t="s">
        <v>990</v>
      </c>
      <c r="D1916" s="31" t="s">
        <v>361</v>
      </c>
      <c r="E1916" s="31" t="s">
        <v>990</v>
      </c>
      <c r="F1916" s="2" t="s">
        <v>362</v>
      </c>
      <c r="G1916" s="3" t="s">
        <v>712</v>
      </c>
      <c r="H1916" s="2" t="s">
        <v>616</v>
      </c>
      <c r="I1916" s="3"/>
      <c r="J1916" s="3"/>
      <c r="K1916" s="3"/>
      <c r="L1916" s="3"/>
      <c r="M1916" s="3"/>
      <c r="N1916" s="38" t="s">
        <v>7</v>
      </c>
      <c r="O1916" s="38"/>
      <c r="P1916" s="38"/>
      <c r="Y1916" s="3"/>
      <c r="Z1916" s="3"/>
      <c r="AB1916" s="3"/>
      <c r="AC1916" s="3"/>
      <c r="AD1916" s="3" t="s">
        <v>1748</v>
      </c>
      <c r="AE1916" s="3"/>
      <c r="AF1916" s="3"/>
      <c r="AG1916" s="26" t="s">
        <v>1736</v>
      </c>
      <c r="AH1916" s="3"/>
      <c r="AI1916" s="3"/>
      <c r="AJ1916" s="3"/>
      <c r="AK1916" s="3"/>
      <c r="AL1916" s="28"/>
      <c r="AN1916" s="24" t="s">
        <v>1735</v>
      </c>
      <c r="AP1916" s="3"/>
      <c r="AQ1916" s="3"/>
      <c r="AR1916" s="3"/>
    </row>
    <row r="1917" spans="1:45" x14ac:dyDescent="0.3">
      <c r="A1917" s="4" t="s">
        <v>61</v>
      </c>
      <c r="B1917" s="36" t="s">
        <v>61</v>
      </c>
      <c r="C1917" s="3" t="s">
        <v>61</v>
      </c>
      <c r="D1917" s="31" t="s">
        <v>66</v>
      </c>
      <c r="E1917" s="31" t="s">
        <v>61</v>
      </c>
      <c r="F1917" s="2" t="s">
        <v>67</v>
      </c>
      <c r="G1917" s="2" t="s">
        <v>67</v>
      </c>
      <c r="I1917" s="3"/>
      <c r="J1917" s="3"/>
      <c r="K1917" s="3"/>
      <c r="L1917" s="3"/>
      <c r="M1917" s="3"/>
      <c r="N1917" s="38"/>
      <c r="O1917" s="38"/>
      <c r="P1917" s="38"/>
      <c r="Y1917" s="3"/>
      <c r="Z1917" s="3"/>
      <c r="AB1917" s="3"/>
      <c r="AC1917" s="3"/>
      <c r="AD1917" s="3" t="s">
        <v>1748</v>
      </c>
      <c r="AE1917" s="3"/>
      <c r="AF1917" s="3"/>
      <c r="AG1917" s="26" t="s">
        <v>1736</v>
      </c>
      <c r="AH1917" s="3"/>
      <c r="AI1917" s="3"/>
      <c r="AJ1917" s="3"/>
      <c r="AK1917" s="3"/>
      <c r="AL1917" s="28"/>
      <c r="AN1917" s="24" t="s">
        <v>1735</v>
      </c>
      <c r="AP1917" s="3"/>
      <c r="AQ1917" s="3"/>
      <c r="AR1917" s="3"/>
    </row>
    <row r="1918" spans="1:45" x14ac:dyDescent="0.3">
      <c r="A1918" s="4" t="s">
        <v>77</v>
      </c>
      <c r="B1918" s="36" t="s">
        <v>77</v>
      </c>
      <c r="C1918" s="3" t="s">
        <v>77</v>
      </c>
      <c r="D1918" s="31" t="s">
        <v>70</v>
      </c>
      <c r="E1918" s="31" t="s">
        <v>1778</v>
      </c>
      <c r="F1918" s="2" t="s">
        <v>67</v>
      </c>
      <c r="G1918" s="2" t="s">
        <v>67</v>
      </c>
      <c r="I1918" s="3"/>
      <c r="J1918" s="3"/>
      <c r="K1918" s="3"/>
      <c r="L1918" s="3"/>
      <c r="M1918" s="3"/>
      <c r="N1918" s="38"/>
      <c r="O1918" s="38"/>
      <c r="P1918" s="38"/>
      <c r="Y1918" s="3"/>
      <c r="Z1918" s="3"/>
      <c r="AB1918" s="3"/>
      <c r="AC1918" s="3"/>
      <c r="AD1918" s="3" t="s">
        <v>1748</v>
      </c>
      <c r="AE1918" s="3"/>
      <c r="AF1918" s="3"/>
      <c r="AG1918" s="26" t="s">
        <v>1736</v>
      </c>
      <c r="AH1918" s="3"/>
      <c r="AI1918" s="3"/>
      <c r="AJ1918" s="3"/>
      <c r="AK1918" s="3"/>
      <c r="AL1918" s="28"/>
      <c r="AN1918" s="24" t="s">
        <v>1735</v>
      </c>
      <c r="AP1918" s="3"/>
      <c r="AQ1918" s="3"/>
      <c r="AR1918" s="3"/>
      <c r="AS1918" s="39" t="s">
        <v>1738</v>
      </c>
    </row>
    <row r="1919" spans="1:45" x14ac:dyDescent="0.3">
      <c r="A1919" s="4" t="s">
        <v>776</v>
      </c>
      <c r="B1919" s="36" t="s">
        <v>776</v>
      </c>
      <c r="C1919" s="3" t="s">
        <v>776</v>
      </c>
      <c r="D1919" s="31" t="s">
        <v>37</v>
      </c>
      <c r="E1919" s="31" t="s">
        <v>776</v>
      </c>
      <c r="F1919" s="2" t="s">
        <v>67</v>
      </c>
      <c r="G1919" s="2" t="s">
        <v>67</v>
      </c>
      <c r="I1919" s="3"/>
      <c r="J1919" s="3"/>
      <c r="K1919" s="3"/>
      <c r="L1919" s="3"/>
      <c r="M1919" s="3"/>
      <c r="N1919" s="38"/>
      <c r="O1919" s="38"/>
      <c r="P1919" s="38"/>
      <c r="Y1919" s="3"/>
      <c r="Z1919" s="3"/>
      <c r="AB1919" s="3"/>
      <c r="AC1919" s="3"/>
      <c r="AD1919" s="3" t="s">
        <v>1748</v>
      </c>
      <c r="AE1919" s="3"/>
      <c r="AF1919" s="3"/>
      <c r="AG1919" s="26" t="s">
        <v>1736</v>
      </c>
      <c r="AH1919" s="3"/>
      <c r="AI1919" s="3"/>
      <c r="AJ1919" s="3"/>
      <c r="AK1919" s="3"/>
      <c r="AL1919" s="28"/>
      <c r="AN1919" s="24" t="s">
        <v>1735</v>
      </c>
      <c r="AP1919" s="3"/>
      <c r="AQ1919" s="3"/>
      <c r="AR1919" s="3"/>
      <c r="AS1919" s="39"/>
    </row>
    <row r="1920" spans="1:45" x14ac:dyDescent="0.3">
      <c r="A1920" s="4" t="s">
        <v>325</v>
      </c>
      <c r="B1920" s="36" t="s">
        <v>325</v>
      </c>
      <c r="C1920" s="3" t="s">
        <v>325</v>
      </c>
      <c r="D1920" s="31" t="s">
        <v>54</v>
      </c>
      <c r="E1920" s="31" t="s">
        <v>325</v>
      </c>
      <c r="F1920" s="2" t="s">
        <v>67</v>
      </c>
      <c r="G1920" s="2" t="s">
        <v>67</v>
      </c>
      <c r="I1920" s="3"/>
      <c r="J1920" s="3"/>
      <c r="K1920" s="3"/>
      <c r="L1920" s="3"/>
      <c r="M1920" s="3"/>
      <c r="N1920" s="38"/>
      <c r="O1920" s="38"/>
      <c r="P1920" s="38"/>
      <c r="Y1920" s="3"/>
      <c r="Z1920" s="3"/>
      <c r="AB1920" s="3"/>
      <c r="AC1920" s="3"/>
      <c r="AD1920" s="3" t="s">
        <v>1748</v>
      </c>
      <c r="AE1920" s="3"/>
      <c r="AF1920" s="3"/>
      <c r="AG1920" s="26" t="s">
        <v>1736</v>
      </c>
      <c r="AH1920" s="3"/>
      <c r="AI1920" s="3"/>
      <c r="AJ1920" s="3"/>
      <c r="AK1920" s="3"/>
      <c r="AL1920" s="28"/>
      <c r="AN1920" s="24" t="s">
        <v>1735</v>
      </c>
      <c r="AP1920" s="3"/>
      <c r="AQ1920" s="3"/>
      <c r="AR1920" s="3"/>
      <c r="AS1920" s="39"/>
    </row>
    <row r="1921" spans="1:45" x14ac:dyDescent="0.3">
      <c r="A1921" s="4" t="s">
        <v>569</v>
      </c>
      <c r="B1921" s="36" t="s">
        <v>569</v>
      </c>
      <c r="C1921" s="3" t="s">
        <v>569</v>
      </c>
      <c r="D1921" s="31" t="s">
        <v>41</v>
      </c>
      <c r="E1921" s="31" t="s">
        <v>570</v>
      </c>
      <c r="F1921" s="2" t="s">
        <v>67</v>
      </c>
      <c r="G1921" s="2" t="s">
        <v>67</v>
      </c>
      <c r="I1921" s="3"/>
      <c r="J1921" s="3"/>
      <c r="K1921" s="3"/>
      <c r="L1921" s="3"/>
      <c r="M1921" s="3"/>
      <c r="N1921" s="38"/>
      <c r="O1921" s="38"/>
      <c r="P1921" s="38"/>
      <c r="Y1921" s="3"/>
      <c r="Z1921" s="3"/>
      <c r="AB1921" s="3"/>
      <c r="AC1921" s="3"/>
      <c r="AD1921" s="3" t="s">
        <v>1748</v>
      </c>
      <c r="AE1921" s="3"/>
      <c r="AF1921" s="3"/>
      <c r="AG1921" s="26" t="s">
        <v>1736</v>
      </c>
      <c r="AH1921" s="3"/>
      <c r="AI1921" s="3"/>
      <c r="AJ1921" s="3"/>
      <c r="AK1921" s="3"/>
      <c r="AL1921" s="28"/>
      <c r="AN1921" s="24" t="s">
        <v>1735</v>
      </c>
      <c r="AP1921" s="3"/>
      <c r="AQ1921" s="3"/>
      <c r="AR1921" s="3"/>
      <c r="AS1921" s="39"/>
    </row>
    <row r="1922" spans="1:45" x14ac:dyDescent="0.3">
      <c r="A1922" s="4" t="s">
        <v>349</v>
      </c>
      <c r="B1922" s="36" t="s">
        <v>349</v>
      </c>
      <c r="C1922" s="3" t="s">
        <v>349</v>
      </c>
      <c r="D1922" s="31" t="s">
        <v>37</v>
      </c>
      <c r="E1922" s="31" t="s">
        <v>349</v>
      </c>
      <c r="F1922" s="2" t="s">
        <v>67</v>
      </c>
      <c r="G1922" s="2" t="s">
        <v>67</v>
      </c>
      <c r="I1922" s="3"/>
      <c r="J1922" s="3"/>
      <c r="K1922" s="3"/>
      <c r="L1922" s="3"/>
      <c r="M1922" s="3"/>
      <c r="N1922" s="38"/>
      <c r="O1922" s="38"/>
      <c r="P1922" s="38"/>
      <c r="Y1922" s="3"/>
      <c r="Z1922" s="3"/>
      <c r="AB1922" s="3"/>
      <c r="AC1922" s="3"/>
      <c r="AD1922" s="3" t="s">
        <v>1748</v>
      </c>
      <c r="AE1922" s="3"/>
      <c r="AF1922" s="3"/>
      <c r="AG1922" s="26" t="s">
        <v>1736</v>
      </c>
      <c r="AH1922" s="3"/>
      <c r="AI1922" s="3"/>
      <c r="AJ1922" s="3"/>
      <c r="AK1922" s="3"/>
      <c r="AL1922" s="28"/>
      <c r="AN1922" s="24" t="s">
        <v>1735</v>
      </c>
      <c r="AP1922" s="3"/>
      <c r="AQ1922" s="3"/>
      <c r="AR1922" s="3"/>
      <c r="AS1922" s="39"/>
    </row>
    <row r="1923" spans="1:45" x14ac:dyDescent="0.3">
      <c r="A1923" s="4" t="s">
        <v>69</v>
      </c>
      <c r="B1923" s="36" t="s">
        <v>69</v>
      </c>
      <c r="C1923" s="3" t="s">
        <v>69</v>
      </c>
      <c r="D1923" s="31" t="s">
        <v>70</v>
      </c>
      <c r="E1923" s="31" t="s">
        <v>1778</v>
      </c>
      <c r="F1923" s="2" t="s">
        <v>67</v>
      </c>
      <c r="G1923" s="2" t="s">
        <v>67</v>
      </c>
      <c r="I1923" s="3"/>
      <c r="J1923" s="3"/>
      <c r="K1923" s="3"/>
      <c r="L1923" s="3"/>
      <c r="M1923" s="3"/>
      <c r="N1923" s="38"/>
      <c r="O1923" s="38"/>
      <c r="P1923" s="38"/>
      <c r="Y1923" s="3"/>
      <c r="Z1923" s="3"/>
      <c r="AB1923" s="3"/>
      <c r="AC1923" s="3"/>
      <c r="AD1923" s="3" t="s">
        <v>1748</v>
      </c>
      <c r="AE1923" s="3"/>
      <c r="AF1923" s="3"/>
      <c r="AG1923" s="26" t="s">
        <v>1736</v>
      </c>
      <c r="AH1923" s="3"/>
      <c r="AI1923" s="3"/>
      <c r="AJ1923" s="3"/>
      <c r="AK1923" s="3"/>
      <c r="AL1923" s="28"/>
      <c r="AN1923" s="24" t="s">
        <v>1735</v>
      </c>
      <c r="AP1923" s="3"/>
      <c r="AQ1923" s="3"/>
      <c r="AR1923" s="3"/>
    </row>
    <row r="1924" spans="1:45" x14ac:dyDescent="0.3">
      <c r="A1924" s="4" t="s">
        <v>991</v>
      </c>
      <c r="B1924" s="36" t="s">
        <v>991</v>
      </c>
      <c r="C1924" s="3" t="s">
        <v>991</v>
      </c>
      <c r="D1924" s="31" t="s">
        <v>174</v>
      </c>
      <c r="E1924" s="31" t="s">
        <v>1795</v>
      </c>
      <c r="F1924" s="2" t="s">
        <v>67</v>
      </c>
      <c r="G1924" s="2" t="s">
        <v>67</v>
      </c>
      <c r="I1924" s="3"/>
      <c r="J1924" s="3"/>
      <c r="K1924" s="3"/>
      <c r="L1924" s="3"/>
      <c r="M1924" s="3"/>
      <c r="N1924" s="38" t="s">
        <v>7</v>
      </c>
      <c r="O1924" s="38"/>
      <c r="P1924" s="38"/>
      <c r="Y1924" s="3"/>
      <c r="Z1924" s="3"/>
      <c r="AB1924" s="3"/>
      <c r="AC1924" s="3"/>
      <c r="AD1924" s="3" t="s">
        <v>1748</v>
      </c>
      <c r="AE1924" s="3"/>
      <c r="AF1924" s="3"/>
      <c r="AG1924" s="26" t="s">
        <v>1736</v>
      </c>
      <c r="AH1924" s="3"/>
      <c r="AI1924" s="3"/>
      <c r="AJ1924" s="3"/>
      <c r="AK1924" s="3"/>
      <c r="AL1924" s="28"/>
      <c r="AN1924" s="24" t="s">
        <v>1735</v>
      </c>
      <c r="AP1924" s="3"/>
      <c r="AQ1924" s="3"/>
      <c r="AR1924" s="3"/>
    </row>
    <row r="1925" spans="1:45" x14ac:dyDescent="0.3">
      <c r="A1925" s="4" t="s">
        <v>992</v>
      </c>
      <c r="B1925" s="36" t="s">
        <v>992</v>
      </c>
      <c r="C1925" s="3" t="s">
        <v>992</v>
      </c>
      <c r="D1925" s="31" t="s">
        <v>37</v>
      </c>
      <c r="E1925" s="31" t="s">
        <v>993</v>
      </c>
      <c r="F1925" s="2" t="s">
        <v>67</v>
      </c>
      <c r="G1925" s="2" t="s">
        <v>67</v>
      </c>
      <c r="I1925" s="3"/>
      <c r="J1925" s="3"/>
      <c r="K1925" s="3"/>
      <c r="L1925" s="3"/>
      <c r="M1925" s="3"/>
      <c r="N1925" s="38"/>
      <c r="O1925" s="38"/>
      <c r="P1925" s="38"/>
      <c r="Y1925" s="3"/>
      <c r="Z1925" s="3"/>
      <c r="AB1925" s="3"/>
      <c r="AC1925" s="3"/>
      <c r="AD1925" s="3" t="s">
        <v>1748</v>
      </c>
      <c r="AE1925" s="3"/>
      <c r="AF1925" s="3"/>
      <c r="AG1925" s="26" t="s">
        <v>1736</v>
      </c>
      <c r="AH1925" s="3"/>
      <c r="AI1925" s="3"/>
      <c r="AJ1925" s="3"/>
      <c r="AK1925" s="3"/>
      <c r="AL1925" s="28" t="s">
        <v>1776</v>
      </c>
      <c r="AN1925" s="24" t="s">
        <v>1735</v>
      </c>
      <c r="AP1925" s="3"/>
      <c r="AQ1925" s="3"/>
      <c r="AR1925" s="3"/>
    </row>
    <row r="1926" spans="1:45" x14ac:dyDescent="0.3">
      <c r="A1926" s="4" t="s">
        <v>994</v>
      </c>
      <c r="B1926" s="36" t="s">
        <v>994</v>
      </c>
      <c r="C1926" s="3" t="s">
        <v>994</v>
      </c>
      <c r="D1926" s="31" t="s">
        <v>41</v>
      </c>
      <c r="E1926" s="31" t="s">
        <v>995</v>
      </c>
      <c r="F1926" s="2" t="s">
        <v>67</v>
      </c>
      <c r="G1926" s="2" t="s">
        <v>67</v>
      </c>
      <c r="I1926" s="3"/>
      <c r="J1926" s="3"/>
      <c r="K1926" s="3"/>
      <c r="L1926" s="3"/>
      <c r="M1926" s="3"/>
      <c r="N1926" s="38"/>
      <c r="O1926" s="38"/>
      <c r="P1926" s="38"/>
      <c r="Y1926" s="3"/>
      <c r="Z1926" s="3"/>
      <c r="AB1926" s="3"/>
      <c r="AC1926" s="3"/>
      <c r="AD1926" s="3" t="s">
        <v>1748</v>
      </c>
      <c r="AE1926" s="3"/>
      <c r="AF1926" s="3"/>
      <c r="AG1926" s="26" t="s">
        <v>1736</v>
      </c>
      <c r="AH1926" s="3"/>
      <c r="AI1926" s="3"/>
      <c r="AJ1926" s="3"/>
      <c r="AK1926" s="3"/>
      <c r="AL1926" s="28"/>
      <c r="AN1926" s="24" t="s">
        <v>1735</v>
      </c>
      <c r="AP1926" s="3"/>
      <c r="AQ1926" s="3"/>
      <c r="AR1926" s="3"/>
    </row>
    <row r="1927" spans="1:45" x14ac:dyDescent="0.3">
      <c r="A1927" s="4" t="s">
        <v>996</v>
      </c>
      <c r="B1927" s="36" t="s">
        <v>996</v>
      </c>
      <c r="C1927" s="3" t="s">
        <v>996</v>
      </c>
      <c r="D1927" s="31" t="s">
        <v>37</v>
      </c>
      <c r="E1927" s="31" t="s">
        <v>997</v>
      </c>
      <c r="F1927" s="2" t="s">
        <v>67</v>
      </c>
      <c r="G1927" s="2" t="s">
        <v>67</v>
      </c>
      <c r="I1927" s="3"/>
      <c r="J1927" s="3"/>
      <c r="K1927" s="3"/>
      <c r="L1927" s="3"/>
      <c r="M1927" s="3"/>
      <c r="N1927" s="38"/>
      <c r="O1927" s="38"/>
      <c r="P1927" s="38"/>
      <c r="Y1927" s="3"/>
      <c r="Z1927" s="3"/>
      <c r="AB1927" s="3"/>
      <c r="AC1927" s="3"/>
      <c r="AD1927" s="3" t="s">
        <v>1748</v>
      </c>
      <c r="AE1927" s="3"/>
      <c r="AF1927" s="3"/>
      <c r="AG1927" s="26" t="s">
        <v>1736</v>
      </c>
      <c r="AH1927" s="3"/>
      <c r="AI1927" s="3"/>
      <c r="AJ1927" s="3"/>
      <c r="AK1927" s="3"/>
      <c r="AL1927" s="28"/>
      <c r="AN1927" s="24" t="s">
        <v>1735</v>
      </c>
      <c r="AP1927" s="3"/>
      <c r="AQ1927" s="3"/>
      <c r="AR1927" s="3"/>
    </row>
    <row r="1928" spans="1:45" x14ac:dyDescent="0.3">
      <c r="A1928" s="4" t="s">
        <v>250</v>
      </c>
      <c r="B1928" s="36" t="s">
        <v>250</v>
      </c>
      <c r="C1928" s="3" t="s">
        <v>250</v>
      </c>
      <c r="D1928" s="31" t="s">
        <v>138</v>
      </c>
      <c r="E1928" s="31" t="s">
        <v>250</v>
      </c>
      <c r="F1928" s="2" t="s">
        <v>67</v>
      </c>
      <c r="G1928" s="2" t="s">
        <v>67</v>
      </c>
      <c r="I1928" s="3"/>
      <c r="J1928" s="3"/>
      <c r="K1928" s="3"/>
      <c r="L1928" s="3"/>
      <c r="M1928" s="3"/>
      <c r="N1928" s="38"/>
      <c r="O1928" s="38"/>
      <c r="P1928" s="38"/>
      <c r="Y1928" s="3"/>
      <c r="Z1928" s="3"/>
      <c r="AB1928" s="3"/>
      <c r="AC1928" s="3"/>
      <c r="AD1928" s="3" t="s">
        <v>1748</v>
      </c>
      <c r="AE1928" s="3"/>
      <c r="AF1928" s="3"/>
      <c r="AG1928" s="26" t="s">
        <v>1736</v>
      </c>
      <c r="AH1928" s="3"/>
      <c r="AI1928" s="3"/>
      <c r="AJ1928" s="3"/>
      <c r="AK1928" s="3"/>
      <c r="AL1928" s="28"/>
      <c r="AN1928" s="24" t="s">
        <v>1735</v>
      </c>
      <c r="AP1928" s="3"/>
      <c r="AQ1928" s="3"/>
      <c r="AR1928" s="3"/>
    </row>
    <row r="1929" spans="1:45" x14ac:dyDescent="0.3">
      <c r="A1929" s="4" t="s">
        <v>44</v>
      </c>
      <c r="B1929" s="36" t="s">
        <v>44</v>
      </c>
      <c r="C1929" s="3" t="s">
        <v>44</v>
      </c>
      <c r="D1929" s="31" t="s">
        <v>45</v>
      </c>
      <c r="E1929" s="31" t="s">
        <v>44</v>
      </c>
      <c r="F1929" s="2" t="s">
        <v>67</v>
      </c>
      <c r="G1929" s="2" t="s">
        <v>67</v>
      </c>
      <c r="I1929" s="3"/>
      <c r="J1929" s="3"/>
      <c r="K1929" s="3"/>
      <c r="L1929" s="3"/>
      <c r="M1929" s="3"/>
      <c r="N1929" s="38"/>
      <c r="O1929" s="38"/>
      <c r="P1929" s="38"/>
      <c r="Y1929" s="3"/>
      <c r="Z1929" s="3"/>
      <c r="AB1929" s="3"/>
      <c r="AC1929" s="3"/>
      <c r="AD1929" s="3" t="s">
        <v>1748</v>
      </c>
      <c r="AE1929" s="3"/>
      <c r="AF1929" s="3"/>
      <c r="AG1929" s="26" t="s">
        <v>1736</v>
      </c>
      <c r="AH1929" s="3"/>
      <c r="AI1929" s="3"/>
      <c r="AJ1929" s="3"/>
      <c r="AK1929" s="3"/>
      <c r="AL1929" s="28"/>
      <c r="AN1929" s="24" t="s">
        <v>1735</v>
      </c>
      <c r="AP1929" s="3"/>
      <c r="AQ1929" s="3"/>
      <c r="AR1929" s="3"/>
    </row>
    <row r="1930" spans="1:45" x14ac:dyDescent="0.3">
      <c r="A1930" s="4" t="s">
        <v>170</v>
      </c>
      <c r="B1930" s="36" t="s">
        <v>170</v>
      </c>
      <c r="C1930" s="3" t="s">
        <v>170</v>
      </c>
      <c r="D1930" s="31" t="s">
        <v>66</v>
      </c>
      <c r="E1930" s="31" t="s">
        <v>61</v>
      </c>
      <c r="F1930" s="2" t="s">
        <v>67</v>
      </c>
      <c r="G1930" s="2" t="s">
        <v>67</v>
      </c>
      <c r="I1930" s="3"/>
      <c r="J1930" s="3"/>
      <c r="K1930" s="3"/>
      <c r="L1930" s="3"/>
      <c r="M1930" s="3"/>
      <c r="N1930" s="38" t="s">
        <v>7</v>
      </c>
      <c r="O1930" s="38"/>
      <c r="P1930" s="38"/>
      <c r="Y1930" s="3"/>
      <c r="Z1930" s="3"/>
      <c r="AB1930" s="3"/>
      <c r="AC1930" s="3"/>
      <c r="AD1930" s="3" t="s">
        <v>1748</v>
      </c>
      <c r="AE1930" s="3"/>
      <c r="AF1930" s="3"/>
      <c r="AG1930" s="26" t="s">
        <v>1736</v>
      </c>
      <c r="AH1930" s="3"/>
      <c r="AI1930" s="3"/>
      <c r="AJ1930" s="3"/>
      <c r="AK1930" s="3"/>
      <c r="AL1930" s="28"/>
      <c r="AN1930" s="24" t="s">
        <v>1735</v>
      </c>
      <c r="AP1930" s="3"/>
      <c r="AQ1930" s="3"/>
      <c r="AR1930" s="3"/>
    </row>
    <row r="1931" spans="1:45" x14ac:dyDescent="0.3">
      <c r="A1931" s="4" t="s">
        <v>249</v>
      </c>
      <c r="B1931" s="36" t="s">
        <v>249</v>
      </c>
      <c r="C1931" s="3" t="s">
        <v>249</v>
      </c>
      <c r="D1931" s="31" t="s">
        <v>70</v>
      </c>
      <c r="E1931" s="31" t="s">
        <v>1778</v>
      </c>
      <c r="F1931" s="2" t="s">
        <v>67</v>
      </c>
      <c r="G1931" s="2" t="s">
        <v>67</v>
      </c>
      <c r="I1931" s="3"/>
      <c r="J1931" s="3"/>
      <c r="K1931" s="3"/>
      <c r="L1931" s="3"/>
      <c r="M1931" s="3"/>
      <c r="N1931" s="38"/>
      <c r="O1931" s="38"/>
      <c r="P1931" s="38"/>
      <c r="Y1931" s="3"/>
      <c r="Z1931" s="3"/>
      <c r="AB1931" s="3"/>
      <c r="AC1931" s="3"/>
      <c r="AD1931" s="3" t="s">
        <v>1748</v>
      </c>
      <c r="AE1931" s="3"/>
      <c r="AF1931" s="3"/>
      <c r="AG1931" s="26" t="s">
        <v>1736</v>
      </c>
      <c r="AH1931" s="3"/>
      <c r="AI1931" s="3"/>
      <c r="AJ1931" s="3"/>
      <c r="AK1931" s="3"/>
      <c r="AL1931" s="28"/>
      <c r="AN1931" s="24" t="s">
        <v>1735</v>
      </c>
      <c r="AP1931" s="3"/>
      <c r="AQ1931" s="3"/>
      <c r="AR1931" s="3"/>
    </row>
    <row r="1932" spans="1:45" x14ac:dyDescent="0.3">
      <c r="A1932" s="4" t="s">
        <v>986</v>
      </c>
      <c r="B1932" s="36" t="s">
        <v>986</v>
      </c>
      <c r="C1932" s="3" t="s">
        <v>986</v>
      </c>
      <c r="D1932" s="31" t="s">
        <v>41</v>
      </c>
      <c r="E1932" s="31" t="s">
        <v>47</v>
      </c>
      <c r="F1932" s="2" t="s">
        <v>67</v>
      </c>
      <c r="G1932" s="2" t="s">
        <v>67</v>
      </c>
      <c r="I1932" s="3"/>
      <c r="J1932" s="3"/>
      <c r="K1932" s="3"/>
      <c r="L1932" s="3"/>
      <c r="M1932" s="3"/>
      <c r="N1932" s="38"/>
      <c r="O1932" s="38"/>
      <c r="P1932" s="38"/>
      <c r="Q1932" s="6"/>
      <c r="R1932" s="6"/>
      <c r="S1932" s="6"/>
      <c r="T1932" s="6"/>
      <c r="U1932" s="6"/>
      <c r="Y1932" s="3"/>
      <c r="Z1932" s="3"/>
      <c r="AB1932" s="3"/>
      <c r="AC1932" s="3"/>
      <c r="AD1932" s="3" t="s">
        <v>1748</v>
      </c>
      <c r="AE1932" s="3"/>
      <c r="AF1932" s="3"/>
      <c r="AG1932" s="26" t="s">
        <v>1736</v>
      </c>
      <c r="AH1932" s="3"/>
      <c r="AI1932" s="3"/>
      <c r="AJ1932" s="3"/>
      <c r="AK1932" s="3"/>
      <c r="AL1932" s="44" t="s">
        <v>1776</v>
      </c>
      <c r="AN1932" s="24" t="s">
        <v>1735</v>
      </c>
      <c r="AP1932" s="3"/>
      <c r="AQ1932" s="3"/>
      <c r="AR1932" s="3"/>
    </row>
    <row r="1933" spans="1:45" x14ac:dyDescent="0.3">
      <c r="A1933" s="4" t="s">
        <v>998</v>
      </c>
      <c r="B1933" s="36" t="s">
        <v>998</v>
      </c>
      <c r="C1933" s="3" t="s">
        <v>998</v>
      </c>
      <c r="D1933" s="31" t="s">
        <v>37</v>
      </c>
      <c r="E1933" s="31" t="s">
        <v>728</v>
      </c>
      <c r="F1933" s="2" t="s">
        <v>67</v>
      </c>
      <c r="G1933" s="2" t="s">
        <v>67</v>
      </c>
      <c r="I1933" s="3"/>
      <c r="J1933" s="3"/>
      <c r="K1933" s="3"/>
      <c r="L1933" s="3"/>
      <c r="M1933" s="3"/>
      <c r="N1933" s="38"/>
      <c r="O1933" s="38"/>
      <c r="P1933" s="38"/>
      <c r="Y1933" s="3"/>
      <c r="Z1933" s="3"/>
      <c r="AB1933" s="3"/>
      <c r="AC1933" s="3"/>
      <c r="AD1933" s="3" t="s">
        <v>1748</v>
      </c>
      <c r="AE1933" s="3"/>
      <c r="AF1933" s="3"/>
      <c r="AG1933" s="26" t="s">
        <v>1736</v>
      </c>
      <c r="AH1933" s="3"/>
      <c r="AI1933" s="3"/>
      <c r="AJ1933" s="3"/>
      <c r="AK1933" s="3"/>
      <c r="AL1933" s="44"/>
      <c r="AN1933" s="24" t="s">
        <v>1735</v>
      </c>
      <c r="AP1933" s="3"/>
      <c r="AQ1933" s="3"/>
      <c r="AR1933" s="3"/>
    </row>
    <row r="1934" spans="1:45" x14ac:dyDescent="0.3">
      <c r="A1934" s="4" t="s">
        <v>601</v>
      </c>
      <c r="B1934" s="36" t="s">
        <v>601</v>
      </c>
      <c r="C1934" s="3" t="s">
        <v>601</v>
      </c>
      <c r="D1934" s="31" t="s">
        <v>300</v>
      </c>
      <c r="E1934" s="31" t="s">
        <v>601</v>
      </c>
      <c r="F1934" s="2" t="s">
        <v>67</v>
      </c>
      <c r="G1934" s="2" t="s">
        <v>67</v>
      </c>
      <c r="I1934" s="3"/>
      <c r="J1934" s="3"/>
      <c r="K1934" s="3"/>
      <c r="L1934" s="3"/>
      <c r="M1934" s="3"/>
      <c r="N1934" s="38"/>
      <c r="O1934" s="38"/>
      <c r="P1934" s="38"/>
      <c r="Y1934" s="3"/>
      <c r="Z1934" s="3"/>
      <c r="AB1934" s="3"/>
      <c r="AC1934" s="3"/>
      <c r="AD1934" s="3" t="s">
        <v>1748</v>
      </c>
      <c r="AE1934" s="3"/>
      <c r="AF1934" s="3"/>
      <c r="AG1934" s="26" t="s">
        <v>1736</v>
      </c>
      <c r="AH1934" s="3"/>
      <c r="AI1934" s="3"/>
      <c r="AJ1934" s="3"/>
      <c r="AK1934" s="3"/>
      <c r="AL1934" s="28"/>
      <c r="AN1934" s="24" t="s">
        <v>1735</v>
      </c>
      <c r="AP1934" s="3"/>
      <c r="AQ1934" s="3"/>
      <c r="AR1934" s="3"/>
    </row>
    <row r="1935" spans="1:45" x14ac:dyDescent="0.3">
      <c r="A1935" s="4" t="s">
        <v>69</v>
      </c>
      <c r="B1935" s="36" t="s">
        <v>69</v>
      </c>
      <c r="C1935" s="3" t="s">
        <v>69</v>
      </c>
      <c r="D1935" s="31" t="s">
        <v>70</v>
      </c>
      <c r="E1935" s="31" t="s">
        <v>1778</v>
      </c>
      <c r="F1935" s="2" t="s">
        <v>67</v>
      </c>
      <c r="G1935" s="2" t="s">
        <v>67</v>
      </c>
      <c r="I1935" s="3"/>
      <c r="J1935" s="3"/>
      <c r="K1935" s="3"/>
      <c r="L1935" s="3"/>
      <c r="M1935" s="3"/>
      <c r="N1935" s="38"/>
      <c r="O1935" s="38"/>
      <c r="P1935" s="38"/>
      <c r="Y1935" s="3"/>
      <c r="Z1935" s="3"/>
      <c r="AB1935" s="3"/>
      <c r="AC1935" s="3"/>
      <c r="AD1935" s="3" t="s">
        <v>1748</v>
      </c>
      <c r="AE1935" s="3"/>
      <c r="AF1935" s="3"/>
      <c r="AG1935" s="26" t="s">
        <v>1736</v>
      </c>
      <c r="AH1935" s="3"/>
      <c r="AI1935" s="3"/>
      <c r="AJ1935" s="3"/>
      <c r="AK1935" s="3"/>
      <c r="AL1935" s="28"/>
      <c r="AN1935" s="24" t="s">
        <v>1735</v>
      </c>
      <c r="AP1935" s="3"/>
      <c r="AQ1935" s="3"/>
      <c r="AR1935" s="3"/>
    </row>
    <row r="1936" spans="1:45" x14ac:dyDescent="0.3">
      <c r="A1936" s="4" t="s">
        <v>557</v>
      </c>
      <c r="B1936" s="36" t="s">
        <v>557</v>
      </c>
      <c r="C1936" s="3" t="s">
        <v>557</v>
      </c>
      <c r="D1936" s="31" t="s">
        <v>37</v>
      </c>
      <c r="E1936" s="31" t="s">
        <v>557</v>
      </c>
      <c r="F1936" s="2" t="s">
        <v>67</v>
      </c>
      <c r="G1936" s="2" t="s">
        <v>67</v>
      </c>
      <c r="I1936" s="3"/>
      <c r="J1936" s="3"/>
      <c r="K1936" s="3"/>
      <c r="L1936" s="3"/>
      <c r="M1936" s="3"/>
      <c r="N1936" s="38"/>
      <c r="O1936" s="38"/>
      <c r="P1936" s="38"/>
      <c r="Y1936" s="3"/>
      <c r="Z1936" s="3"/>
      <c r="AB1936" s="3"/>
      <c r="AC1936" s="3"/>
      <c r="AD1936" s="3" t="s">
        <v>1748</v>
      </c>
      <c r="AE1936" s="3"/>
      <c r="AF1936" s="3"/>
      <c r="AG1936" s="26" t="s">
        <v>1736</v>
      </c>
      <c r="AH1936" s="3"/>
      <c r="AI1936" s="3"/>
      <c r="AJ1936" s="3"/>
      <c r="AK1936" s="3"/>
      <c r="AL1936" s="28"/>
      <c r="AN1936" s="24" t="s">
        <v>1735</v>
      </c>
      <c r="AP1936" s="3"/>
      <c r="AQ1936" s="3"/>
      <c r="AR1936" s="3"/>
    </row>
    <row r="1937" spans="1:44" x14ac:dyDescent="0.3">
      <c r="A1937" s="4" t="s">
        <v>77</v>
      </c>
      <c r="B1937" s="36" t="s">
        <v>77</v>
      </c>
      <c r="C1937" s="3" t="s">
        <v>77</v>
      </c>
      <c r="D1937" s="31" t="s">
        <v>70</v>
      </c>
      <c r="E1937" s="31" t="s">
        <v>1778</v>
      </c>
      <c r="F1937" s="2" t="s">
        <v>67</v>
      </c>
      <c r="G1937" s="2" t="s">
        <v>67</v>
      </c>
      <c r="I1937" s="3"/>
      <c r="J1937" s="3"/>
      <c r="K1937" s="3"/>
      <c r="L1937" s="3"/>
      <c r="M1937" s="3"/>
      <c r="N1937" s="38" t="s">
        <v>7</v>
      </c>
      <c r="O1937" s="38"/>
      <c r="P1937" s="38"/>
      <c r="Y1937" s="3"/>
      <c r="Z1937" s="3"/>
      <c r="AB1937" s="3"/>
      <c r="AC1937" s="3"/>
      <c r="AD1937" s="3" t="s">
        <v>1748</v>
      </c>
      <c r="AE1937" s="3"/>
      <c r="AF1937" s="3"/>
      <c r="AG1937" s="26" t="s">
        <v>1736</v>
      </c>
      <c r="AH1937" s="3"/>
      <c r="AI1937" s="3"/>
      <c r="AJ1937" s="3"/>
      <c r="AK1937" s="3"/>
      <c r="AL1937" s="28"/>
      <c r="AN1937" s="24" t="s">
        <v>1735</v>
      </c>
      <c r="AP1937" s="3"/>
      <c r="AQ1937" s="3"/>
      <c r="AR1937" s="3"/>
    </row>
    <row r="1938" spans="1:44" x14ac:dyDescent="0.3">
      <c r="A1938" s="4" t="s">
        <v>720</v>
      </c>
      <c r="B1938" s="36" t="s">
        <v>720</v>
      </c>
      <c r="C1938" s="3" t="s">
        <v>720</v>
      </c>
      <c r="D1938" s="31" t="s">
        <v>37</v>
      </c>
      <c r="E1938" s="31" t="s">
        <v>47</v>
      </c>
      <c r="F1938" s="2" t="s">
        <v>67</v>
      </c>
      <c r="G1938" s="2" t="s">
        <v>67</v>
      </c>
      <c r="I1938" s="3"/>
      <c r="J1938" s="3"/>
      <c r="K1938" s="3"/>
      <c r="L1938" s="3"/>
      <c r="M1938" s="3"/>
      <c r="N1938" s="38"/>
      <c r="O1938" s="38"/>
      <c r="P1938" s="38"/>
      <c r="Q1938" s="6"/>
      <c r="R1938" s="6"/>
      <c r="S1938" s="6"/>
      <c r="T1938" s="6"/>
      <c r="U1938" s="6"/>
      <c r="Y1938" s="3"/>
      <c r="Z1938" s="3" t="s">
        <v>18</v>
      </c>
      <c r="AB1938" s="3"/>
      <c r="AC1938" s="3"/>
      <c r="AD1938" s="3" t="s">
        <v>1748</v>
      </c>
      <c r="AE1938" s="3"/>
      <c r="AF1938" s="3"/>
      <c r="AG1938" s="3" t="s">
        <v>332</v>
      </c>
      <c r="AH1938" s="3"/>
      <c r="AI1938" s="3"/>
      <c r="AJ1938" s="3"/>
      <c r="AK1938" s="3"/>
      <c r="AL1938" s="28" t="s">
        <v>1776</v>
      </c>
      <c r="AN1938" s="24" t="s">
        <v>1735</v>
      </c>
      <c r="AP1938" s="3"/>
      <c r="AQ1938" s="3"/>
      <c r="AR1938" s="3"/>
    </row>
    <row r="1939" spans="1:44" x14ac:dyDescent="0.3">
      <c r="A1939" s="4" t="s">
        <v>603</v>
      </c>
      <c r="B1939" s="36" t="s">
        <v>603</v>
      </c>
      <c r="C1939" s="3" t="s">
        <v>603</v>
      </c>
      <c r="D1939" s="31" t="s">
        <v>300</v>
      </c>
      <c r="E1939" s="31" t="s">
        <v>603</v>
      </c>
      <c r="F1939" s="2" t="s">
        <v>67</v>
      </c>
      <c r="G1939" s="2" t="s">
        <v>67</v>
      </c>
      <c r="I1939" s="3"/>
      <c r="J1939" s="3"/>
      <c r="K1939" s="3"/>
      <c r="L1939" s="3"/>
      <c r="M1939" s="3"/>
      <c r="N1939" s="38"/>
      <c r="O1939" s="38"/>
      <c r="P1939" s="38"/>
      <c r="Y1939" s="3"/>
      <c r="Z1939" s="3"/>
      <c r="AB1939" s="3"/>
      <c r="AC1939" s="3"/>
      <c r="AD1939" s="3" t="s">
        <v>1748</v>
      </c>
      <c r="AE1939" s="3"/>
      <c r="AF1939" s="3"/>
      <c r="AG1939" s="26" t="s">
        <v>1736</v>
      </c>
      <c r="AH1939" s="3"/>
      <c r="AI1939" s="3"/>
      <c r="AJ1939" s="3"/>
      <c r="AK1939" s="3"/>
      <c r="AL1939" s="28"/>
      <c r="AN1939" s="24" t="s">
        <v>1735</v>
      </c>
      <c r="AP1939" s="3"/>
      <c r="AQ1939" s="3"/>
      <c r="AR1939" s="3"/>
    </row>
    <row r="1940" spans="1:44" x14ac:dyDescent="0.3">
      <c r="A1940" s="4" t="s">
        <v>51</v>
      </c>
      <c r="B1940" s="36" t="s">
        <v>51</v>
      </c>
      <c r="C1940" s="3" t="s">
        <v>51</v>
      </c>
      <c r="D1940" s="31" t="s">
        <v>52</v>
      </c>
      <c r="E1940" s="31" t="s">
        <v>51</v>
      </c>
      <c r="F1940" s="2" t="s">
        <v>67</v>
      </c>
      <c r="G1940" s="2" t="s">
        <v>67</v>
      </c>
      <c r="I1940" s="3"/>
      <c r="J1940" s="3"/>
      <c r="K1940" s="3"/>
      <c r="L1940" s="3"/>
      <c r="M1940" s="3"/>
      <c r="N1940" s="38"/>
      <c r="O1940" s="38"/>
      <c r="P1940" s="38"/>
      <c r="Y1940" s="3"/>
      <c r="Z1940" s="3"/>
      <c r="AB1940" s="3"/>
      <c r="AC1940" s="3"/>
      <c r="AD1940" s="3" t="s">
        <v>1748</v>
      </c>
      <c r="AE1940" s="3"/>
      <c r="AF1940" s="3"/>
      <c r="AG1940" s="26" t="s">
        <v>1736</v>
      </c>
      <c r="AH1940" s="3"/>
      <c r="AI1940" s="3"/>
      <c r="AJ1940" s="3"/>
      <c r="AK1940" s="3"/>
      <c r="AL1940" s="28"/>
      <c r="AN1940" s="24" t="s">
        <v>1735</v>
      </c>
      <c r="AP1940" s="3"/>
      <c r="AQ1940" s="3"/>
      <c r="AR1940" s="3"/>
    </row>
    <row r="1941" spans="1:44" x14ac:dyDescent="0.3">
      <c r="A1941" s="4" t="s">
        <v>84</v>
      </c>
      <c r="B1941" s="36" t="s">
        <v>84</v>
      </c>
      <c r="C1941" s="3" t="s">
        <v>84</v>
      </c>
      <c r="D1941" s="31" t="s">
        <v>39</v>
      </c>
      <c r="E1941" s="31" t="s">
        <v>84</v>
      </c>
      <c r="F1941" s="2" t="s">
        <v>67</v>
      </c>
      <c r="G1941" s="2" t="s">
        <v>67</v>
      </c>
      <c r="I1941" s="3"/>
      <c r="J1941" s="3"/>
      <c r="K1941" s="3"/>
      <c r="L1941" s="3"/>
      <c r="M1941" s="3"/>
      <c r="N1941" s="38"/>
      <c r="O1941" s="38"/>
      <c r="P1941" s="38"/>
      <c r="Y1941" s="3"/>
      <c r="Z1941" s="3"/>
      <c r="AB1941" s="3"/>
      <c r="AC1941" s="3"/>
      <c r="AD1941" s="3" t="s">
        <v>1748</v>
      </c>
      <c r="AE1941" s="3"/>
      <c r="AF1941" s="3"/>
      <c r="AG1941" s="26" t="s">
        <v>1736</v>
      </c>
      <c r="AH1941" s="3"/>
      <c r="AI1941" s="3"/>
      <c r="AJ1941" s="3"/>
      <c r="AK1941" s="3"/>
      <c r="AL1941" s="28"/>
      <c r="AN1941" s="24" t="s">
        <v>1735</v>
      </c>
      <c r="AP1941" s="3"/>
      <c r="AQ1941" s="3"/>
      <c r="AR1941" s="3"/>
    </row>
    <row r="1942" spans="1:44" x14ac:dyDescent="0.3">
      <c r="A1942" s="4" t="s">
        <v>351</v>
      </c>
      <c r="B1942" s="36" t="s">
        <v>351</v>
      </c>
      <c r="C1942" s="3" t="s">
        <v>351</v>
      </c>
      <c r="D1942" s="31" t="s">
        <v>83</v>
      </c>
      <c r="E1942" s="31" t="s">
        <v>351</v>
      </c>
      <c r="F1942" s="2" t="s">
        <v>67</v>
      </c>
      <c r="G1942" s="2" t="s">
        <v>67</v>
      </c>
      <c r="I1942" s="3"/>
      <c r="J1942" s="3"/>
      <c r="K1942" s="3"/>
      <c r="L1942" s="3"/>
      <c r="M1942" s="3"/>
      <c r="N1942" s="38"/>
      <c r="O1942" s="38"/>
      <c r="P1942" s="38"/>
      <c r="Y1942" s="3"/>
      <c r="Z1942" s="3"/>
      <c r="AB1942" s="3"/>
      <c r="AC1942" s="3"/>
      <c r="AD1942" s="3" t="s">
        <v>1748</v>
      </c>
      <c r="AE1942" s="3"/>
      <c r="AF1942" s="3"/>
      <c r="AG1942" s="26" t="s">
        <v>1736</v>
      </c>
      <c r="AH1942" s="3"/>
      <c r="AI1942" s="3"/>
      <c r="AJ1942" s="3"/>
      <c r="AK1942" s="3"/>
      <c r="AL1942" s="28"/>
      <c r="AN1942" s="24" t="s">
        <v>1735</v>
      </c>
      <c r="AP1942" s="3"/>
      <c r="AQ1942" s="3"/>
      <c r="AR1942" s="3"/>
    </row>
    <row r="1943" spans="1:44" x14ac:dyDescent="0.3">
      <c r="A1943" s="4" t="s">
        <v>228</v>
      </c>
      <c r="B1943" s="36" t="s">
        <v>228</v>
      </c>
      <c r="C1943" s="3" t="s">
        <v>228</v>
      </c>
      <c r="D1943" s="31" t="s">
        <v>150</v>
      </c>
      <c r="E1943" s="31" t="s">
        <v>228</v>
      </c>
      <c r="F1943" s="2" t="s">
        <v>67</v>
      </c>
      <c r="G1943" s="2" t="s">
        <v>67</v>
      </c>
      <c r="I1943" s="3"/>
      <c r="J1943" s="3"/>
      <c r="K1943" s="3"/>
      <c r="L1943" s="3"/>
      <c r="M1943" s="3"/>
      <c r="N1943" s="38"/>
      <c r="O1943" s="38"/>
      <c r="P1943" s="38"/>
      <c r="Y1943" s="3"/>
      <c r="Z1943" s="3"/>
      <c r="AB1943" s="3"/>
      <c r="AC1943" s="3"/>
      <c r="AD1943" s="3" t="s">
        <v>1748</v>
      </c>
      <c r="AE1943" s="3"/>
      <c r="AF1943" s="3"/>
      <c r="AG1943" s="26" t="s">
        <v>1736</v>
      </c>
      <c r="AH1943" s="3"/>
      <c r="AI1943" s="3"/>
      <c r="AJ1943" s="3"/>
      <c r="AK1943" s="3"/>
      <c r="AL1943" s="28"/>
      <c r="AN1943" s="24" t="s">
        <v>1735</v>
      </c>
      <c r="AP1943" s="3"/>
      <c r="AQ1943" s="3"/>
      <c r="AR1943" s="3"/>
    </row>
    <row r="1944" spans="1:44" x14ac:dyDescent="0.3">
      <c r="A1944" s="4" t="s">
        <v>61</v>
      </c>
      <c r="B1944" s="36" t="s">
        <v>61</v>
      </c>
      <c r="C1944" s="3" t="s">
        <v>61</v>
      </c>
      <c r="D1944" s="31" t="s">
        <v>66</v>
      </c>
      <c r="E1944" s="31" t="s">
        <v>61</v>
      </c>
      <c r="F1944" s="2" t="s">
        <v>67</v>
      </c>
      <c r="G1944" s="2" t="s">
        <v>67</v>
      </c>
      <c r="I1944" s="3"/>
      <c r="J1944" s="3"/>
      <c r="K1944" s="3"/>
      <c r="L1944" s="3"/>
      <c r="M1944" s="3"/>
      <c r="N1944" s="38" t="s">
        <v>7</v>
      </c>
      <c r="O1944" s="38"/>
      <c r="P1944" s="38"/>
      <c r="Y1944" s="3"/>
      <c r="Z1944" s="3"/>
      <c r="AB1944" s="3"/>
      <c r="AC1944" s="3"/>
      <c r="AD1944" s="3" t="s">
        <v>1748</v>
      </c>
      <c r="AE1944" s="3"/>
      <c r="AF1944" s="3"/>
      <c r="AG1944" s="26" t="s">
        <v>1736</v>
      </c>
      <c r="AH1944" s="3"/>
      <c r="AI1944" s="3"/>
      <c r="AJ1944" s="3"/>
      <c r="AK1944" s="3"/>
      <c r="AL1944" s="28"/>
      <c r="AN1944" s="24" t="s">
        <v>1735</v>
      </c>
      <c r="AP1944" s="3"/>
      <c r="AQ1944" s="3"/>
      <c r="AR1944" s="3"/>
    </row>
    <row r="1945" spans="1:44" x14ac:dyDescent="0.3">
      <c r="A1945" s="4" t="s">
        <v>77</v>
      </c>
      <c r="B1945" s="36" t="s">
        <v>77</v>
      </c>
      <c r="C1945" s="3" t="s">
        <v>77</v>
      </c>
      <c r="D1945" s="31" t="s">
        <v>70</v>
      </c>
      <c r="E1945" s="31" t="s">
        <v>1778</v>
      </c>
      <c r="F1945" s="2" t="s">
        <v>67</v>
      </c>
      <c r="G1945" s="2" t="s">
        <v>67</v>
      </c>
      <c r="I1945" s="3"/>
      <c r="J1945" s="3"/>
      <c r="K1945" s="3"/>
      <c r="L1945" s="3"/>
      <c r="M1945" s="3"/>
      <c r="N1945" s="38"/>
      <c r="O1945" s="38"/>
      <c r="P1945" s="38"/>
      <c r="Y1945" s="3"/>
      <c r="Z1945" s="3"/>
      <c r="AB1945" s="3"/>
      <c r="AC1945" s="3"/>
      <c r="AD1945" s="3" t="s">
        <v>1748</v>
      </c>
      <c r="AE1945" s="3"/>
      <c r="AF1945" s="3"/>
      <c r="AG1945" s="26" t="s">
        <v>1736</v>
      </c>
      <c r="AH1945" s="3"/>
      <c r="AI1945" s="3"/>
      <c r="AJ1945" s="3"/>
      <c r="AK1945" s="3"/>
      <c r="AL1945" s="28"/>
      <c r="AN1945" s="24" t="s">
        <v>1735</v>
      </c>
      <c r="AP1945" s="3"/>
      <c r="AQ1945" s="3"/>
      <c r="AR1945" s="3"/>
    </row>
    <row r="1946" spans="1:44" x14ac:dyDescent="0.3">
      <c r="A1946" s="4" t="s">
        <v>212</v>
      </c>
      <c r="B1946" s="36" t="s">
        <v>212</v>
      </c>
      <c r="C1946" s="3" t="s">
        <v>212</v>
      </c>
      <c r="D1946" s="31" t="s">
        <v>150</v>
      </c>
      <c r="E1946" s="31" t="s">
        <v>212</v>
      </c>
      <c r="F1946" s="2" t="s">
        <v>67</v>
      </c>
      <c r="G1946" s="2" t="s">
        <v>67</v>
      </c>
      <c r="I1946" s="3"/>
      <c r="J1946" s="3"/>
      <c r="K1946" s="3"/>
      <c r="L1946" s="3"/>
      <c r="M1946" s="3"/>
      <c r="N1946" s="38"/>
      <c r="O1946" s="38"/>
      <c r="P1946" s="38"/>
      <c r="Y1946" s="3"/>
      <c r="Z1946" s="3"/>
      <c r="AB1946" s="3"/>
      <c r="AC1946" s="3"/>
      <c r="AD1946" s="3" t="s">
        <v>1748</v>
      </c>
      <c r="AE1946" s="3"/>
      <c r="AF1946" s="3"/>
      <c r="AG1946" s="26" t="s">
        <v>1736</v>
      </c>
      <c r="AH1946" s="3"/>
      <c r="AI1946" s="3"/>
      <c r="AJ1946" s="3"/>
      <c r="AK1946" s="3"/>
      <c r="AL1946" s="28"/>
      <c r="AN1946" s="24" t="s">
        <v>1735</v>
      </c>
      <c r="AP1946" s="3"/>
      <c r="AQ1946" s="3"/>
      <c r="AR1946" s="3"/>
    </row>
    <row r="1947" spans="1:44" x14ac:dyDescent="0.3">
      <c r="A1947" s="4" t="s">
        <v>999</v>
      </c>
      <c r="B1947" s="36" t="s">
        <v>999</v>
      </c>
      <c r="C1947" s="3" t="s">
        <v>999</v>
      </c>
      <c r="D1947" s="31" t="s">
        <v>41</v>
      </c>
      <c r="E1947" s="31" t="s">
        <v>1000</v>
      </c>
      <c r="F1947" s="2" t="s">
        <v>67</v>
      </c>
      <c r="G1947" s="2" t="s">
        <v>67</v>
      </c>
      <c r="I1947" s="3"/>
      <c r="J1947" s="3"/>
      <c r="K1947" s="3"/>
      <c r="L1947" s="3"/>
      <c r="M1947" s="3"/>
      <c r="N1947" s="38"/>
      <c r="O1947" s="38"/>
      <c r="P1947" s="38"/>
      <c r="Y1947" s="3"/>
      <c r="Z1947" s="3"/>
      <c r="AB1947" s="3"/>
      <c r="AC1947" s="3"/>
      <c r="AD1947" s="3" t="s">
        <v>1748</v>
      </c>
      <c r="AE1947" s="3"/>
      <c r="AF1947" s="3"/>
      <c r="AG1947" s="26" t="s">
        <v>1736</v>
      </c>
      <c r="AH1947" s="3"/>
      <c r="AI1947" s="3"/>
      <c r="AJ1947" s="3"/>
      <c r="AK1947" s="3"/>
      <c r="AL1947" s="28"/>
      <c r="AN1947" s="24" t="s">
        <v>1735</v>
      </c>
      <c r="AP1947" s="3"/>
      <c r="AQ1947" s="3"/>
      <c r="AR1947" s="3"/>
    </row>
    <row r="1948" spans="1:44" x14ac:dyDescent="0.3">
      <c r="A1948" s="4" t="s">
        <v>353</v>
      </c>
      <c r="B1948" s="36" t="s">
        <v>353</v>
      </c>
      <c r="C1948" s="3" t="s">
        <v>353</v>
      </c>
      <c r="D1948" s="31" t="s">
        <v>37</v>
      </c>
      <c r="E1948" s="31" t="s">
        <v>353</v>
      </c>
      <c r="F1948" s="2" t="s">
        <v>67</v>
      </c>
      <c r="G1948" s="2" t="s">
        <v>67</v>
      </c>
      <c r="I1948" s="3"/>
      <c r="J1948" s="3"/>
      <c r="K1948" s="3"/>
      <c r="L1948" s="3"/>
      <c r="M1948" s="3"/>
      <c r="N1948" s="38"/>
      <c r="O1948" s="38"/>
      <c r="P1948" s="38"/>
      <c r="Y1948" s="3"/>
      <c r="Z1948" s="3"/>
      <c r="AB1948" s="3"/>
      <c r="AC1948" s="3"/>
      <c r="AD1948" s="3" t="s">
        <v>1748</v>
      </c>
      <c r="AE1948" s="3"/>
      <c r="AF1948" s="3"/>
      <c r="AG1948" s="26" t="s">
        <v>1736</v>
      </c>
      <c r="AH1948" s="3"/>
      <c r="AI1948" s="3"/>
      <c r="AJ1948" s="3"/>
      <c r="AK1948" s="3"/>
      <c r="AL1948" s="28"/>
      <c r="AN1948" s="24" t="s">
        <v>1735</v>
      </c>
      <c r="AP1948" s="3"/>
      <c r="AQ1948" s="3"/>
      <c r="AR1948" s="3"/>
    </row>
    <row r="1949" spans="1:44" x14ac:dyDescent="0.3">
      <c r="A1949" s="4" t="s">
        <v>1001</v>
      </c>
      <c r="B1949" s="42" t="s">
        <v>441</v>
      </c>
      <c r="C1949" s="38" t="s">
        <v>441</v>
      </c>
      <c r="D1949" s="38" t="s">
        <v>269</v>
      </c>
      <c r="E1949" s="38" t="s">
        <v>822</v>
      </c>
      <c r="F1949" s="2" t="s">
        <v>67</v>
      </c>
      <c r="G1949" s="2" t="s">
        <v>67</v>
      </c>
      <c r="I1949" s="3"/>
      <c r="J1949" s="3"/>
      <c r="K1949" s="3"/>
      <c r="L1949" s="3"/>
      <c r="M1949" s="3"/>
      <c r="N1949" s="38"/>
      <c r="O1949" s="38"/>
      <c r="P1949" s="38"/>
      <c r="Y1949" s="3"/>
      <c r="Z1949" s="3"/>
      <c r="AB1949" s="3"/>
      <c r="AC1949" s="3"/>
      <c r="AD1949" s="3" t="s">
        <v>1748</v>
      </c>
      <c r="AE1949" s="3"/>
      <c r="AF1949" s="3"/>
      <c r="AG1949" s="26" t="s">
        <v>1736</v>
      </c>
      <c r="AH1949" s="3"/>
      <c r="AI1949" s="3"/>
      <c r="AJ1949" s="3"/>
      <c r="AK1949" s="3"/>
      <c r="AL1949" s="28"/>
      <c r="AN1949" s="24" t="s">
        <v>1735</v>
      </c>
      <c r="AP1949" s="3"/>
      <c r="AQ1949" s="3"/>
      <c r="AR1949" s="3"/>
    </row>
    <row r="1950" spans="1:44" x14ac:dyDescent="0.3">
      <c r="A1950" s="4" t="s">
        <v>1002</v>
      </c>
      <c r="B1950" s="42"/>
      <c r="C1950" s="38"/>
      <c r="D1950" s="38"/>
      <c r="E1950" s="38"/>
      <c r="F1950" s="2" t="s">
        <v>67</v>
      </c>
      <c r="G1950" s="2" t="s">
        <v>67</v>
      </c>
      <c r="I1950" s="3"/>
      <c r="J1950" s="3"/>
      <c r="K1950" s="3"/>
      <c r="L1950" s="3"/>
      <c r="M1950" s="3"/>
      <c r="N1950" s="38" t="s">
        <v>7</v>
      </c>
      <c r="O1950" s="38"/>
      <c r="P1950" s="38"/>
      <c r="Y1950" s="3"/>
      <c r="Z1950" s="3"/>
      <c r="AB1950" s="3"/>
      <c r="AC1950" s="3"/>
      <c r="AD1950" s="3" t="s">
        <v>1748</v>
      </c>
      <c r="AE1950" s="3"/>
      <c r="AF1950" s="3"/>
      <c r="AG1950" s="26" t="s">
        <v>1736</v>
      </c>
      <c r="AH1950" s="3"/>
      <c r="AI1950" s="3"/>
      <c r="AJ1950" s="3"/>
      <c r="AK1950" s="3"/>
      <c r="AL1950" s="28"/>
      <c r="AN1950" s="24" t="s">
        <v>1735</v>
      </c>
      <c r="AP1950" s="3"/>
      <c r="AQ1950" s="3"/>
      <c r="AR1950" s="3"/>
    </row>
    <row r="1951" spans="1:44" x14ac:dyDescent="0.3">
      <c r="A1951" s="4" t="s">
        <v>51</v>
      </c>
      <c r="B1951" s="36" t="s">
        <v>51</v>
      </c>
      <c r="C1951" s="3" t="s">
        <v>51</v>
      </c>
      <c r="D1951" s="31" t="s">
        <v>52</v>
      </c>
      <c r="E1951" s="31" t="s">
        <v>51</v>
      </c>
      <c r="F1951" s="2" t="s">
        <v>67</v>
      </c>
      <c r="G1951" s="2" t="s">
        <v>67</v>
      </c>
      <c r="I1951" s="3"/>
      <c r="J1951" s="3"/>
      <c r="K1951" s="3"/>
      <c r="L1951" s="3"/>
      <c r="M1951" s="3"/>
      <c r="N1951" s="38"/>
      <c r="O1951" s="38"/>
      <c r="P1951" s="38"/>
      <c r="Y1951" s="3"/>
      <c r="Z1951" s="3"/>
      <c r="AB1951" s="3"/>
      <c r="AC1951" s="3"/>
      <c r="AD1951" s="3" t="s">
        <v>1748</v>
      </c>
      <c r="AE1951" s="3"/>
      <c r="AF1951" s="3"/>
      <c r="AG1951" s="26" t="s">
        <v>1736</v>
      </c>
      <c r="AH1951" s="3"/>
      <c r="AI1951" s="3"/>
      <c r="AJ1951" s="3"/>
      <c r="AK1951" s="3"/>
      <c r="AL1951" s="28"/>
      <c r="AN1951" s="24" t="s">
        <v>1735</v>
      </c>
      <c r="AP1951" s="3"/>
      <c r="AQ1951" s="3"/>
      <c r="AR1951" s="3"/>
    </row>
    <row r="1952" spans="1:44" x14ac:dyDescent="0.3">
      <c r="A1952" s="4" t="s">
        <v>219</v>
      </c>
      <c r="B1952" s="36" t="s">
        <v>219</v>
      </c>
      <c r="C1952" s="3" t="s">
        <v>220</v>
      </c>
      <c r="D1952" s="31" t="s">
        <v>150</v>
      </c>
      <c r="E1952" s="31" t="s">
        <v>220</v>
      </c>
      <c r="F1952" s="2" t="s">
        <v>67</v>
      </c>
      <c r="G1952" s="2" t="s">
        <v>67</v>
      </c>
      <c r="I1952" s="3"/>
      <c r="J1952" s="3"/>
      <c r="K1952" s="3"/>
      <c r="L1952" s="3"/>
      <c r="M1952" s="3"/>
      <c r="N1952" s="38"/>
      <c r="O1952" s="38"/>
      <c r="P1952" s="38"/>
      <c r="Y1952" s="3"/>
      <c r="Z1952" s="3"/>
      <c r="AB1952" s="3"/>
      <c r="AC1952" s="3"/>
      <c r="AD1952" s="3" t="s">
        <v>1748</v>
      </c>
      <c r="AE1952" s="3"/>
      <c r="AF1952" s="3"/>
      <c r="AG1952" s="26" t="s">
        <v>1736</v>
      </c>
      <c r="AH1952" s="3"/>
      <c r="AI1952" s="3"/>
      <c r="AJ1952" s="3"/>
      <c r="AK1952" s="3"/>
      <c r="AL1952" s="28"/>
      <c r="AN1952" s="24" t="s">
        <v>1735</v>
      </c>
      <c r="AP1952" s="3"/>
      <c r="AQ1952" s="3"/>
      <c r="AR1952" s="3"/>
    </row>
    <row r="1953" spans="1:44" x14ac:dyDescent="0.3">
      <c r="A1953" s="4" t="s">
        <v>61</v>
      </c>
      <c r="B1953" s="36" t="s">
        <v>61</v>
      </c>
      <c r="C1953" s="3" t="s">
        <v>61</v>
      </c>
      <c r="D1953" s="31" t="s">
        <v>66</v>
      </c>
      <c r="E1953" s="31" t="s">
        <v>61</v>
      </c>
      <c r="F1953" s="2" t="s">
        <v>67</v>
      </c>
      <c r="G1953" s="2" t="s">
        <v>67</v>
      </c>
      <c r="I1953" s="3"/>
      <c r="J1953" s="3"/>
      <c r="K1953" s="3"/>
      <c r="L1953" s="3"/>
      <c r="M1953" s="3"/>
      <c r="N1953" s="38"/>
      <c r="O1953" s="38"/>
      <c r="P1953" s="38"/>
      <c r="Y1953" s="3"/>
      <c r="Z1953" s="3"/>
      <c r="AB1953" s="3"/>
      <c r="AC1953" s="3"/>
      <c r="AD1953" s="3" t="s">
        <v>1748</v>
      </c>
      <c r="AE1953" s="3"/>
      <c r="AF1953" s="3"/>
      <c r="AG1953" s="26" t="s">
        <v>1736</v>
      </c>
      <c r="AH1953" s="3"/>
      <c r="AI1953" s="3"/>
      <c r="AJ1953" s="3"/>
      <c r="AK1953" s="3"/>
      <c r="AL1953" s="28"/>
      <c r="AN1953" s="24" t="s">
        <v>1735</v>
      </c>
      <c r="AP1953" s="3"/>
      <c r="AQ1953" s="3"/>
      <c r="AR1953" s="3"/>
    </row>
    <row r="1954" spans="1:44" x14ac:dyDescent="0.3">
      <c r="A1954" s="4" t="s">
        <v>77</v>
      </c>
      <c r="B1954" s="36" t="s">
        <v>77</v>
      </c>
      <c r="C1954" s="3" t="s">
        <v>77</v>
      </c>
      <c r="D1954" s="31" t="s">
        <v>70</v>
      </c>
      <c r="E1954" s="31" t="s">
        <v>1778</v>
      </c>
      <c r="F1954" s="2" t="s">
        <v>67</v>
      </c>
      <c r="G1954" s="2" t="s">
        <v>67</v>
      </c>
      <c r="I1954" s="3"/>
      <c r="J1954" s="3"/>
      <c r="K1954" s="3"/>
      <c r="L1954" s="3"/>
      <c r="M1954" s="3"/>
      <c r="N1954" s="38"/>
      <c r="O1954" s="38"/>
      <c r="P1954" s="38"/>
      <c r="Y1954" s="3"/>
      <c r="Z1954" s="3"/>
      <c r="AB1954" s="3"/>
      <c r="AC1954" s="3"/>
      <c r="AD1954" s="3" t="s">
        <v>1748</v>
      </c>
      <c r="AE1954" s="3"/>
      <c r="AF1954" s="3"/>
      <c r="AG1954" s="26" t="s">
        <v>1736</v>
      </c>
      <c r="AH1954" s="3"/>
      <c r="AI1954" s="3"/>
      <c r="AJ1954" s="3"/>
      <c r="AK1954" s="3"/>
      <c r="AL1954" s="28"/>
      <c r="AN1954" s="24" t="s">
        <v>1735</v>
      </c>
      <c r="AP1954" s="3"/>
      <c r="AQ1954" s="3"/>
      <c r="AR1954" s="3"/>
    </row>
    <row r="1955" spans="1:44" x14ac:dyDescent="0.3">
      <c r="A1955" s="4" t="s">
        <v>923</v>
      </c>
      <c r="B1955" s="36" t="s">
        <v>923</v>
      </c>
      <c r="C1955" s="3" t="s">
        <v>923</v>
      </c>
      <c r="D1955" s="31" t="s">
        <v>41</v>
      </c>
      <c r="E1955" s="31" t="s">
        <v>212</v>
      </c>
      <c r="F1955" s="2" t="s">
        <v>67</v>
      </c>
      <c r="G1955" s="2" t="s">
        <v>67</v>
      </c>
      <c r="I1955" s="3"/>
      <c r="J1955" s="3"/>
      <c r="K1955" s="3"/>
      <c r="L1955" s="3"/>
      <c r="M1955" s="3"/>
      <c r="N1955" s="38"/>
      <c r="O1955" s="38"/>
      <c r="P1955" s="38"/>
      <c r="Y1955" s="3"/>
      <c r="Z1955" s="3"/>
      <c r="AB1955" s="3"/>
      <c r="AC1955" s="3"/>
      <c r="AD1955" s="3" t="s">
        <v>1748</v>
      </c>
      <c r="AE1955" s="3"/>
      <c r="AF1955" s="3"/>
      <c r="AG1955" s="26" t="s">
        <v>1736</v>
      </c>
      <c r="AH1955" s="3"/>
      <c r="AI1955" s="3"/>
      <c r="AJ1955" s="3"/>
      <c r="AK1955" s="3"/>
      <c r="AL1955" s="28"/>
      <c r="AN1955" s="24" t="s">
        <v>1735</v>
      </c>
      <c r="AP1955" s="3"/>
      <c r="AQ1955" s="3"/>
      <c r="AR1955" s="3"/>
    </row>
    <row r="1956" spans="1:44" x14ac:dyDescent="0.3">
      <c r="A1956" s="4" t="s">
        <v>1003</v>
      </c>
      <c r="B1956" s="42" t="s">
        <v>1004</v>
      </c>
      <c r="C1956" s="38" t="s">
        <v>1004</v>
      </c>
      <c r="D1956" s="38" t="s">
        <v>37</v>
      </c>
      <c r="E1956" s="38" t="s">
        <v>1004</v>
      </c>
      <c r="F1956" s="2" t="s">
        <v>67</v>
      </c>
      <c r="G1956" s="2" t="s">
        <v>67</v>
      </c>
      <c r="I1956" s="3"/>
      <c r="J1956" s="3"/>
      <c r="K1956" s="3"/>
      <c r="L1956" s="38" t="s">
        <v>75</v>
      </c>
      <c r="M1956" s="3"/>
      <c r="N1956" s="38"/>
      <c r="O1956" s="38"/>
      <c r="P1956" s="38"/>
      <c r="Y1956" s="3"/>
      <c r="Z1956" s="3"/>
      <c r="AB1956" s="3"/>
      <c r="AC1956" s="3"/>
      <c r="AD1956" s="3" t="s">
        <v>1748</v>
      </c>
      <c r="AE1956" s="3"/>
      <c r="AF1956" s="3"/>
      <c r="AG1956" s="26" t="s">
        <v>1736</v>
      </c>
      <c r="AH1956" s="3"/>
      <c r="AI1956" s="3"/>
      <c r="AJ1956" s="3"/>
      <c r="AK1956" s="3"/>
      <c r="AL1956" s="28"/>
      <c r="AN1956" s="24" t="s">
        <v>1735</v>
      </c>
      <c r="AP1956" s="3"/>
      <c r="AQ1956" s="3"/>
      <c r="AR1956" s="3"/>
    </row>
    <row r="1957" spans="1:44" x14ac:dyDescent="0.3">
      <c r="A1957" s="4" t="s">
        <v>1005</v>
      </c>
      <c r="B1957" s="42"/>
      <c r="C1957" s="38"/>
      <c r="D1957" s="38"/>
      <c r="E1957" s="38"/>
      <c r="F1957" s="2" t="s">
        <v>67</v>
      </c>
      <c r="G1957" s="2" t="s">
        <v>67</v>
      </c>
      <c r="I1957" s="3"/>
      <c r="J1957" s="3"/>
      <c r="K1957" s="3"/>
      <c r="L1957" s="38"/>
      <c r="M1957" s="3"/>
      <c r="N1957" s="38" t="s">
        <v>7</v>
      </c>
      <c r="O1957" s="38"/>
      <c r="P1957" s="38"/>
      <c r="Y1957" s="3"/>
      <c r="Z1957" s="3"/>
      <c r="AB1957" s="3"/>
      <c r="AC1957" s="3"/>
      <c r="AD1957" s="3" t="s">
        <v>1748</v>
      </c>
      <c r="AE1957" s="3"/>
      <c r="AF1957" s="3"/>
      <c r="AG1957" s="26" t="s">
        <v>1736</v>
      </c>
      <c r="AH1957" s="3"/>
      <c r="AI1957" s="3"/>
      <c r="AJ1957" s="3"/>
      <c r="AK1957" s="3"/>
      <c r="AL1957" s="28"/>
      <c r="AN1957" s="24" t="s">
        <v>1735</v>
      </c>
      <c r="AP1957" s="3"/>
      <c r="AQ1957" s="3"/>
      <c r="AR1957" s="3"/>
    </row>
    <row r="1958" spans="1:44" x14ac:dyDescent="0.3">
      <c r="A1958" s="4" t="s">
        <v>77</v>
      </c>
      <c r="B1958" s="36" t="s">
        <v>77</v>
      </c>
      <c r="C1958" s="3" t="s">
        <v>77</v>
      </c>
      <c r="D1958" s="31" t="s">
        <v>70</v>
      </c>
      <c r="E1958" s="31" t="s">
        <v>1778</v>
      </c>
      <c r="F1958" s="2" t="s">
        <v>67</v>
      </c>
      <c r="G1958" s="2" t="s">
        <v>67</v>
      </c>
      <c r="I1958" s="3"/>
      <c r="J1958" s="3"/>
      <c r="K1958" s="3"/>
      <c r="L1958" s="38"/>
      <c r="M1958" s="3"/>
      <c r="N1958" s="38"/>
      <c r="O1958" s="38"/>
      <c r="P1958" s="38"/>
      <c r="Y1958" s="3"/>
      <c r="Z1958" s="3"/>
      <c r="AB1958" s="3"/>
      <c r="AC1958" s="3"/>
      <c r="AD1958" s="3" t="s">
        <v>1748</v>
      </c>
      <c r="AE1958" s="3"/>
      <c r="AF1958" s="3"/>
      <c r="AG1958" s="26" t="s">
        <v>1736</v>
      </c>
      <c r="AH1958" s="3"/>
      <c r="AI1958" s="3"/>
      <c r="AJ1958" s="3"/>
      <c r="AK1958" s="3"/>
      <c r="AL1958" s="28"/>
      <c r="AN1958" s="24" t="s">
        <v>1735</v>
      </c>
      <c r="AP1958" s="3"/>
      <c r="AQ1958" s="3"/>
      <c r="AR1958" s="3"/>
    </row>
    <row r="1959" spans="1:44" x14ac:dyDescent="0.3">
      <c r="A1959" s="4" t="s">
        <v>516</v>
      </c>
      <c r="B1959" s="36" t="s">
        <v>516</v>
      </c>
      <c r="C1959" s="3" t="s">
        <v>516</v>
      </c>
      <c r="D1959" s="31" t="s">
        <v>37</v>
      </c>
      <c r="E1959" s="31" t="s">
        <v>517</v>
      </c>
      <c r="F1959" s="2" t="s">
        <v>67</v>
      </c>
      <c r="G1959" s="2" t="s">
        <v>67</v>
      </c>
      <c r="I1959" s="3"/>
      <c r="J1959" s="3"/>
      <c r="K1959" s="3"/>
      <c r="L1959" s="38"/>
      <c r="M1959" s="3"/>
      <c r="N1959" s="38"/>
      <c r="O1959" s="38"/>
      <c r="P1959" s="38"/>
      <c r="Y1959" s="3"/>
      <c r="Z1959" s="3"/>
      <c r="AB1959" s="3"/>
      <c r="AC1959" s="3"/>
      <c r="AD1959" s="3" t="s">
        <v>1748</v>
      </c>
      <c r="AE1959" s="3"/>
      <c r="AF1959" s="3"/>
      <c r="AG1959" s="26" t="s">
        <v>1736</v>
      </c>
      <c r="AH1959" s="3"/>
      <c r="AI1959" s="3"/>
      <c r="AJ1959" s="3"/>
      <c r="AK1959" s="3"/>
      <c r="AL1959" s="28"/>
      <c r="AN1959" s="24" t="s">
        <v>1735</v>
      </c>
      <c r="AP1959" s="3"/>
      <c r="AQ1959" s="3"/>
      <c r="AR1959" s="3"/>
    </row>
    <row r="1960" spans="1:44" x14ac:dyDescent="0.3">
      <c r="A1960" s="4" t="s">
        <v>44</v>
      </c>
      <c r="B1960" s="36" t="s">
        <v>44</v>
      </c>
      <c r="C1960" s="3" t="s">
        <v>44</v>
      </c>
      <c r="D1960" s="31" t="s">
        <v>45</v>
      </c>
      <c r="E1960" s="31" t="s">
        <v>44</v>
      </c>
      <c r="F1960" s="2" t="s">
        <v>67</v>
      </c>
      <c r="G1960" s="2" t="s">
        <v>67</v>
      </c>
      <c r="I1960" s="3"/>
      <c r="J1960" s="3"/>
      <c r="K1960" s="3"/>
      <c r="L1960" s="3"/>
      <c r="M1960" s="3"/>
      <c r="N1960" s="38"/>
      <c r="O1960" s="38"/>
      <c r="P1960" s="38"/>
      <c r="Y1960" s="3"/>
      <c r="Z1960" s="3"/>
      <c r="AB1960" s="3"/>
      <c r="AC1960" s="3"/>
      <c r="AD1960" s="3" t="s">
        <v>1748</v>
      </c>
      <c r="AE1960" s="3"/>
      <c r="AF1960" s="3"/>
      <c r="AG1960" s="26" t="s">
        <v>1736</v>
      </c>
      <c r="AH1960" s="3"/>
      <c r="AI1960" s="3"/>
      <c r="AJ1960" s="3"/>
      <c r="AK1960" s="3"/>
      <c r="AL1960" s="28"/>
      <c r="AN1960" s="24" t="s">
        <v>1735</v>
      </c>
      <c r="AP1960" s="3"/>
      <c r="AQ1960" s="3"/>
      <c r="AR1960" s="3"/>
    </row>
    <row r="1961" spans="1:44" x14ac:dyDescent="0.3">
      <c r="A1961" s="4" t="s">
        <v>301</v>
      </c>
      <c r="B1961" s="36" t="s">
        <v>301</v>
      </c>
      <c r="C1961" s="3" t="s">
        <v>301</v>
      </c>
      <c r="D1961" s="31" t="s">
        <v>83</v>
      </c>
      <c r="E1961" s="31" t="s">
        <v>302</v>
      </c>
      <c r="F1961" s="2" t="s">
        <v>67</v>
      </c>
      <c r="G1961" s="2" t="s">
        <v>67</v>
      </c>
      <c r="I1961" s="3"/>
      <c r="J1961" s="3"/>
      <c r="K1961" s="3"/>
      <c r="L1961" s="3"/>
      <c r="M1961" s="3"/>
      <c r="N1961" s="38"/>
      <c r="O1961" s="38"/>
      <c r="P1961" s="38"/>
      <c r="Y1961" s="3"/>
      <c r="Z1961" s="3"/>
      <c r="AB1961" s="3"/>
      <c r="AC1961" s="3"/>
      <c r="AD1961" s="3" t="s">
        <v>1748</v>
      </c>
      <c r="AE1961" s="3"/>
      <c r="AF1961" s="3"/>
      <c r="AG1961" s="26" t="s">
        <v>1736</v>
      </c>
      <c r="AH1961" s="3"/>
      <c r="AI1961" s="3"/>
      <c r="AJ1961" s="3"/>
      <c r="AK1961" s="3"/>
      <c r="AL1961" s="28"/>
      <c r="AN1961" s="24" t="s">
        <v>1735</v>
      </c>
      <c r="AP1961" s="3"/>
      <c r="AQ1961" s="3"/>
      <c r="AR1961" s="3"/>
    </row>
    <row r="1962" spans="1:44" x14ac:dyDescent="0.3">
      <c r="A1962" s="4" t="s">
        <v>61</v>
      </c>
      <c r="B1962" s="36" t="s">
        <v>61</v>
      </c>
      <c r="C1962" s="3" t="s">
        <v>61</v>
      </c>
      <c r="D1962" s="31" t="s">
        <v>66</v>
      </c>
      <c r="E1962" s="31" t="s">
        <v>61</v>
      </c>
      <c r="F1962" s="2" t="s">
        <v>67</v>
      </c>
      <c r="G1962" s="2" t="s">
        <v>67</v>
      </c>
      <c r="I1962" s="3"/>
      <c r="J1962" s="3"/>
      <c r="K1962" s="3"/>
      <c r="L1962" s="3"/>
      <c r="M1962" s="3"/>
      <c r="N1962" s="38"/>
      <c r="O1962" s="38"/>
      <c r="P1962" s="38"/>
      <c r="Y1962" s="3"/>
      <c r="Z1962" s="3"/>
      <c r="AB1962" s="3"/>
      <c r="AC1962" s="3"/>
      <c r="AD1962" s="3" t="s">
        <v>1748</v>
      </c>
      <c r="AE1962" s="3"/>
      <c r="AF1962" s="3"/>
      <c r="AG1962" s="26" t="s">
        <v>1736</v>
      </c>
      <c r="AH1962" s="3"/>
      <c r="AI1962" s="3"/>
      <c r="AJ1962" s="3"/>
      <c r="AK1962" s="3"/>
      <c r="AL1962" s="28"/>
      <c r="AN1962" s="24" t="s">
        <v>1735</v>
      </c>
      <c r="AP1962" s="3"/>
      <c r="AQ1962" s="3"/>
      <c r="AR1962" s="3"/>
    </row>
    <row r="1963" spans="1:44" x14ac:dyDescent="0.3">
      <c r="A1963" s="4" t="s">
        <v>249</v>
      </c>
      <c r="B1963" s="36" t="s">
        <v>249</v>
      </c>
      <c r="C1963" s="3" t="s">
        <v>249</v>
      </c>
      <c r="D1963" s="31" t="s">
        <v>70</v>
      </c>
      <c r="E1963" s="31" t="s">
        <v>1778</v>
      </c>
      <c r="F1963" s="2" t="s">
        <v>67</v>
      </c>
      <c r="G1963" s="2" t="s">
        <v>67</v>
      </c>
      <c r="I1963" s="3"/>
      <c r="J1963" s="3"/>
      <c r="K1963" s="3"/>
      <c r="L1963" s="3"/>
      <c r="M1963" s="3"/>
      <c r="N1963" s="38"/>
      <c r="O1963" s="38"/>
      <c r="P1963" s="38"/>
      <c r="Y1963" s="3"/>
      <c r="Z1963" s="3"/>
      <c r="AB1963" s="3"/>
      <c r="AC1963" s="3"/>
      <c r="AD1963" s="3" t="s">
        <v>1748</v>
      </c>
      <c r="AE1963" s="3"/>
      <c r="AF1963" s="3"/>
      <c r="AG1963" s="26" t="s">
        <v>1736</v>
      </c>
      <c r="AH1963" s="3"/>
      <c r="AI1963" s="3"/>
      <c r="AJ1963" s="3"/>
      <c r="AK1963" s="3"/>
      <c r="AL1963" s="28"/>
      <c r="AN1963" s="24" t="s">
        <v>1735</v>
      </c>
      <c r="AP1963" s="3"/>
      <c r="AQ1963" s="3"/>
      <c r="AR1963" s="3"/>
    </row>
    <row r="1964" spans="1:44" x14ac:dyDescent="0.3">
      <c r="A1964" s="4" t="s">
        <v>460</v>
      </c>
      <c r="B1964" s="36" t="s">
        <v>460</v>
      </c>
      <c r="C1964" s="3" t="s">
        <v>460</v>
      </c>
      <c r="D1964" s="31" t="s">
        <v>37</v>
      </c>
      <c r="E1964" s="31" t="s">
        <v>317</v>
      </c>
      <c r="F1964" s="2" t="s">
        <v>67</v>
      </c>
      <c r="G1964" s="2" t="s">
        <v>67</v>
      </c>
      <c r="I1964" s="3"/>
      <c r="J1964" s="3"/>
      <c r="K1964" s="3"/>
      <c r="L1964" s="38" t="s">
        <v>75</v>
      </c>
      <c r="M1964" s="3"/>
      <c r="N1964" s="38"/>
      <c r="O1964" s="38"/>
      <c r="P1964" s="38"/>
      <c r="Y1964" s="3"/>
      <c r="Z1964" s="3"/>
      <c r="AB1964" s="3"/>
      <c r="AC1964" s="3"/>
      <c r="AD1964" s="3" t="s">
        <v>1748</v>
      </c>
      <c r="AE1964" s="3"/>
      <c r="AF1964" s="3"/>
      <c r="AG1964" s="26" t="s">
        <v>1736</v>
      </c>
      <c r="AH1964" s="3"/>
      <c r="AI1964" s="3"/>
      <c r="AJ1964" s="3"/>
      <c r="AK1964" s="3"/>
      <c r="AL1964" s="28"/>
      <c r="AN1964" s="24" t="s">
        <v>1735</v>
      </c>
      <c r="AP1964" s="3"/>
      <c r="AQ1964" s="3"/>
      <c r="AR1964" s="3"/>
    </row>
    <row r="1965" spans="1:44" x14ac:dyDescent="0.3">
      <c r="A1965" s="4" t="s">
        <v>77</v>
      </c>
      <c r="B1965" s="36" t="s">
        <v>77</v>
      </c>
      <c r="C1965" s="3" t="s">
        <v>77</v>
      </c>
      <c r="D1965" s="31" t="s">
        <v>70</v>
      </c>
      <c r="E1965" s="31" t="s">
        <v>1778</v>
      </c>
      <c r="F1965" s="2" t="s">
        <v>67</v>
      </c>
      <c r="G1965" s="2" t="s">
        <v>67</v>
      </c>
      <c r="I1965" s="3"/>
      <c r="J1965" s="3"/>
      <c r="K1965" s="3"/>
      <c r="L1965" s="38"/>
      <c r="M1965" s="3"/>
      <c r="N1965" s="38"/>
      <c r="O1965" s="38"/>
      <c r="P1965" s="38"/>
      <c r="Y1965" s="3"/>
      <c r="Z1965" s="3"/>
      <c r="AB1965" s="3"/>
      <c r="AC1965" s="3"/>
      <c r="AD1965" s="3" t="s">
        <v>1748</v>
      </c>
      <c r="AE1965" s="3"/>
      <c r="AF1965" s="3"/>
      <c r="AG1965" s="26" t="s">
        <v>1736</v>
      </c>
      <c r="AH1965" s="3"/>
      <c r="AI1965" s="3"/>
      <c r="AJ1965" s="3"/>
      <c r="AK1965" s="3"/>
      <c r="AL1965" s="28"/>
      <c r="AN1965" s="24" t="s">
        <v>1735</v>
      </c>
      <c r="AP1965" s="3"/>
      <c r="AQ1965" s="3"/>
      <c r="AR1965" s="3"/>
    </row>
    <row r="1966" spans="1:44" x14ac:dyDescent="0.3">
      <c r="A1966" s="4" t="s">
        <v>1006</v>
      </c>
      <c r="B1966" s="42" t="s">
        <v>1007</v>
      </c>
      <c r="C1966" s="38" t="s">
        <v>1007</v>
      </c>
      <c r="D1966" s="38" t="s">
        <v>37</v>
      </c>
      <c r="E1966" s="38" t="s">
        <v>1008</v>
      </c>
      <c r="F1966" s="2" t="s">
        <v>67</v>
      </c>
      <c r="G1966" s="2" t="s">
        <v>67</v>
      </c>
      <c r="I1966" s="3"/>
      <c r="J1966" s="3"/>
      <c r="K1966" s="3"/>
      <c r="L1966" s="38"/>
      <c r="M1966" s="3"/>
      <c r="N1966" s="38"/>
      <c r="O1966" s="38"/>
      <c r="P1966" s="38"/>
      <c r="Y1966" s="3"/>
      <c r="Z1966" s="3"/>
      <c r="AB1966" s="3"/>
      <c r="AC1966" s="3"/>
      <c r="AD1966" s="3" t="s">
        <v>1748</v>
      </c>
      <c r="AE1966" s="3"/>
      <c r="AF1966" s="3"/>
      <c r="AG1966" s="26" t="s">
        <v>1736</v>
      </c>
      <c r="AH1966" s="3"/>
      <c r="AI1966" s="3"/>
      <c r="AJ1966" s="3"/>
      <c r="AK1966" s="3"/>
      <c r="AL1966" s="28"/>
      <c r="AN1966" s="24" t="s">
        <v>1735</v>
      </c>
      <c r="AP1966" s="3"/>
      <c r="AQ1966" s="3"/>
      <c r="AR1966" s="3"/>
    </row>
    <row r="1967" spans="1:44" x14ac:dyDescent="0.3">
      <c r="A1967" s="4" t="s">
        <v>390</v>
      </c>
      <c r="B1967" s="42"/>
      <c r="C1967" s="38"/>
      <c r="D1967" s="38"/>
      <c r="E1967" s="38"/>
      <c r="F1967" s="2" t="s">
        <v>67</v>
      </c>
      <c r="G1967" s="2" t="s">
        <v>67</v>
      </c>
      <c r="I1967" s="3"/>
      <c r="J1967" s="3"/>
      <c r="K1967" s="3"/>
      <c r="L1967" s="38"/>
      <c r="M1967" s="3"/>
      <c r="N1967" s="38" t="s">
        <v>7</v>
      </c>
      <c r="O1967" s="38"/>
      <c r="P1967" s="38"/>
      <c r="Y1967" s="3"/>
      <c r="Z1967" s="3"/>
      <c r="AB1967" s="3"/>
      <c r="AC1967" s="3"/>
      <c r="AD1967" s="3" t="s">
        <v>1748</v>
      </c>
      <c r="AE1967" s="3"/>
      <c r="AF1967" s="3"/>
      <c r="AG1967" s="26" t="s">
        <v>1736</v>
      </c>
      <c r="AH1967" s="3"/>
      <c r="AI1967" s="3"/>
      <c r="AJ1967" s="3"/>
      <c r="AK1967" s="3"/>
      <c r="AL1967" s="28"/>
      <c r="AN1967" s="24" t="s">
        <v>1735</v>
      </c>
      <c r="AP1967" s="3"/>
      <c r="AQ1967" s="3"/>
      <c r="AR1967" s="3"/>
    </row>
    <row r="1968" spans="1:44" x14ac:dyDescent="0.3">
      <c r="A1968" s="4" t="s">
        <v>115</v>
      </c>
      <c r="B1968" s="36" t="s">
        <v>115</v>
      </c>
      <c r="C1968" s="3" t="s">
        <v>115</v>
      </c>
      <c r="D1968" s="31" t="s">
        <v>116</v>
      </c>
      <c r="E1968" s="31" t="s">
        <v>117</v>
      </c>
      <c r="F1968" s="2" t="s">
        <v>67</v>
      </c>
      <c r="G1968" s="2" t="s">
        <v>67</v>
      </c>
      <c r="I1968" s="3"/>
      <c r="J1968" s="3"/>
      <c r="K1968" s="3"/>
      <c r="L1968" s="3"/>
      <c r="M1968" s="3"/>
      <c r="N1968" s="38"/>
      <c r="O1968" s="38"/>
      <c r="P1968" s="38"/>
      <c r="Y1968" s="3"/>
      <c r="Z1968" s="3"/>
      <c r="AB1968" s="3"/>
      <c r="AC1968" s="3"/>
      <c r="AD1968" s="3" t="s">
        <v>1748</v>
      </c>
      <c r="AE1968" s="3"/>
      <c r="AF1968" s="3"/>
      <c r="AG1968" s="26" t="s">
        <v>1736</v>
      </c>
      <c r="AH1968" s="3"/>
      <c r="AI1968" s="3"/>
      <c r="AJ1968" s="3"/>
      <c r="AK1968" s="3"/>
      <c r="AL1968" s="28"/>
      <c r="AN1968" s="24" t="s">
        <v>1735</v>
      </c>
      <c r="AP1968" s="3"/>
      <c r="AQ1968" s="3"/>
      <c r="AR1968" s="3"/>
    </row>
    <row r="1969" spans="1:45" x14ac:dyDescent="0.3">
      <c r="A1969" s="4" t="s">
        <v>69</v>
      </c>
      <c r="B1969" s="36" t="s">
        <v>69</v>
      </c>
      <c r="C1969" s="3" t="s">
        <v>69</v>
      </c>
      <c r="D1969" s="31" t="s">
        <v>70</v>
      </c>
      <c r="E1969" s="31" t="s">
        <v>1778</v>
      </c>
      <c r="F1969" s="2" t="s">
        <v>67</v>
      </c>
      <c r="G1969" s="2" t="s">
        <v>67</v>
      </c>
      <c r="I1969" s="3"/>
      <c r="J1969" s="3"/>
      <c r="K1969" s="3"/>
      <c r="L1969" s="3"/>
      <c r="M1969" s="3"/>
      <c r="N1969" s="38"/>
      <c r="O1969" s="38"/>
      <c r="P1969" s="38"/>
      <c r="Y1969" s="3"/>
      <c r="Z1969" s="3"/>
      <c r="AB1969" s="3"/>
      <c r="AC1969" s="3"/>
      <c r="AD1969" s="3" t="s">
        <v>1748</v>
      </c>
      <c r="AE1969" s="3"/>
      <c r="AF1969" s="3"/>
      <c r="AG1969" s="26" t="s">
        <v>1736</v>
      </c>
      <c r="AH1969" s="3"/>
      <c r="AI1969" s="3"/>
      <c r="AJ1969" s="3"/>
      <c r="AK1969" s="3"/>
      <c r="AL1969" s="28"/>
      <c r="AN1969" s="24" t="s">
        <v>1735</v>
      </c>
      <c r="AP1969" s="3"/>
      <c r="AQ1969" s="3"/>
      <c r="AR1969" s="3"/>
    </row>
    <row r="1970" spans="1:45" x14ac:dyDescent="0.3">
      <c r="A1970" s="4" t="s">
        <v>238</v>
      </c>
      <c r="B1970" s="36" t="s">
        <v>238</v>
      </c>
      <c r="C1970" s="3" t="s">
        <v>238</v>
      </c>
      <c r="D1970" s="31" t="s">
        <v>37</v>
      </c>
      <c r="E1970" s="31" t="s">
        <v>47</v>
      </c>
      <c r="F1970" s="2" t="s">
        <v>67</v>
      </c>
      <c r="G1970" s="2" t="s">
        <v>67</v>
      </c>
      <c r="I1970" s="3" t="s">
        <v>79</v>
      </c>
      <c r="J1970" s="3" t="s">
        <v>80</v>
      </c>
      <c r="K1970" s="3" t="s">
        <v>81</v>
      </c>
      <c r="L1970" s="3"/>
      <c r="M1970" s="3"/>
      <c r="N1970" s="38"/>
      <c r="O1970" s="38"/>
      <c r="P1970" s="38"/>
      <c r="Y1970" s="3"/>
      <c r="Z1970" s="3"/>
      <c r="AB1970" s="3"/>
      <c r="AC1970" s="3"/>
      <c r="AD1970" s="3" t="s">
        <v>1748</v>
      </c>
      <c r="AE1970" s="3"/>
      <c r="AF1970" s="3"/>
      <c r="AG1970" s="26" t="s">
        <v>1736</v>
      </c>
      <c r="AH1970" s="3"/>
      <c r="AI1970" s="3"/>
      <c r="AJ1970" s="3"/>
      <c r="AK1970" s="3"/>
      <c r="AL1970" s="28"/>
      <c r="AN1970" s="24" t="s">
        <v>1735</v>
      </c>
      <c r="AP1970" s="3"/>
      <c r="AQ1970" s="3"/>
      <c r="AR1970" s="3"/>
    </row>
    <row r="1971" spans="1:45" x14ac:dyDescent="0.3">
      <c r="A1971" s="4" t="s">
        <v>1009</v>
      </c>
      <c r="B1971" s="36" t="s">
        <v>1009</v>
      </c>
      <c r="C1971" s="3" t="s">
        <v>1009</v>
      </c>
      <c r="D1971" s="31" t="s">
        <v>150</v>
      </c>
      <c r="E1971" s="31" t="s">
        <v>1009</v>
      </c>
      <c r="F1971" s="2" t="s">
        <v>67</v>
      </c>
      <c r="G1971" s="2" t="s">
        <v>67</v>
      </c>
      <c r="I1971" s="3"/>
      <c r="J1971" s="3"/>
      <c r="K1971" s="3"/>
      <c r="L1971" s="3"/>
      <c r="M1971" s="3"/>
      <c r="N1971" s="38"/>
      <c r="O1971" s="38"/>
      <c r="P1971" s="38"/>
      <c r="Y1971" s="3"/>
      <c r="Z1971" s="3"/>
      <c r="AB1971" s="3"/>
      <c r="AC1971" s="3"/>
      <c r="AD1971" s="3" t="s">
        <v>1748</v>
      </c>
      <c r="AE1971" s="3"/>
      <c r="AF1971" s="3"/>
      <c r="AG1971" s="26" t="s">
        <v>1736</v>
      </c>
      <c r="AH1971" s="3"/>
      <c r="AI1971" s="3"/>
      <c r="AJ1971" s="3"/>
      <c r="AK1971" s="3"/>
      <c r="AL1971" s="28"/>
      <c r="AN1971" s="24" t="s">
        <v>1735</v>
      </c>
      <c r="AP1971" s="3"/>
      <c r="AQ1971" s="3"/>
      <c r="AR1971" s="3"/>
    </row>
    <row r="1972" spans="1:45" x14ac:dyDescent="0.3">
      <c r="A1972" s="4" t="s">
        <v>44</v>
      </c>
      <c r="B1972" s="36" t="s">
        <v>44</v>
      </c>
      <c r="C1972" s="3" t="s">
        <v>44</v>
      </c>
      <c r="D1972" s="31" t="s">
        <v>45</v>
      </c>
      <c r="E1972" s="31" t="s">
        <v>44</v>
      </c>
      <c r="F1972" s="2" t="s">
        <v>67</v>
      </c>
      <c r="G1972" s="2" t="s">
        <v>67</v>
      </c>
      <c r="I1972" s="3"/>
      <c r="J1972" s="3"/>
      <c r="K1972" s="3"/>
      <c r="L1972" s="3"/>
      <c r="M1972" s="3"/>
      <c r="N1972" s="38"/>
      <c r="O1972" s="38"/>
      <c r="P1972" s="38"/>
      <c r="Y1972" s="3"/>
      <c r="Z1972" s="3"/>
      <c r="AB1972" s="3"/>
      <c r="AC1972" s="3"/>
      <c r="AD1972" s="3" t="s">
        <v>1748</v>
      </c>
      <c r="AE1972" s="3"/>
      <c r="AF1972" s="3"/>
      <c r="AG1972" s="26" t="s">
        <v>1736</v>
      </c>
      <c r="AH1972" s="3"/>
      <c r="AI1972" s="3"/>
      <c r="AJ1972" s="3"/>
      <c r="AK1972" s="3"/>
      <c r="AL1972" s="28"/>
      <c r="AN1972" s="24" t="s">
        <v>1735</v>
      </c>
      <c r="AP1972" s="3"/>
      <c r="AQ1972" s="3"/>
      <c r="AR1972" s="3"/>
    </row>
    <row r="1973" spans="1:45" x14ac:dyDescent="0.3">
      <c r="A1973" s="4" t="s">
        <v>1010</v>
      </c>
      <c r="B1973" s="42" t="s">
        <v>1011</v>
      </c>
      <c r="C1973" s="38" t="s">
        <v>1011</v>
      </c>
      <c r="D1973" s="38" t="s">
        <v>150</v>
      </c>
      <c r="E1973" s="38" t="s">
        <v>149</v>
      </c>
      <c r="F1973" s="2" t="s">
        <v>67</v>
      </c>
      <c r="G1973" s="2" t="s">
        <v>67</v>
      </c>
      <c r="I1973" s="3"/>
      <c r="J1973" s="3"/>
      <c r="K1973" s="3"/>
      <c r="L1973" s="3"/>
      <c r="M1973" s="3"/>
      <c r="N1973" s="38"/>
      <c r="O1973" s="38"/>
      <c r="P1973" s="38"/>
      <c r="Y1973" s="3"/>
      <c r="Z1973" s="3"/>
      <c r="AB1973" s="3"/>
      <c r="AC1973" s="3"/>
      <c r="AD1973" s="3" t="s">
        <v>1748</v>
      </c>
      <c r="AE1973" s="3"/>
      <c r="AF1973" s="3"/>
      <c r="AG1973" s="26" t="s">
        <v>1736</v>
      </c>
      <c r="AH1973" s="3"/>
      <c r="AI1973" s="3"/>
      <c r="AJ1973" s="3"/>
      <c r="AK1973" s="3"/>
      <c r="AL1973" s="28"/>
      <c r="AN1973" s="24" t="s">
        <v>1735</v>
      </c>
      <c r="AP1973" s="3"/>
      <c r="AQ1973" s="3"/>
      <c r="AR1973" s="3"/>
    </row>
    <row r="1974" spans="1:45" x14ac:dyDescent="0.3">
      <c r="A1974" s="4" t="s">
        <v>1012</v>
      </c>
      <c r="B1974" s="42"/>
      <c r="C1974" s="38"/>
      <c r="D1974" s="38"/>
      <c r="E1974" s="38"/>
      <c r="F1974" s="2" t="s">
        <v>67</v>
      </c>
      <c r="G1974" s="2" t="s">
        <v>67</v>
      </c>
      <c r="I1974" s="3"/>
      <c r="J1974" s="3"/>
      <c r="K1974" s="3"/>
      <c r="L1974" s="3"/>
      <c r="M1974" s="3"/>
      <c r="N1974" s="38" t="s">
        <v>7</v>
      </c>
      <c r="O1974" s="38"/>
      <c r="P1974" s="38"/>
      <c r="Y1974" s="3"/>
      <c r="Z1974" s="3"/>
      <c r="AB1974" s="3"/>
      <c r="AC1974" s="3"/>
      <c r="AD1974" s="3" t="s">
        <v>1748</v>
      </c>
      <c r="AE1974" s="3"/>
      <c r="AF1974" s="3"/>
      <c r="AG1974" s="26" t="s">
        <v>1736</v>
      </c>
      <c r="AH1974" s="3"/>
      <c r="AI1974" s="3"/>
      <c r="AJ1974" s="3"/>
      <c r="AK1974" s="3"/>
      <c r="AL1974" s="28"/>
      <c r="AN1974" s="24" t="s">
        <v>1735</v>
      </c>
      <c r="AP1974" s="3"/>
      <c r="AQ1974" s="3"/>
      <c r="AR1974" s="3"/>
    </row>
    <row r="1975" spans="1:45" x14ac:dyDescent="0.3">
      <c r="A1975" s="4" t="s">
        <v>1013</v>
      </c>
      <c r="B1975" s="36" t="s">
        <v>1013</v>
      </c>
      <c r="C1975" s="3" t="s">
        <v>1013</v>
      </c>
      <c r="D1975" s="31" t="s">
        <v>138</v>
      </c>
      <c r="E1975" s="31" t="s">
        <v>1013</v>
      </c>
      <c r="F1975" s="2" t="s">
        <v>67</v>
      </c>
      <c r="G1975" s="2" t="s">
        <v>67</v>
      </c>
      <c r="I1975" s="3"/>
      <c r="J1975" s="3"/>
      <c r="K1975" s="3"/>
      <c r="L1975" s="3"/>
      <c r="M1975" s="3"/>
      <c r="N1975" s="38"/>
      <c r="O1975" s="38"/>
      <c r="P1975" s="38"/>
      <c r="Y1975" s="3"/>
      <c r="Z1975" s="3"/>
      <c r="AB1975" s="3"/>
      <c r="AC1975" s="3"/>
      <c r="AD1975" s="3" t="s">
        <v>1748</v>
      </c>
      <c r="AE1975" s="3"/>
      <c r="AF1975" s="3"/>
      <c r="AG1975" s="26" t="s">
        <v>1736</v>
      </c>
      <c r="AH1975" s="3"/>
      <c r="AI1975" s="3"/>
      <c r="AJ1975" s="3"/>
      <c r="AK1975" s="3"/>
      <c r="AL1975" s="28"/>
      <c r="AN1975" s="24" t="s">
        <v>1735</v>
      </c>
      <c r="AP1975" s="3"/>
      <c r="AQ1975" s="3"/>
      <c r="AR1975" s="3"/>
    </row>
    <row r="1976" spans="1:45" x14ac:dyDescent="0.3">
      <c r="A1976" s="4" t="s">
        <v>139</v>
      </c>
      <c r="B1976" s="36" t="s">
        <v>139</v>
      </c>
      <c r="C1976" s="3" t="s">
        <v>139</v>
      </c>
      <c r="D1976" s="31" t="s">
        <v>140</v>
      </c>
      <c r="E1976" s="31" t="s">
        <v>1780</v>
      </c>
      <c r="F1976" s="2" t="s">
        <v>67</v>
      </c>
      <c r="G1976" s="2" t="s">
        <v>67</v>
      </c>
      <c r="I1976" s="3"/>
      <c r="J1976" s="3"/>
      <c r="K1976" s="3"/>
      <c r="L1976" s="3"/>
      <c r="M1976" s="3"/>
      <c r="N1976" s="38"/>
      <c r="O1976" s="38"/>
      <c r="P1976" s="38"/>
      <c r="Q1976" s="6"/>
      <c r="R1976" s="6"/>
      <c r="S1976" s="6"/>
      <c r="T1976" s="6"/>
      <c r="U1976" s="6"/>
      <c r="Y1976" s="3"/>
      <c r="Z1976" s="3"/>
      <c r="AB1976" s="3"/>
      <c r="AC1976" s="3"/>
      <c r="AD1976" s="3" t="s">
        <v>1748</v>
      </c>
      <c r="AE1976" s="3"/>
      <c r="AF1976" s="3"/>
      <c r="AG1976" s="26" t="s">
        <v>1736</v>
      </c>
      <c r="AH1976" s="3"/>
      <c r="AI1976" s="3"/>
      <c r="AJ1976" s="3"/>
      <c r="AK1976" s="3"/>
      <c r="AL1976" s="28"/>
      <c r="AN1976" s="24" t="s">
        <v>1735</v>
      </c>
      <c r="AP1976" s="3"/>
      <c r="AQ1976" s="3"/>
      <c r="AR1976" s="3"/>
    </row>
    <row r="1977" spans="1:45" x14ac:dyDescent="0.3">
      <c r="A1977" s="4" t="s">
        <v>600</v>
      </c>
      <c r="B1977" s="36" t="s">
        <v>600</v>
      </c>
      <c r="C1977" s="3" t="s">
        <v>600</v>
      </c>
      <c r="D1977" s="31" t="s">
        <v>266</v>
      </c>
      <c r="E1977" s="31" t="s">
        <v>600</v>
      </c>
      <c r="F1977" s="2" t="s">
        <v>67</v>
      </c>
      <c r="G1977" s="2" t="s">
        <v>67</v>
      </c>
      <c r="I1977" s="3"/>
      <c r="J1977" s="3"/>
      <c r="K1977" s="3"/>
      <c r="L1977" s="3"/>
      <c r="M1977" s="3"/>
      <c r="N1977" s="38"/>
      <c r="O1977" s="38"/>
      <c r="P1977" s="38"/>
      <c r="Y1977" s="3"/>
      <c r="Z1977" s="3"/>
      <c r="AB1977" s="3"/>
      <c r="AC1977" s="3"/>
      <c r="AD1977" s="3" t="s">
        <v>1748</v>
      </c>
      <c r="AE1977" s="3"/>
      <c r="AF1977" s="3"/>
      <c r="AG1977" s="26" t="s">
        <v>1736</v>
      </c>
      <c r="AH1977" s="3"/>
      <c r="AI1977" s="3"/>
      <c r="AJ1977" s="3"/>
      <c r="AK1977" s="3"/>
      <c r="AL1977" s="28"/>
      <c r="AN1977" s="24" t="s">
        <v>1735</v>
      </c>
      <c r="AP1977" s="3"/>
      <c r="AQ1977" s="3"/>
      <c r="AR1977" s="3"/>
    </row>
    <row r="1978" spans="1:45" x14ac:dyDescent="0.3">
      <c r="A1978" s="4" t="s">
        <v>69</v>
      </c>
      <c r="B1978" s="36" t="s">
        <v>69</v>
      </c>
      <c r="C1978" s="3" t="s">
        <v>69</v>
      </c>
      <c r="D1978" s="31" t="s">
        <v>70</v>
      </c>
      <c r="E1978" s="31" t="s">
        <v>1778</v>
      </c>
      <c r="F1978" s="2" t="s">
        <v>67</v>
      </c>
      <c r="G1978" s="2" t="s">
        <v>67</v>
      </c>
      <c r="I1978" s="3"/>
      <c r="J1978" s="3"/>
      <c r="K1978" s="3"/>
      <c r="L1978" s="3"/>
      <c r="M1978" s="3"/>
      <c r="N1978" s="38"/>
      <c r="O1978" s="38"/>
      <c r="P1978" s="38"/>
      <c r="Y1978" s="3"/>
      <c r="Z1978" s="3"/>
      <c r="AB1978" s="3"/>
      <c r="AC1978" s="3"/>
      <c r="AD1978" s="3" t="s">
        <v>1748</v>
      </c>
      <c r="AE1978" s="3"/>
      <c r="AF1978" s="3"/>
      <c r="AG1978" s="26" t="s">
        <v>1736</v>
      </c>
      <c r="AH1978" s="3"/>
      <c r="AI1978" s="3"/>
      <c r="AJ1978" s="3"/>
      <c r="AK1978" s="3"/>
      <c r="AL1978" s="28"/>
      <c r="AN1978" s="24" t="s">
        <v>1735</v>
      </c>
      <c r="AP1978" s="3"/>
      <c r="AQ1978" s="3"/>
      <c r="AR1978" s="3"/>
      <c r="AS1978" s="39" t="s">
        <v>1738</v>
      </c>
    </row>
    <row r="1979" spans="1:45" x14ac:dyDescent="0.3">
      <c r="A1979" s="4" t="s">
        <v>1007</v>
      </c>
      <c r="B1979" s="36" t="s">
        <v>1007</v>
      </c>
      <c r="C1979" s="3" t="s">
        <v>1007</v>
      </c>
      <c r="D1979" s="31" t="s">
        <v>37</v>
      </c>
      <c r="E1979" s="31" t="s">
        <v>1008</v>
      </c>
      <c r="F1979" s="2" t="s">
        <v>67</v>
      </c>
      <c r="G1979" s="2" t="s">
        <v>67</v>
      </c>
      <c r="I1979" s="3"/>
      <c r="J1979" s="3"/>
      <c r="K1979" s="3"/>
      <c r="L1979" s="3"/>
      <c r="M1979" s="3"/>
      <c r="N1979" s="38"/>
      <c r="O1979" s="38"/>
      <c r="P1979" s="38"/>
      <c r="Y1979" s="3"/>
      <c r="Z1979" s="3"/>
      <c r="AB1979" s="3"/>
      <c r="AC1979" s="3"/>
      <c r="AD1979" s="3" t="s">
        <v>1748</v>
      </c>
      <c r="AE1979" s="3"/>
      <c r="AF1979" s="3"/>
      <c r="AG1979" s="26" t="s">
        <v>1736</v>
      </c>
      <c r="AH1979" s="3"/>
      <c r="AI1979" s="3"/>
      <c r="AJ1979" s="3"/>
      <c r="AK1979" s="3"/>
      <c r="AL1979" s="28"/>
      <c r="AN1979" s="24" t="s">
        <v>1735</v>
      </c>
      <c r="AP1979" s="3"/>
      <c r="AQ1979" s="3"/>
      <c r="AR1979" s="3"/>
      <c r="AS1979" s="39"/>
    </row>
    <row r="1980" spans="1:45" x14ac:dyDescent="0.3">
      <c r="A1980" s="4" t="s">
        <v>365</v>
      </c>
      <c r="B1980" s="36" t="s">
        <v>365</v>
      </c>
      <c r="C1980" s="3" t="s">
        <v>365</v>
      </c>
      <c r="D1980" s="31" t="s">
        <v>66</v>
      </c>
      <c r="E1980" s="31" t="s">
        <v>365</v>
      </c>
      <c r="F1980" s="2" t="s">
        <v>67</v>
      </c>
      <c r="G1980" s="2" t="s">
        <v>67</v>
      </c>
      <c r="I1980" s="3"/>
      <c r="J1980" s="3"/>
      <c r="K1980" s="3"/>
      <c r="L1980" s="3"/>
      <c r="M1980" s="3"/>
      <c r="N1980" s="38"/>
      <c r="O1980" s="38"/>
      <c r="P1980" s="38"/>
      <c r="Y1980" s="3"/>
      <c r="Z1980" s="3"/>
      <c r="AB1980" s="3"/>
      <c r="AC1980" s="3"/>
      <c r="AD1980" s="3" t="s">
        <v>1748</v>
      </c>
      <c r="AE1980" s="3"/>
      <c r="AF1980" s="3"/>
      <c r="AG1980" s="26" t="s">
        <v>1736</v>
      </c>
      <c r="AH1980" s="3"/>
      <c r="AI1980" s="3"/>
      <c r="AJ1980" s="3"/>
      <c r="AK1980" s="3"/>
      <c r="AL1980" s="28"/>
      <c r="AN1980" s="24" t="s">
        <v>1735</v>
      </c>
      <c r="AP1980" s="3"/>
      <c r="AQ1980" s="3"/>
      <c r="AR1980" s="3"/>
      <c r="AS1980" s="39"/>
    </row>
    <row r="1981" spans="1:45" x14ac:dyDescent="0.3">
      <c r="A1981" s="4" t="s">
        <v>249</v>
      </c>
      <c r="B1981" s="36" t="s">
        <v>249</v>
      </c>
      <c r="C1981" s="3" t="s">
        <v>249</v>
      </c>
      <c r="D1981" s="31" t="s">
        <v>70</v>
      </c>
      <c r="E1981" s="31" t="s">
        <v>1778</v>
      </c>
      <c r="F1981" s="2" t="s">
        <v>67</v>
      </c>
      <c r="G1981" s="2" t="s">
        <v>67</v>
      </c>
      <c r="I1981" s="3"/>
      <c r="J1981" s="3"/>
      <c r="K1981" s="3"/>
      <c r="L1981" s="3"/>
      <c r="M1981" s="3"/>
      <c r="N1981" s="38"/>
      <c r="O1981" s="38"/>
      <c r="P1981" s="38"/>
      <c r="Y1981" s="3"/>
      <c r="Z1981" s="3"/>
      <c r="AB1981" s="3"/>
      <c r="AC1981" s="3"/>
      <c r="AD1981" s="3" t="s">
        <v>1748</v>
      </c>
      <c r="AE1981" s="3"/>
      <c r="AF1981" s="3"/>
      <c r="AG1981" s="26" t="s">
        <v>1736</v>
      </c>
      <c r="AH1981" s="3"/>
      <c r="AI1981" s="3"/>
      <c r="AJ1981" s="3"/>
      <c r="AK1981" s="3"/>
      <c r="AL1981" s="28"/>
      <c r="AN1981" s="24" t="s">
        <v>1735</v>
      </c>
      <c r="AP1981" s="3"/>
      <c r="AQ1981" s="3"/>
      <c r="AR1981" s="3"/>
      <c r="AS1981" s="39"/>
    </row>
    <row r="1982" spans="1:45" x14ac:dyDescent="0.3">
      <c r="A1982" s="4" t="s">
        <v>1014</v>
      </c>
      <c r="B1982" s="42" t="s">
        <v>1015</v>
      </c>
      <c r="C1982" s="38" t="s">
        <v>1015</v>
      </c>
      <c r="D1982" s="38" t="s">
        <v>37</v>
      </c>
      <c r="E1982" s="38" t="s">
        <v>1016</v>
      </c>
      <c r="F1982" s="2" t="s">
        <v>67</v>
      </c>
      <c r="G1982" s="2" t="s">
        <v>67</v>
      </c>
      <c r="I1982" s="3"/>
      <c r="J1982" s="3"/>
      <c r="K1982" s="3"/>
      <c r="L1982" s="3"/>
      <c r="M1982" s="3"/>
      <c r="N1982" s="38"/>
      <c r="O1982" s="38"/>
      <c r="P1982" s="38"/>
      <c r="Y1982" s="3"/>
      <c r="Z1982" s="3"/>
      <c r="AB1982" s="3"/>
      <c r="AC1982" s="3"/>
      <c r="AD1982" s="3" t="s">
        <v>1748</v>
      </c>
      <c r="AE1982" s="3"/>
      <c r="AF1982" s="3"/>
      <c r="AG1982" s="26" t="s">
        <v>1736</v>
      </c>
      <c r="AH1982" s="3"/>
      <c r="AI1982" s="3"/>
      <c r="AJ1982" s="3"/>
      <c r="AK1982" s="3"/>
      <c r="AL1982" s="28"/>
      <c r="AN1982" s="24" t="s">
        <v>1735</v>
      </c>
      <c r="AP1982" s="3"/>
      <c r="AQ1982" s="3"/>
      <c r="AR1982" s="3"/>
      <c r="AS1982" s="39"/>
    </row>
    <row r="1983" spans="1:45" x14ac:dyDescent="0.3">
      <c r="A1983" s="4" t="s">
        <v>1017</v>
      </c>
      <c r="B1983" s="42"/>
      <c r="C1983" s="38"/>
      <c r="D1983" s="38"/>
      <c r="E1983" s="38"/>
      <c r="F1983" s="2" t="s">
        <v>67</v>
      </c>
      <c r="G1983" s="2" t="s">
        <v>67</v>
      </c>
      <c r="I1983" s="3"/>
      <c r="J1983" s="3"/>
      <c r="K1983" s="3"/>
      <c r="L1983" s="3"/>
      <c r="M1983" s="3"/>
      <c r="N1983" s="38" t="s">
        <v>7</v>
      </c>
      <c r="O1983" s="38"/>
      <c r="P1983" s="38"/>
      <c r="Y1983" s="3"/>
      <c r="Z1983" s="3"/>
      <c r="AB1983" s="3"/>
      <c r="AC1983" s="3"/>
      <c r="AD1983" s="3" t="s">
        <v>1748</v>
      </c>
      <c r="AE1983" s="3"/>
      <c r="AF1983" s="3"/>
      <c r="AG1983" s="26" t="s">
        <v>1736</v>
      </c>
      <c r="AH1983" s="3"/>
      <c r="AI1983" s="3"/>
      <c r="AJ1983" s="3"/>
      <c r="AK1983" s="3"/>
      <c r="AL1983" s="28"/>
      <c r="AN1983" s="24" t="s">
        <v>1735</v>
      </c>
      <c r="AP1983" s="3"/>
      <c r="AQ1983" s="3"/>
      <c r="AR1983" s="3"/>
      <c r="AS1983" s="39"/>
    </row>
    <row r="1984" spans="1:45" x14ac:dyDescent="0.3">
      <c r="A1984" s="4" t="s">
        <v>133</v>
      </c>
      <c r="B1984" s="36" t="s">
        <v>133</v>
      </c>
      <c r="C1984" s="3" t="s">
        <v>133</v>
      </c>
      <c r="D1984" s="31" t="s">
        <v>300</v>
      </c>
      <c r="E1984" s="31" t="s">
        <v>133</v>
      </c>
      <c r="F1984" s="2" t="s">
        <v>67</v>
      </c>
      <c r="G1984" s="2" t="s">
        <v>67</v>
      </c>
      <c r="I1984" s="3"/>
      <c r="J1984" s="3"/>
      <c r="K1984" s="3"/>
      <c r="L1984" s="3"/>
      <c r="M1984" s="3"/>
      <c r="N1984" s="38"/>
      <c r="O1984" s="38"/>
      <c r="P1984" s="38"/>
      <c r="Y1984" s="3"/>
      <c r="Z1984" s="3"/>
      <c r="AB1984" s="3"/>
      <c r="AC1984" s="3"/>
      <c r="AD1984" s="3" t="s">
        <v>1748</v>
      </c>
      <c r="AE1984" s="3"/>
      <c r="AF1984" s="3"/>
      <c r="AG1984" s="26" t="s">
        <v>1736</v>
      </c>
      <c r="AH1984" s="3"/>
      <c r="AI1984" s="3"/>
      <c r="AJ1984" s="3"/>
      <c r="AK1984" s="3"/>
      <c r="AL1984" s="28"/>
      <c r="AN1984" s="24" t="s">
        <v>1735</v>
      </c>
      <c r="AP1984" s="3"/>
      <c r="AQ1984" s="3"/>
      <c r="AR1984" s="3"/>
    </row>
    <row r="1985" spans="1:44" x14ac:dyDescent="0.3">
      <c r="A1985" s="4" t="s">
        <v>51</v>
      </c>
      <c r="B1985" s="36" t="s">
        <v>51</v>
      </c>
      <c r="C1985" s="3" t="s">
        <v>51</v>
      </c>
      <c r="D1985" s="31" t="s">
        <v>52</v>
      </c>
      <c r="E1985" s="31" t="s">
        <v>51</v>
      </c>
      <c r="F1985" s="2" t="s">
        <v>67</v>
      </c>
      <c r="G1985" s="2" t="s">
        <v>67</v>
      </c>
      <c r="I1985" s="3"/>
      <c r="J1985" s="3"/>
      <c r="K1985" s="3"/>
      <c r="L1985" s="3"/>
      <c r="M1985" s="3"/>
      <c r="N1985" s="38"/>
      <c r="O1985" s="38"/>
      <c r="P1985" s="38"/>
      <c r="Y1985" s="3"/>
      <c r="Z1985" s="3"/>
      <c r="AB1985" s="3"/>
      <c r="AC1985" s="3"/>
      <c r="AD1985" s="3" t="s">
        <v>1748</v>
      </c>
      <c r="AE1985" s="3"/>
      <c r="AF1985" s="3"/>
      <c r="AG1985" s="26" t="s">
        <v>1736</v>
      </c>
      <c r="AH1985" s="3"/>
      <c r="AI1985" s="3"/>
      <c r="AJ1985" s="3"/>
      <c r="AK1985" s="3"/>
      <c r="AL1985" s="28"/>
      <c r="AN1985" s="24" t="s">
        <v>1735</v>
      </c>
      <c r="AP1985" s="3"/>
      <c r="AQ1985" s="3"/>
      <c r="AR1985" s="3"/>
    </row>
    <row r="1986" spans="1:44" x14ac:dyDescent="0.3">
      <c r="A1986" s="4" t="s">
        <v>978</v>
      </c>
      <c r="B1986" s="36" t="s">
        <v>978</v>
      </c>
      <c r="C1986" s="3" t="s">
        <v>978</v>
      </c>
      <c r="D1986" s="31" t="s">
        <v>83</v>
      </c>
      <c r="E1986" s="31" t="s">
        <v>978</v>
      </c>
      <c r="F1986" s="2" t="s">
        <v>67</v>
      </c>
      <c r="G1986" s="2" t="s">
        <v>67</v>
      </c>
      <c r="I1986" s="3"/>
      <c r="J1986" s="3"/>
      <c r="K1986" s="3"/>
      <c r="L1986" s="3"/>
      <c r="M1986" s="3"/>
      <c r="N1986" s="38"/>
      <c r="O1986" s="38"/>
      <c r="P1986" s="38"/>
      <c r="Y1986" s="3"/>
      <c r="Z1986" s="3"/>
      <c r="AB1986" s="3"/>
      <c r="AC1986" s="3"/>
      <c r="AD1986" s="3" t="s">
        <v>1748</v>
      </c>
      <c r="AE1986" s="3"/>
      <c r="AF1986" s="3"/>
      <c r="AG1986" s="26" t="s">
        <v>1736</v>
      </c>
      <c r="AH1986" s="3"/>
      <c r="AI1986" s="3"/>
      <c r="AJ1986" s="3"/>
      <c r="AK1986" s="3"/>
      <c r="AL1986" s="28"/>
      <c r="AN1986" s="24" t="s">
        <v>1735</v>
      </c>
      <c r="AP1986" s="3"/>
      <c r="AQ1986" s="3"/>
      <c r="AR1986" s="3"/>
    </row>
    <row r="1987" spans="1:44" x14ac:dyDescent="0.3">
      <c r="A1987" s="4" t="s">
        <v>409</v>
      </c>
      <c r="B1987" s="36" t="s">
        <v>409</v>
      </c>
      <c r="C1987" s="3" t="s">
        <v>409</v>
      </c>
      <c r="D1987" s="31" t="s">
        <v>83</v>
      </c>
      <c r="E1987" s="31" t="s">
        <v>409</v>
      </c>
      <c r="F1987" s="2" t="s">
        <v>67</v>
      </c>
      <c r="G1987" s="2" t="s">
        <v>67</v>
      </c>
      <c r="I1987" s="3"/>
      <c r="J1987" s="3"/>
      <c r="K1987" s="3"/>
      <c r="L1987" s="3"/>
      <c r="M1987" s="3"/>
      <c r="N1987" s="38"/>
      <c r="O1987" s="38"/>
      <c r="P1987" s="38"/>
      <c r="Y1987" s="3"/>
      <c r="Z1987" s="3"/>
      <c r="AB1987" s="3"/>
      <c r="AC1987" s="3"/>
      <c r="AD1987" s="3" t="s">
        <v>1748</v>
      </c>
      <c r="AE1987" s="3"/>
      <c r="AF1987" s="3"/>
      <c r="AG1987" s="26" t="s">
        <v>1736</v>
      </c>
      <c r="AH1987" s="3"/>
      <c r="AI1987" s="3"/>
      <c r="AJ1987" s="3"/>
      <c r="AK1987" s="3"/>
      <c r="AL1987" s="28"/>
      <c r="AN1987" s="24" t="s">
        <v>1735</v>
      </c>
      <c r="AP1987" s="3"/>
      <c r="AQ1987" s="3"/>
      <c r="AR1987" s="3"/>
    </row>
    <row r="1988" spans="1:44" x14ac:dyDescent="0.3">
      <c r="A1988" s="4" t="s">
        <v>51</v>
      </c>
      <c r="B1988" s="36" t="s">
        <v>51</v>
      </c>
      <c r="C1988" s="3" t="s">
        <v>51</v>
      </c>
      <c r="D1988" s="31" t="s">
        <v>52</v>
      </c>
      <c r="E1988" s="31" t="s">
        <v>51</v>
      </c>
      <c r="F1988" s="2" t="s">
        <v>67</v>
      </c>
      <c r="G1988" s="2" t="s">
        <v>67</v>
      </c>
      <c r="I1988" s="3"/>
      <c r="J1988" s="3"/>
      <c r="K1988" s="3"/>
      <c r="L1988" s="3"/>
      <c r="M1988" s="3"/>
      <c r="N1988" s="38"/>
      <c r="O1988" s="38"/>
      <c r="P1988" s="38"/>
      <c r="Y1988" s="3"/>
      <c r="Z1988" s="3"/>
      <c r="AB1988" s="3"/>
      <c r="AC1988" s="3"/>
      <c r="AD1988" s="3" t="s">
        <v>1748</v>
      </c>
      <c r="AE1988" s="3"/>
      <c r="AF1988" s="3"/>
      <c r="AG1988" s="26" t="s">
        <v>1736</v>
      </c>
      <c r="AH1988" s="3"/>
      <c r="AI1988" s="3"/>
      <c r="AJ1988" s="3"/>
      <c r="AK1988" s="3"/>
      <c r="AL1988" s="28"/>
      <c r="AN1988" s="24" t="s">
        <v>1735</v>
      </c>
      <c r="AP1988" s="3"/>
      <c r="AQ1988" s="3"/>
      <c r="AR1988" s="3"/>
    </row>
    <row r="1989" spans="1:44" x14ac:dyDescent="0.3">
      <c r="A1989" s="4" t="s">
        <v>1018</v>
      </c>
      <c r="B1989" s="36" t="s">
        <v>1018</v>
      </c>
      <c r="C1989" s="3" t="s">
        <v>1018</v>
      </c>
      <c r="D1989" s="31" t="s">
        <v>179</v>
      </c>
      <c r="E1989" s="31" t="s">
        <v>1018</v>
      </c>
      <c r="F1989" s="2" t="s">
        <v>67</v>
      </c>
      <c r="G1989" s="2" t="s">
        <v>67</v>
      </c>
      <c r="I1989" s="3"/>
      <c r="J1989" s="3"/>
      <c r="K1989" s="3"/>
      <c r="L1989" s="3"/>
      <c r="M1989" s="3"/>
      <c r="N1989" s="38"/>
      <c r="O1989" s="38"/>
      <c r="P1989" s="38"/>
      <c r="Y1989" s="3"/>
      <c r="Z1989" s="3"/>
      <c r="AB1989" s="3"/>
      <c r="AC1989" s="3"/>
      <c r="AD1989" s="3" t="s">
        <v>1748</v>
      </c>
      <c r="AE1989" s="3"/>
      <c r="AF1989" s="3"/>
      <c r="AG1989" s="26" t="s">
        <v>1736</v>
      </c>
      <c r="AH1989" s="3"/>
      <c r="AI1989" s="3"/>
      <c r="AJ1989" s="3"/>
      <c r="AK1989" s="3"/>
      <c r="AL1989" s="28"/>
      <c r="AN1989" s="24" t="s">
        <v>1735</v>
      </c>
      <c r="AP1989" s="3"/>
      <c r="AQ1989" s="3"/>
      <c r="AR1989" s="3"/>
    </row>
    <row r="1990" spans="1:44" x14ac:dyDescent="0.3">
      <c r="A1990" s="4" t="s">
        <v>263</v>
      </c>
      <c r="B1990" s="36" t="s">
        <v>263</v>
      </c>
      <c r="C1990" s="3" t="s">
        <v>263</v>
      </c>
      <c r="D1990" s="31" t="s">
        <v>119</v>
      </c>
      <c r="E1990" s="31" t="s">
        <v>263</v>
      </c>
      <c r="F1990" s="2" t="s">
        <v>67</v>
      </c>
      <c r="G1990" s="2" t="s">
        <v>67</v>
      </c>
      <c r="I1990" s="3"/>
      <c r="J1990" s="3"/>
      <c r="K1990" s="3"/>
      <c r="L1990" s="3"/>
      <c r="M1990" s="3"/>
      <c r="N1990" s="38"/>
      <c r="O1990" s="38"/>
      <c r="P1990" s="38"/>
      <c r="Y1990" s="3"/>
      <c r="Z1990" s="3"/>
      <c r="AB1990" s="3"/>
      <c r="AC1990" s="3"/>
      <c r="AD1990" s="3" t="s">
        <v>1748</v>
      </c>
      <c r="AE1990" s="3"/>
      <c r="AF1990" s="3"/>
      <c r="AG1990" s="26" t="s">
        <v>1736</v>
      </c>
      <c r="AH1990" s="3"/>
      <c r="AI1990" s="3"/>
      <c r="AJ1990" s="3"/>
      <c r="AK1990" s="3"/>
      <c r="AL1990" s="28"/>
      <c r="AN1990" s="24" t="s">
        <v>1735</v>
      </c>
      <c r="AP1990" s="3"/>
      <c r="AQ1990" s="3"/>
      <c r="AR1990" s="3"/>
    </row>
    <row r="1991" spans="1:44" x14ac:dyDescent="0.3">
      <c r="A1991" s="4" t="s">
        <v>139</v>
      </c>
      <c r="B1991" s="36" t="s">
        <v>139</v>
      </c>
      <c r="C1991" s="3" t="s">
        <v>139</v>
      </c>
      <c r="D1991" s="31" t="s">
        <v>140</v>
      </c>
      <c r="E1991" s="31" t="s">
        <v>1780</v>
      </c>
      <c r="F1991" s="2" t="s">
        <v>67</v>
      </c>
      <c r="G1991" s="2" t="s">
        <v>67</v>
      </c>
      <c r="I1991" s="3"/>
      <c r="J1991" s="3"/>
      <c r="K1991" s="3"/>
      <c r="L1991" s="3"/>
      <c r="M1991" s="3"/>
      <c r="N1991" s="38"/>
      <c r="O1991" s="38"/>
      <c r="P1991" s="38"/>
      <c r="Q1991" s="6"/>
      <c r="R1991" s="6"/>
      <c r="S1991" s="6"/>
      <c r="T1991" s="6"/>
      <c r="U1991" s="6"/>
      <c r="Y1991" s="3"/>
      <c r="Z1991" s="3"/>
      <c r="AB1991" s="3"/>
      <c r="AC1991" s="3"/>
      <c r="AD1991" s="3" t="s">
        <v>1748</v>
      </c>
      <c r="AE1991" s="3"/>
      <c r="AF1991" s="3"/>
      <c r="AG1991" s="26" t="s">
        <v>1736</v>
      </c>
      <c r="AH1991" s="3"/>
      <c r="AI1991" s="3"/>
      <c r="AJ1991" s="3"/>
      <c r="AK1991" s="3"/>
      <c r="AL1991" s="28"/>
      <c r="AN1991" s="24" t="s">
        <v>1735</v>
      </c>
      <c r="AP1991" s="3"/>
      <c r="AQ1991" s="3"/>
      <c r="AR1991" s="3"/>
    </row>
    <row r="1992" spans="1:44" x14ac:dyDescent="0.3">
      <c r="A1992" s="4" t="s">
        <v>77</v>
      </c>
      <c r="B1992" s="36" t="s">
        <v>77</v>
      </c>
      <c r="C1992" s="3" t="s">
        <v>77</v>
      </c>
      <c r="D1992" s="31" t="s">
        <v>70</v>
      </c>
      <c r="E1992" s="31" t="s">
        <v>1778</v>
      </c>
      <c r="F1992" s="2" t="s">
        <v>67</v>
      </c>
      <c r="G1992" s="2" t="s">
        <v>67</v>
      </c>
      <c r="I1992" s="3"/>
      <c r="J1992" s="3"/>
      <c r="K1992" s="3"/>
      <c r="L1992" s="3"/>
      <c r="M1992" s="3"/>
      <c r="N1992" s="38"/>
      <c r="O1992" s="38"/>
      <c r="P1992" s="38"/>
      <c r="Y1992" s="3"/>
      <c r="Z1992" s="3"/>
      <c r="AB1992" s="3"/>
      <c r="AC1992" s="3"/>
      <c r="AD1992" s="3" t="s">
        <v>1748</v>
      </c>
      <c r="AE1992" s="3"/>
      <c r="AF1992" s="3"/>
      <c r="AG1992" s="26" t="s">
        <v>1736</v>
      </c>
      <c r="AH1992" s="3"/>
      <c r="AI1992" s="3"/>
      <c r="AJ1992" s="3"/>
      <c r="AK1992" s="3"/>
      <c r="AL1992" s="28"/>
      <c r="AN1992" s="24" t="s">
        <v>1735</v>
      </c>
      <c r="AP1992" s="3"/>
      <c r="AQ1992" s="3"/>
      <c r="AR1992" s="3"/>
    </row>
    <row r="1993" spans="1:44" x14ac:dyDescent="0.3">
      <c r="A1993" s="4" t="s">
        <v>1019</v>
      </c>
      <c r="B1993" s="42" t="s">
        <v>371</v>
      </c>
      <c r="C1993" s="38" t="s">
        <v>371</v>
      </c>
      <c r="D1993" s="38" t="s">
        <v>37</v>
      </c>
      <c r="E1993" s="38" t="s">
        <v>47</v>
      </c>
      <c r="F1993" s="2" t="s">
        <v>67</v>
      </c>
      <c r="G1993" s="2" t="s">
        <v>67</v>
      </c>
      <c r="I1993" s="38" t="s">
        <v>79</v>
      </c>
      <c r="J1993" s="38" t="s">
        <v>309</v>
      </c>
      <c r="K1993" s="38" t="s">
        <v>81</v>
      </c>
      <c r="L1993" s="3"/>
      <c r="M1993" s="3"/>
      <c r="N1993" s="38"/>
      <c r="O1993" s="38"/>
      <c r="P1993" s="38"/>
      <c r="Q1993" s="6"/>
      <c r="R1993" s="6"/>
      <c r="S1993" s="6"/>
      <c r="T1993" s="6"/>
      <c r="U1993" s="6"/>
      <c r="Y1993" s="3"/>
      <c r="Z1993" s="3"/>
      <c r="AB1993" s="3"/>
      <c r="AC1993" s="3"/>
      <c r="AD1993" s="3" t="s">
        <v>1748</v>
      </c>
      <c r="AE1993" s="3"/>
      <c r="AF1993" s="3"/>
      <c r="AG1993" s="26" t="s">
        <v>1736</v>
      </c>
      <c r="AH1993" s="3"/>
      <c r="AI1993" s="3"/>
      <c r="AJ1993" s="3"/>
      <c r="AK1993" s="3"/>
      <c r="AL1993" s="28"/>
      <c r="AN1993" s="24" t="s">
        <v>1735</v>
      </c>
      <c r="AP1993" s="3"/>
      <c r="AQ1993" s="3"/>
      <c r="AR1993" s="3"/>
    </row>
    <row r="1994" spans="1:44" x14ac:dyDescent="0.3">
      <c r="A1994" s="4" t="s">
        <v>1020</v>
      </c>
      <c r="B1994" s="42"/>
      <c r="C1994" s="38"/>
      <c r="D1994" s="38"/>
      <c r="E1994" s="38"/>
      <c r="F1994" s="2" t="s">
        <v>67</v>
      </c>
      <c r="G1994" s="2" t="s">
        <v>67</v>
      </c>
      <c r="I1994" s="38"/>
      <c r="J1994" s="38"/>
      <c r="K1994" s="38"/>
      <c r="L1994" s="3"/>
      <c r="M1994" s="3"/>
      <c r="N1994" s="38" t="s">
        <v>7</v>
      </c>
      <c r="O1994" s="38"/>
      <c r="P1994" s="38"/>
      <c r="Q1994" s="6"/>
      <c r="R1994" s="6"/>
      <c r="S1994" s="6"/>
      <c r="T1994" s="6"/>
      <c r="U1994" s="6"/>
      <c r="Y1994" s="3"/>
      <c r="Z1994" s="3"/>
      <c r="AB1994" s="3"/>
      <c r="AC1994" s="3"/>
      <c r="AD1994" s="3" t="s">
        <v>1748</v>
      </c>
      <c r="AE1994" s="3"/>
      <c r="AF1994" s="3"/>
      <c r="AG1994" s="26" t="s">
        <v>1736</v>
      </c>
      <c r="AH1994" s="3"/>
      <c r="AI1994" s="3"/>
      <c r="AJ1994" s="3"/>
      <c r="AK1994" s="3"/>
      <c r="AL1994" s="28"/>
      <c r="AN1994" s="24" t="s">
        <v>1735</v>
      </c>
      <c r="AP1994" s="3"/>
      <c r="AQ1994" s="3"/>
      <c r="AR1994" s="3"/>
    </row>
    <row r="1995" spans="1:44" x14ac:dyDescent="0.3">
      <c r="A1995" s="4" t="s">
        <v>1021</v>
      </c>
      <c r="B1995" s="36" t="s">
        <v>1021</v>
      </c>
      <c r="C1995" s="3" t="s">
        <v>1021</v>
      </c>
      <c r="D1995" s="31" t="s">
        <v>256</v>
      </c>
      <c r="E1995" s="31" t="s">
        <v>1021</v>
      </c>
      <c r="F1995" s="2" t="s">
        <v>67</v>
      </c>
      <c r="G1995" s="2" t="s">
        <v>67</v>
      </c>
      <c r="I1995" s="3"/>
      <c r="J1995" s="3"/>
      <c r="K1995" s="3"/>
      <c r="L1995" s="3"/>
      <c r="M1995" s="3"/>
      <c r="N1995" s="38"/>
      <c r="O1995" s="38"/>
      <c r="P1995" s="38"/>
      <c r="Y1995" s="3"/>
      <c r="Z1995" s="3"/>
      <c r="AB1995" s="3"/>
      <c r="AC1995" s="3"/>
      <c r="AD1995" s="3" t="s">
        <v>1748</v>
      </c>
      <c r="AE1995" s="3"/>
      <c r="AF1995" s="3"/>
      <c r="AG1995" s="26" t="s">
        <v>1736</v>
      </c>
      <c r="AH1995" s="3"/>
      <c r="AI1995" s="3"/>
      <c r="AJ1995" s="3"/>
      <c r="AK1995" s="3"/>
      <c r="AL1995" s="28"/>
      <c r="AN1995" s="24" t="s">
        <v>1735</v>
      </c>
      <c r="AP1995" s="3"/>
      <c r="AQ1995" s="3"/>
      <c r="AR1995" s="3"/>
    </row>
    <row r="1996" spans="1:44" x14ac:dyDescent="0.3">
      <c r="A1996" s="4" t="s">
        <v>44</v>
      </c>
      <c r="B1996" s="36" t="s">
        <v>44</v>
      </c>
      <c r="C1996" s="3" t="s">
        <v>44</v>
      </c>
      <c r="D1996" s="31" t="s">
        <v>45</v>
      </c>
      <c r="E1996" s="31" t="s">
        <v>44</v>
      </c>
      <c r="F1996" s="2" t="s">
        <v>67</v>
      </c>
      <c r="G1996" s="2" t="s">
        <v>67</v>
      </c>
      <c r="I1996" s="3"/>
      <c r="J1996" s="3"/>
      <c r="K1996" s="3"/>
      <c r="L1996" s="3"/>
      <c r="M1996" s="3"/>
      <c r="N1996" s="38"/>
      <c r="O1996" s="38"/>
      <c r="P1996" s="38"/>
      <c r="Y1996" s="3"/>
      <c r="Z1996" s="3"/>
      <c r="AB1996" s="3"/>
      <c r="AC1996" s="3"/>
      <c r="AD1996" s="3" t="s">
        <v>1748</v>
      </c>
      <c r="AE1996" s="3"/>
      <c r="AF1996" s="3"/>
      <c r="AG1996" s="26" t="s">
        <v>1736</v>
      </c>
      <c r="AH1996" s="3"/>
      <c r="AI1996" s="3"/>
      <c r="AJ1996" s="3"/>
      <c r="AK1996" s="3"/>
      <c r="AL1996" s="28"/>
      <c r="AN1996" s="24" t="s">
        <v>1735</v>
      </c>
      <c r="AP1996" s="3"/>
      <c r="AQ1996" s="3"/>
      <c r="AR1996" s="3"/>
    </row>
    <row r="1997" spans="1:44" x14ac:dyDescent="0.3">
      <c r="A1997" s="4" t="s">
        <v>106</v>
      </c>
      <c r="B1997" s="36" t="s">
        <v>106</v>
      </c>
      <c r="C1997" s="3" t="s">
        <v>106</v>
      </c>
      <c r="D1997" s="31" t="s">
        <v>70</v>
      </c>
      <c r="E1997" s="31" t="s">
        <v>1778</v>
      </c>
      <c r="F1997" s="2" t="s">
        <v>67</v>
      </c>
      <c r="G1997" s="2" t="s">
        <v>67</v>
      </c>
      <c r="I1997" s="3"/>
      <c r="J1997" s="3"/>
      <c r="K1997" s="3"/>
      <c r="L1997" s="3"/>
      <c r="M1997" s="3"/>
      <c r="N1997" s="38" t="s">
        <v>7</v>
      </c>
      <c r="O1997" s="38"/>
      <c r="P1997" s="38"/>
      <c r="Y1997" s="3"/>
      <c r="Z1997" s="3"/>
      <c r="AB1997" s="3"/>
      <c r="AC1997" s="3"/>
      <c r="AD1997" s="3" t="s">
        <v>1748</v>
      </c>
      <c r="AE1997" s="3"/>
      <c r="AF1997" s="3"/>
      <c r="AG1997" s="26" t="s">
        <v>1736</v>
      </c>
      <c r="AH1997" s="3"/>
      <c r="AI1997" s="3"/>
      <c r="AJ1997" s="3"/>
      <c r="AK1997" s="3"/>
      <c r="AL1997" s="28"/>
      <c r="AM1997" s="45" t="s">
        <v>145</v>
      </c>
      <c r="AN1997" s="12" t="s">
        <v>1735</v>
      </c>
      <c r="AP1997" s="3"/>
      <c r="AQ1997" s="3"/>
      <c r="AR1997" s="3"/>
    </row>
    <row r="1998" spans="1:44" x14ac:dyDescent="0.3">
      <c r="A1998" s="4" t="s">
        <v>1007</v>
      </c>
      <c r="B1998" s="36" t="s">
        <v>1007</v>
      </c>
      <c r="C1998" s="3" t="s">
        <v>1007</v>
      </c>
      <c r="D1998" s="31" t="s">
        <v>37</v>
      </c>
      <c r="E1998" s="31" t="s">
        <v>1008</v>
      </c>
      <c r="F1998" s="2" t="s">
        <v>67</v>
      </c>
      <c r="G1998" s="2" t="s">
        <v>67</v>
      </c>
      <c r="I1998" s="3"/>
      <c r="J1998" s="3"/>
      <c r="K1998" s="3"/>
      <c r="L1998" s="3"/>
      <c r="M1998" s="3"/>
      <c r="N1998" s="38"/>
      <c r="O1998" s="38"/>
      <c r="P1998" s="38"/>
      <c r="Y1998" s="3"/>
      <c r="Z1998" s="3"/>
      <c r="AB1998" s="3"/>
      <c r="AC1998" s="3"/>
      <c r="AD1998" s="3" t="s">
        <v>1748</v>
      </c>
      <c r="AE1998" s="3"/>
      <c r="AF1998" s="3"/>
      <c r="AG1998" s="26" t="s">
        <v>1736</v>
      </c>
      <c r="AH1998" s="3"/>
      <c r="AI1998" s="3"/>
      <c r="AJ1998" s="3"/>
      <c r="AK1998" s="3"/>
      <c r="AL1998" s="28" t="s">
        <v>1776</v>
      </c>
      <c r="AM1998" s="39"/>
      <c r="AN1998" s="9" t="s">
        <v>1735</v>
      </c>
      <c r="AP1998" s="3"/>
      <c r="AQ1998" s="3"/>
      <c r="AR1998" s="3"/>
    </row>
    <row r="1999" spans="1:44" x14ac:dyDescent="0.3">
      <c r="A1999" s="4" t="s">
        <v>416</v>
      </c>
      <c r="B1999" s="36" t="s">
        <v>416</v>
      </c>
      <c r="C1999" s="3" t="s">
        <v>416</v>
      </c>
      <c r="D1999" s="31" t="s">
        <v>138</v>
      </c>
      <c r="E1999" s="31" t="s">
        <v>417</v>
      </c>
      <c r="F1999" s="2" t="s">
        <v>67</v>
      </c>
      <c r="G1999" s="2" t="s">
        <v>67</v>
      </c>
      <c r="I1999" s="3"/>
      <c r="J1999" s="3"/>
      <c r="K1999" s="3"/>
      <c r="L1999" s="3"/>
      <c r="M1999" s="3"/>
      <c r="N1999" s="38"/>
      <c r="O1999" s="38"/>
      <c r="P1999" s="38"/>
      <c r="Q1999" s="6"/>
      <c r="R1999" s="6"/>
      <c r="S1999" s="6"/>
      <c r="T1999" s="6"/>
      <c r="U1999" s="6"/>
      <c r="Y1999" s="3"/>
      <c r="Z1999" s="3"/>
      <c r="AB1999" s="3"/>
      <c r="AC1999" s="3"/>
      <c r="AD1999" s="3" t="s">
        <v>1748</v>
      </c>
      <c r="AE1999" s="3"/>
      <c r="AF1999" s="3"/>
      <c r="AG1999" s="26" t="s">
        <v>1736</v>
      </c>
      <c r="AH1999" s="3"/>
      <c r="AI1999" s="3"/>
      <c r="AJ1999" s="3"/>
      <c r="AK1999" s="3"/>
      <c r="AL1999" s="28"/>
      <c r="AM1999" s="39"/>
      <c r="AN1999" s="9" t="s">
        <v>1735</v>
      </c>
      <c r="AP1999" s="3"/>
      <c r="AQ1999" s="3"/>
      <c r="AR1999" s="3"/>
    </row>
    <row r="2000" spans="1:44" x14ac:dyDescent="0.3">
      <c r="A2000" s="4" t="s">
        <v>139</v>
      </c>
      <c r="B2000" s="36" t="s">
        <v>139</v>
      </c>
      <c r="C2000" s="3" t="s">
        <v>139</v>
      </c>
      <c r="D2000" s="31" t="s">
        <v>140</v>
      </c>
      <c r="E2000" s="31" t="s">
        <v>1780</v>
      </c>
      <c r="F2000" s="2" t="s">
        <v>67</v>
      </c>
      <c r="G2000" s="2" t="s">
        <v>67</v>
      </c>
      <c r="I2000" s="3"/>
      <c r="J2000" s="3"/>
      <c r="K2000" s="3"/>
      <c r="L2000" s="3"/>
      <c r="M2000" s="3"/>
      <c r="N2000" s="38"/>
      <c r="O2000" s="38"/>
      <c r="P2000" s="38"/>
      <c r="Q2000" s="6"/>
      <c r="R2000" s="6"/>
      <c r="S2000" s="6"/>
      <c r="T2000" s="6"/>
      <c r="U2000" s="6"/>
      <c r="Y2000" s="3"/>
      <c r="Z2000" s="3"/>
      <c r="AB2000" s="3"/>
      <c r="AC2000" s="3"/>
      <c r="AD2000" s="3" t="s">
        <v>1748</v>
      </c>
      <c r="AE2000" s="3"/>
      <c r="AF2000" s="3"/>
      <c r="AG2000" s="26" t="s">
        <v>1736</v>
      </c>
      <c r="AH2000" s="3"/>
      <c r="AI2000" s="3"/>
      <c r="AJ2000" s="3"/>
      <c r="AK2000" s="3"/>
      <c r="AL2000" s="28"/>
      <c r="AM2000" s="39"/>
      <c r="AN2000" s="9" t="s">
        <v>1735</v>
      </c>
      <c r="AP2000" s="3"/>
      <c r="AQ2000" s="3"/>
      <c r="AR2000" s="3"/>
    </row>
    <row r="2001" spans="1:44" x14ac:dyDescent="0.3">
      <c r="A2001" s="4" t="s">
        <v>61</v>
      </c>
      <c r="B2001" s="36" t="s">
        <v>61</v>
      </c>
      <c r="C2001" s="3" t="s">
        <v>61</v>
      </c>
      <c r="D2001" s="31" t="s">
        <v>66</v>
      </c>
      <c r="E2001" s="31" t="s">
        <v>61</v>
      </c>
      <c r="F2001" s="2" t="s">
        <v>67</v>
      </c>
      <c r="G2001" s="2" t="s">
        <v>67</v>
      </c>
      <c r="I2001" s="3"/>
      <c r="J2001" s="3"/>
      <c r="K2001" s="3"/>
      <c r="L2001" s="3"/>
      <c r="M2001" s="3"/>
      <c r="N2001" s="38"/>
      <c r="O2001" s="38"/>
      <c r="P2001" s="38"/>
      <c r="Y2001" s="3"/>
      <c r="Z2001" s="3"/>
      <c r="AB2001" s="3"/>
      <c r="AC2001" s="3"/>
      <c r="AD2001" s="3" t="s">
        <v>1748</v>
      </c>
      <c r="AE2001" s="3"/>
      <c r="AF2001" s="3"/>
      <c r="AG2001" s="26" t="s">
        <v>1736</v>
      </c>
      <c r="AH2001" s="3"/>
      <c r="AI2001" s="3"/>
      <c r="AJ2001" s="3"/>
      <c r="AK2001" s="3"/>
      <c r="AL2001" s="28"/>
      <c r="AM2001" s="39"/>
      <c r="AN2001" s="9" t="s">
        <v>1735</v>
      </c>
      <c r="AP2001" s="3"/>
      <c r="AQ2001" s="3"/>
      <c r="AR2001" s="3"/>
    </row>
    <row r="2002" spans="1:44" x14ac:dyDescent="0.3">
      <c r="A2002" s="4" t="s">
        <v>1022</v>
      </c>
      <c r="B2002" s="36" t="s">
        <v>1022</v>
      </c>
      <c r="C2002" s="3" t="s">
        <v>1022</v>
      </c>
      <c r="D2002" s="31" t="s">
        <v>37</v>
      </c>
      <c r="E2002" s="31" t="s">
        <v>1023</v>
      </c>
      <c r="F2002" s="2" t="s">
        <v>67</v>
      </c>
      <c r="G2002" s="2" t="s">
        <v>67</v>
      </c>
      <c r="I2002" s="3"/>
      <c r="J2002" s="3"/>
      <c r="K2002" s="3"/>
      <c r="L2002" s="3"/>
      <c r="M2002" s="3"/>
      <c r="N2002" s="38"/>
      <c r="O2002" s="38"/>
      <c r="P2002" s="38"/>
      <c r="Y2002" s="3"/>
      <c r="Z2002" s="3"/>
      <c r="AB2002" s="3"/>
      <c r="AC2002" s="3"/>
      <c r="AD2002" s="3" t="s">
        <v>1748</v>
      </c>
      <c r="AE2002" s="3"/>
      <c r="AF2002" s="3"/>
      <c r="AG2002" s="26" t="s">
        <v>1736</v>
      </c>
      <c r="AH2002" s="3"/>
      <c r="AI2002" s="3"/>
      <c r="AJ2002" s="3"/>
      <c r="AK2002" s="3"/>
      <c r="AL2002" s="28" t="s">
        <v>1776</v>
      </c>
      <c r="AM2002" s="39"/>
      <c r="AN2002" s="9" t="s">
        <v>1735</v>
      </c>
      <c r="AP2002" s="3"/>
      <c r="AQ2002" s="3"/>
      <c r="AR2002" s="3"/>
    </row>
    <row r="2003" spans="1:44" x14ac:dyDescent="0.3">
      <c r="A2003" s="4" t="s">
        <v>51</v>
      </c>
      <c r="B2003" s="36" t="s">
        <v>51</v>
      </c>
      <c r="C2003" s="3" t="s">
        <v>51</v>
      </c>
      <c r="D2003" s="31" t="s">
        <v>52</v>
      </c>
      <c r="E2003" s="31" t="s">
        <v>51</v>
      </c>
      <c r="F2003" s="2" t="s">
        <v>67</v>
      </c>
      <c r="G2003" s="2" t="s">
        <v>67</v>
      </c>
      <c r="I2003" s="3"/>
      <c r="J2003" s="3"/>
      <c r="K2003" s="3"/>
      <c r="L2003" s="3"/>
      <c r="M2003" s="3"/>
      <c r="N2003" s="38"/>
      <c r="O2003" s="38"/>
      <c r="P2003" s="38"/>
      <c r="Y2003" s="3"/>
      <c r="Z2003" s="3"/>
      <c r="AB2003" s="3"/>
      <c r="AC2003" s="3"/>
      <c r="AD2003" s="3" t="s">
        <v>1748</v>
      </c>
      <c r="AE2003" s="3"/>
      <c r="AF2003" s="3"/>
      <c r="AG2003" s="26" t="s">
        <v>1736</v>
      </c>
      <c r="AH2003" s="3"/>
      <c r="AI2003" s="3"/>
      <c r="AJ2003" s="3"/>
      <c r="AK2003" s="3"/>
      <c r="AL2003" s="28"/>
      <c r="AM2003" s="39"/>
      <c r="AN2003" s="9" t="s">
        <v>1735</v>
      </c>
      <c r="AP2003" s="3"/>
      <c r="AQ2003" s="3"/>
      <c r="AR2003" s="3"/>
    </row>
    <row r="2004" spans="1:44" x14ac:dyDescent="0.3">
      <c r="A2004" s="4" t="s">
        <v>370</v>
      </c>
      <c r="B2004" s="36" t="s">
        <v>370</v>
      </c>
      <c r="C2004" s="3" t="s">
        <v>370</v>
      </c>
      <c r="D2004" s="31" t="s">
        <v>135</v>
      </c>
      <c r="E2004" s="31" t="s">
        <v>136</v>
      </c>
      <c r="F2004" s="2" t="s">
        <v>67</v>
      </c>
      <c r="G2004" s="2" t="s">
        <v>67</v>
      </c>
      <c r="I2004" s="3"/>
      <c r="J2004" s="3"/>
      <c r="K2004" s="3"/>
      <c r="L2004" s="3"/>
      <c r="M2004" s="3"/>
      <c r="N2004" s="38"/>
      <c r="O2004" s="38"/>
      <c r="P2004" s="38"/>
      <c r="Y2004" s="3"/>
      <c r="Z2004" s="3"/>
      <c r="AB2004" s="3"/>
      <c r="AC2004" s="3"/>
      <c r="AD2004" s="3" t="s">
        <v>1748</v>
      </c>
      <c r="AE2004" s="3"/>
      <c r="AF2004" s="3"/>
      <c r="AG2004" s="26" t="s">
        <v>1736</v>
      </c>
      <c r="AH2004" s="3"/>
      <c r="AI2004" s="3"/>
      <c r="AJ2004" s="3"/>
      <c r="AK2004" s="3"/>
      <c r="AL2004" s="28"/>
      <c r="AM2004" s="39"/>
      <c r="AN2004" s="9" t="s">
        <v>1735</v>
      </c>
      <c r="AP2004" s="3"/>
      <c r="AQ2004" s="3"/>
      <c r="AR2004" s="3"/>
    </row>
    <row r="2005" spans="1:44" x14ac:dyDescent="0.3">
      <c r="A2005" s="4" t="s">
        <v>61</v>
      </c>
      <c r="B2005" s="36" t="s">
        <v>61</v>
      </c>
      <c r="C2005" s="3" t="s">
        <v>61</v>
      </c>
      <c r="D2005" s="31" t="s">
        <v>66</v>
      </c>
      <c r="E2005" s="31" t="s">
        <v>61</v>
      </c>
      <c r="F2005" s="2" t="s">
        <v>67</v>
      </c>
      <c r="G2005" s="2" t="s">
        <v>67</v>
      </c>
      <c r="I2005" s="3"/>
      <c r="J2005" s="3"/>
      <c r="K2005" s="3"/>
      <c r="L2005" s="3"/>
      <c r="M2005" s="3"/>
      <c r="N2005" s="38" t="s">
        <v>7</v>
      </c>
      <c r="O2005" s="38"/>
      <c r="P2005" s="38"/>
      <c r="Y2005" s="3"/>
      <c r="Z2005" s="3"/>
      <c r="AB2005" s="3"/>
      <c r="AC2005" s="3"/>
      <c r="AD2005" s="3" t="s">
        <v>1748</v>
      </c>
      <c r="AE2005" s="3"/>
      <c r="AF2005" s="3"/>
      <c r="AG2005" s="26" t="s">
        <v>1736</v>
      </c>
      <c r="AH2005" s="3"/>
      <c r="AI2005" s="3"/>
      <c r="AJ2005" s="3"/>
      <c r="AK2005" s="3"/>
      <c r="AL2005" s="28"/>
      <c r="AM2005" s="39"/>
      <c r="AN2005" s="9" t="s">
        <v>1735</v>
      </c>
      <c r="AP2005" s="3"/>
      <c r="AQ2005" s="3"/>
      <c r="AR2005" s="3"/>
    </row>
    <row r="2006" spans="1:44" x14ac:dyDescent="0.3">
      <c r="A2006" s="4" t="s">
        <v>1024</v>
      </c>
      <c r="B2006" s="36" t="s">
        <v>1024</v>
      </c>
      <c r="C2006" s="3" t="s">
        <v>1024</v>
      </c>
      <c r="D2006" s="31" t="s">
        <v>37</v>
      </c>
      <c r="E2006" s="31" t="s">
        <v>1025</v>
      </c>
      <c r="F2006" s="2" t="s">
        <v>67</v>
      </c>
      <c r="G2006" s="2" t="s">
        <v>67</v>
      </c>
      <c r="I2006" s="3"/>
      <c r="J2006" s="3"/>
      <c r="K2006" s="3"/>
      <c r="L2006" s="3"/>
      <c r="M2006" s="3"/>
      <c r="N2006" s="38"/>
      <c r="O2006" s="38"/>
      <c r="P2006" s="38"/>
      <c r="Y2006" s="3"/>
      <c r="Z2006" s="3"/>
      <c r="AB2006" s="3"/>
      <c r="AC2006" s="3"/>
      <c r="AD2006" s="3" t="s">
        <v>1748</v>
      </c>
      <c r="AE2006" s="3"/>
      <c r="AF2006" s="3"/>
      <c r="AG2006" s="26" t="s">
        <v>1736</v>
      </c>
      <c r="AH2006" s="3"/>
      <c r="AI2006" s="3"/>
      <c r="AJ2006" s="3"/>
      <c r="AK2006" s="3"/>
      <c r="AL2006" s="28" t="s">
        <v>1776</v>
      </c>
      <c r="AM2006" s="39"/>
      <c r="AN2006" s="9" t="s">
        <v>1735</v>
      </c>
      <c r="AP2006" s="3"/>
      <c r="AQ2006" s="3"/>
      <c r="AR2006" s="3"/>
    </row>
    <row r="2007" spans="1:44" x14ac:dyDescent="0.3">
      <c r="A2007" s="4" t="s">
        <v>51</v>
      </c>
      <c r="B2007" s="36" t="s">
        <v>51</v>
      </c>
      <c r="C2007" s="3" t="s">
        <v>51</v>
      </c>
      <c r="D2007" s="31" t="s">
        <v>52</v>
      </c>
      <c r="E2007" s="31" t="s">
        <v>51</v>
      </c>
      <c r="F2007" s="2" t="s">
        <v>67</v>
      </c>
      <c r="G2007" s="2" t="s">
        <v>67</v>
      </c>
      <c r="I2007" s="3"/>
      <c r="J2007" s="3"/>
      <c r="K2007" s="3"/>
      <c r="L2007" s="3"/>
      <c r="M2007" s="3"/>
      <c r="N2007" s="38"/>
      <c r="O2007" s="38"/>
      <c r="P2007" s="38"/>
      <c r="Y2007" s="3"/>
      <c r="Z2007" s="3"/>
      <c r="AB2007" s="3"/>
      <c r="AC2007" s="3"/>
      <c r="AD2007" s="3" t="s">
        <v>1748</v>
      </c>
      <c r="AE2007" s="3"/>
      <c r="AF2007" s="3"/>
      <c r="AG2007" s="26" t="s">
        <v>1736</v>
      </c>
      <c r="AH2007" s="3"/>
      <c r="AI2007" s="3"/>
      <c r="AJ2007" s="3"/>
      <c r="AK2007" s="3"/>
      <c r="AL2007" s="28"/>
      <c r="AM2007" s="39"/>
      <c r="AN2007" s="9" t="s">
        <v>1735</v>
      </c>
      <c r="AP2007" s="3"/>
      <c r="AQ2007" s="3"/>
      <c r="AR2007" s="3"/>
    </row>
    <row r="2008" spans="1:44" x14ac:dyDescent="0.3">
      <c r="A2008" s="4" t="s">
        <v>84</v>
      </c>
      <c r="B2008" s="36" t="s">
        <v>84</v>
      </c>
      <c r="C2008" s="3" t="s">
        <v>84</v>
      </c>
      <c r="D2008" s="31" t="s">
        <v>39</v>
      </c>
      <c r="E2008" s="31" t="s">
        <v>84</v>
      </c>
      <c r="F2008" s="2" t="s">
        <v>67</v>
      </c>
      <c r="G2008" s="2" t="s">
        <v>67</v>
      </c>
      <c r="I2008" s="3"/>
      <c r="J2008" s="3"/>
      <c r="K2008" s="3"/>
      <c r="L2008" s="3"/>
      <c r="M2008" s="3"/>
      <c r="N2008" s="38"/>
      <c r="O2008" s="38"/>
      <c r="P2008" s="38"/>
      <c r="Y2008" s="3"/>
      <c r="Z2008" s="3"/>
      <c r="AB2008" s="3"/>
      <c r="AC2008" s="3"/>
      <c r="AD2008" s="3" t="s">
        <v>1748</v>
      </c>
      <c r="AE2008" s="3"/>
      <c r="AF2008" s="3"/>
      <c r="AG2008" s="26" t="s">
        <v>1736</v>
      </c>
      <c r="AH2008" s="3"/>
      <c r="AI2008" s="3"/>
      <c r="AJ2008" s="3"/>
      <c r="AK2008" s="3"/>
      <c r="AL2008" s="28"/>
      <c r="AM2008" s="39"/>
      <c r="AN2008" s="9" t="s">
        <v>1735</v>
      </c>
      <c r="AP2008" s="3"/>
      <c r="AQ2008" s="3"/>
      <c r="AR2008" s="3"/>
    </row>
    <row r="2009" spans="1:44" x14ac:dyDescent="0.3">
      <c r="A2009" s="4" t="s">
        <v>370</v>
      </c>
      <c r="B2009" s="36" t="s">
        <v>370</v>
      </c>
      <c r="C2009" s="3" t="s">
        <v>370</v>
      </c>
      <c r="D2009" s="31" t="s">
        <v>269</v>
      </c>
      <c r="E2009" s="31" t="s">
        <v>136</v>
      </c>
      <c r="F2009" s="2" t="s">
        <v>67</v>
      </c>
      <c r="G2009" s="2" t="s">
        <v>67</v>
      </c>
      <c r="I2009" s="3"/>
      <c r="J2009" s="3"/>
      <c r="K2009" s="3"/>
      <c r="L2009" s="3"/>
      <c r="M2009" s="3"/>
      <c r="N2009" s="38"/>
      <c r="O2009" s="38"/>
      <c r="P2009" s="38"/>
      <c r="Y2009" s="3"/>
      <c r="Z2009" s="3"/>
      <c r="AB2009" s="3"/>
      <c r="AC2009" s="3"/>
      <c r="AD2009" s="3" t="s">
        <v>1748</v>
      </c>
      <c r="AE2009" s="3"/>
      <c r="AF2009" s="3"/>
      <c r="AG2009" s="26" t="s">
        <v>1736</v>
      </c>
      <c r="AH2009" s="3"/>
      <c r="AI2009" s="3"/>
      <c r="AJ2009" s="3"/>
      <c r="AK2009" s="3"/>
      <c r="AL2009" s="28"/>
      <c r="AM2009" s="39"/>
      <c r="AN2009" s="9" t="s">
        <v>1735</v>
      </c>
      <c r="AP2009" s="3"/>
      <c r="AQ2009" s="3"/>
      <c r="AR2009" s="3"/>
    </row>
    <row r="2010" spans="1:44" x14ac:dyDescent="0.3">
      <c r="A2010" s="4" t="s">
        <v>61</v>
      </c>
      <c r="B2010" s="36" t="s">
        <v>61</v>
      </c>
      <c r="C2010" s="3" t="s">
        <v>61</v>
      </c>
      <c r="D2010" s="31" t="s">
        <v>66</v>
      </c>
      <c r="E2010" s="31" t="s">
        <v>61</v>
      </c>
      <c r="F2010" s="2" t="s">
        <v>67</v>
      </c>
      <c r="G2010" s="2" t="s">
        <v>67</v>
      </c>
      <c r="I2010" s="3"/>
      <c r="J2010" s="3"/>
      <c r="K2010" s="3"/>
      <c r="L2010" s="3"/>
      <c r="M2010" s="3"/>
      <c r="N2010" s="38"/>
      <c r="O2010" s="38"/>
      <c r="P2010" s="38"/>
      <c r="Y2010" s="3"/>
      <c r="Z2010" s="3"/>
      <c r="AB2010" s="3"/>
      <c r="AC2010" s="3"/>
      <c r="AD2010" s="3" t="s">
        <v>1748</v>
      </c>
      <c r="AE2010" s="3"/>
      <c r="AF2010" s="3"/>
      <c r="AG2010" s="26" t="s">
        <v>1736</v>
      </c>
      <c r="AH2010" s="3"/>
      <c r="AI2010" s="3"/>
      <c r="AJ2010" s="3"/>
      <c r="AK2010" s="3"/>
      <c r="AL2010" s="28"/>
      <c r="AM2010" s="39"/>
      <c r="AN2010" s="9" t="s">
        <v>1735</v>
      </c>
      <c r="AP2010" s="3"/>
      <c r="AQ2010" s="3"/>
      <c r="AR2010" s="3"/>
    </row>
    <row r="2011" spans="1:44" x14ac:dyDescent="0.3">
      <c r="A2011" s="4" t="s">
        <v>992</v>
      </c>
      <c r="B2011" s="36" t="s">
        <v>992</v>
      </c>
      <c r="C2011" s="3" t="s">
        <v>992</v>
      </c>
      <c r="D2011" s="31" t="s">
        <v>37</v>
      </c>
      <c r="E2011" s="31" t="s">
        <v>993</v>
      </c>
      <c r="F2011" s="2" t="s">
        <v>67</v>
      </c>
      <c r="G2011" s="2" t="s">
        <v>67</v>
      </c>
      <c r="I2011" s="3"/>
      <c r="J2011" s="3"/>
      <c r="K2011" s="3"/>
      <c r="L2011" s="3"/>
      <c r="M2011" s="3"/>
      <c r="N2011" s="38"/>
      <c r="O2011" s="38"/>
      <c r="P2011" s="38"/>
      <c r="Y2011" s="3"/>
      <c r="Z2011" s="3"/>
      <c r="AB2011" s="3"/>
      <c r="AC2011" s="3"/>
      <c r="AD2011" s="3" t="s">
        <v>1748</v>
      </c>
      <c r="AE2011" s="3"/>
      <c r="AF2011" s="3"/>
      <c r="AG2011" s="26" t="s">
        <v>1736</v>
      </c>
      <c r="AH2011" s="3"/>
      <c r="AI2011" s="3"/>
      <c r="AJ2011" s="3"/>
      <c r="AK2011" s="3"/>
      <c r="AL2011" s="28"/>
      <c r="AM2011" s="39"/>
      <c r="AN2011" s="9" t="s">
        <v>1735</v>
      </c>
      <c r="AP2011" s="3"/>
      <c r="AQ2011" s="3"/>
      <c r="AR2011" s="3"/>
    </row>
    <row r="2012" spans="1:44" x14ac:dyDescent="0.3">
      <c r="A2012" s="4" t="s">
        <v>420</v>
      </c>
      <c r="B2012" s="36" t="s">
        <v>420</v>
      </c>
      <c r="C2012" s="3" t="s">
        <v>420</v>
      </c>
      <c r="D2012" s="31" t="s">
        <v>300</v>
      </c>
      <c r="E2012" s="31" t="s">
        <v>420</v>
      </c>
      <c r="F2012" s="2" t="s">
        <v>67</v>
      </c>
      <c r="G2012" s="2" t="s">
        <v>67</v>
      </c>
      <c r="I2012" s="3"/>
      <c r="J2012" s="3"/>
      <c r="K2012" s="3"/>
      <c r="L2012" s="3"/>
      <c r="M2012" s="3"/>
      <c r="N2012" s="38"/>
      <c r="O2012" s="38"/>
      <c r="P2012" s="38"/>
      <c r="Y2012" s="3"/>
      <c r="Z2012" s="3"/>
      <c r="AB2012" s="3"/>
      <c r="AC2012" s="3"/>
      <c r="AD2012" s="3" t="s">
        <v>1748</v>
      </c>
      <c r="AE2012" s="3"/>
      <c r="AF2012" s="3"/>
      <c r="AG2012" s="26" t="s">
        <v>1736</v>
      </c>
      <c r="AH2012" s="3"/>
      <c r="AI2012" s="3"/>
      <c r="AJ2012" s="3"/>
      <c r="AK2012" s="3"/>
      <c r="AL2012" s="28"/>
      <c r="AM2012" s="39"/>
      <c r="AN2012" s="9" t="s">
        <v>1735</v>
      </c>
      <c r="AP2012" s="3"/>
      <c r="AQ2012" s="3"/>
      <c r="AR2012" s="3"/>
    </row>
    <row r="2013" spans="1:44" x14ac:dyDescent="0.3">
      <c r="A2013" s="4" t="s">
        <v>44</v>
      </c>
      <c r="B2013" s="36" t="s">
        <v>44</v>
      </c>
      <c r="C2013" s="3" t="s">
        <v>44</v>
      </c>
      <c r="D2013" s="31" t="s">
        <v>45</v>
      </c>
      <c r="E2013" s="31" t="s">
        <v>44</v>
      </c>
      <c r="F2013" s="2" t="s">
        <v>67</v>
      </c>
      <c r="G2013" s="2" t="s">
        <v>67</v>
      </c>
      <c r="I2013" s="3"/>
      <c r="J2013" s="3"/>
      <c r="K2013" s="3"/>
      <c r="L2013" s="3"/>
      <c r="M2013" s="3"/>
      <c r="N2013" s="38"/>
      <c r="O2013" s="38"/>
      <c r="P2013" s="38"/>
      <c r="Y2013" s="3"/>
      <c r="Z2013" s="3"/>
      <c r="AB2013" s="3"/>
      <c r="AC2013" s="3"/>
      <c r="AD2013" s="3" t="s">
        <v>1748</v>
      </c>
      <c r="AE2013" s="3"/>
      <c r="AF2013" s="3"/>
      <c r="AG2013" s="26" t="s">
        <v>1736</v>
      </c>
      <c r="AH2013" s="3"/>
      <c r="AI2013" s="3"/>
      <c r="AJ2013" s="3"/>
      <c r="AK2013" s="3"/>
      <c r="AL2013" s="28"/>
      <c r="AN2013" s="25" t="s">
        <v>1735</v>
      </c>
      <c r="AP2013" s="3"/>
      <c r="AQ2013" s="3"/>
      <c r="AR2013" s="3"/>
    </row>
    <row r="2014" spans="1:44" x14ac:dyDescent="0.3">
      <c r="A2014" s="4" t="s">
        <v>170</v>
      </c>
      <c r="B2014" s="36" t="s">
        <v>170</v>
      </c>
      <c r="C2014" s="3" t="s">
        <v>170</v>
      </c>
      <c r="D2014" s="31" t="s">
        <v>66</v>
      </c>
      <c r="E2014" s="31" t="s">
        <v>61</v>
      </c>
      <c r="F2014" s="2" t="s">
        <v>67</v>
      </c>
      <c r="G2014" s="2" t="s">
        <v>67</v>
      </c>
      <c r="I2014" s="3"/>
      <c r="J2014" s="3"/>
      <c r="K2014" s="3"/>
      <c r="L2014" s="3"/>
      <c r="M2014" s="3"/>
      <c r="N2014" s="38"/>
      <c r="O2014" s="38"/>
      <c r="P2014" s="38"/>
      <c r="Y2014" s="3"/>
      <c r="Z2014" s="3"/>
      <c r="AB2014" s="3"/>
      <c r="AC2014" s="3"/>
      <c r="AD2014" s="3" t="s">
        <v>1748</v>
      </c>
      <c r="AE2014" s="3"/>
      <c r="AF2014" s="3"/>
      <c r="AG2014" s="26" t="s">
        <v>1736</v>
      </c>
      <c r="AH2014" s="3"/>
      <c r="AI2014" s="3"/>
      <c r="AJ2014" s="3"/>
      <c r="AK2014" s="3"/>
      <c r="AL2014" s="28"/>
      <c r="AN2014" s="25" t="s">
        <v>1735</v>
      </c>
      <c r="AP2014" s="3"/>
      <c r="AQ2014" s="3"/>
      <c r="AR2014" s="3"/>
    </row>
    <row r="2015" spans="1:44" x14ac:dyDescent="0.3">
      <c r="A2015" s="4" t="s">
        <v>249</v>
      </c>
      <c r="B2015" s="36" t="s">
        <v>249</v>
      </c>
      <c r="C2015" s="3" t="s">
        <v>249</v>
      </c>
      <c r="D2015" s="31" t="s">
        <v>70</v>
      </c>
      <c r="E2015" s="31" t="s">
        <v>1778</v>
      </c>
      <c r="F2015" s="2" t="s">
        <v>67</v>
      </c>
      <c r="G2015" s="2" t="s">
        <v>67</v>
      </c>
      <c r="I2015" s="3"/>
      <c r="J2015" s="3"/>
      <c r="K2015" s="3"/>
      <c r="L2015" s="3"/>
      <c r="M2015" s="3"/>
      <c r="N2015" s="38" t="s">
        <v>7</v>
      </c>
      <c r="O2015" s="38"/>
      <c r="P2015" s="38"/>
      <c r="Y2015" s="3"/>
      <c r="Z2015" s="3"/>
      <c r="AB2015" s="3"/>
      <c r="AC2015" s="3"/>
      <c r="AD2015" s="3" t="s">
        <v>1748</v>
      </c>
      <c r="AE2015" s="3"/>
      <c r="AF2015" s="3"/>
      <c r="AG2015" s="26" t="s">
        <v>1736</v>
      </c>
      <c r="AH2015" s="3"/>
      <c r="AI2015" s="3"/>
      <c r="AJ2015" s="3"/>
      <c r="AK2015" s="3"/>
      <c r="AL2015" s="28"/>
      <c r="AN2015" s="25" t="s">
        <v>1735</v>
      </c>
      <c r="AP2015" s="3"/>
      <c r="AQ2015" s="3"/>
      <c r="AR2015" s="3"/>
    </row>
    <row r="2016" spans="1:44" x14ac:dyDescent="0.3">
      <c r="A2016" s="4" t="s">
        <v>1026</v>
      </c>
      <c r="B2016" s="36" t="s">
        <v>1026</v>
      </c>
      <c r="C2016" s="3" t="s">
        <v>1026</v>
      </c>
      <c r="D2016" s="31" t="s">
        <v>37</v>
      </c>
      <c r="E2016" s="31" t="s">
        <v>993</v>
      </c>
      <c r="F2016" s="2" t="s">
        <v>67</v>
      </c>
      <c r="G2016" s="2" t="s">
        <v>67</v>
      </c>
      <c r="I2016" s="3"/>
      <c r="J2016" s="3"/>
      <c r="K2016" s="3"/>
      <c r="L2016" s="3"/>
      <c r="M2016" s="3"/>
      <c r="N2016" s="38"/>
      <c r="O2016" s="38"/>
      <c r="P2016" s="38"/>
      <c r="Q2016" s="6"/>
      <c r="R2016" s="6"/>
      <c r="S2016" s="6"/>
      <c r="T2016" s="6"/>
      <c r="U2016" s="6"/>
      <c r="Y2016" s="3"/>
      <c r="Z2016" s="3"/>
      <c r="AB2016" s="3"/>
      <c r="AC2016" s="3"/>
      <c r="AD2016" s="3" t="s">
        <v>1748</v>
      </c>
      <c r="AE2016" s="3"/>
      <c r="AF2016" s="3"/>
      <c r="AG2016" s="26" t="s">
        <v>1736</v>
      </c>
      <c r="AH2016" s="3"/>
      <c r="AI2016" s="3"/>
      <c r="AJ2016" s="3"/>
      <c r="AK2016" s="3"/>
      <c r="AL2016" s="28"/>
      <c r="AN2016" s="25" t="s">
        <v>1735</v>
      </c>
      <c r="AP2016" s="3"/>
      <c r="AQ2016" s="3"/>
      <c r="AR2016" s="3"/>
    </row>
    <row r="2017" spans="1:44" x14ac:dyDescent="0.3">
      <c r="A2017" s="4" t="s">
        <v>115</v>
      </c>
      <c r="B2017" s="36" t="s">
        <v>115</v>
      </c>
      <c r="C2017" s="3" t="s">
        <v>115</v>
      </c>
      <c r="D2017" s="31" t="s">
        <v>116</v>
      </c>
      <c r="E2017" s="31" t="s">
        <v>117</v>
      </c>
      <c r="F2017" s="2" t="s">
        <v>67</v>
      </c>
      <c r="G2017" s="2" t="s">
        <v>67</v>
      </c>
      <c r="I2017" s="3"/>
      <c r="J2017" s="3"/>
      <c r="K2017" s="3"/>
      <c r="L2017" s="3"/>
      <c r="M2017" s="3"/>
      <c r="N2017" s="38"/>
      <c r="O2017" s="38"/>
      <c r="P2017" s="38"/>
      <c r="Y2017" s="3"/>
      <c r="Z2017" s="3"/>
      <c r="AB2017" s="3"/>
      <c r="AC2017" s="3"/>
      <c r="AD2017" s="3" t="s">
        <v>1748</v>
      </c>
      <c r="AE2017" s="3"/>
      <c r="AF2017" s="3"/>
      <c r="AG2017" s="26" t="s">
        <v>1736</v>
      </c>
      <c r="AH2017" s="3"/>
      <c r="AI2017" s="3"/>
      <c r="AJ2017" s="3"/>
      <c r="AK2017" s="3"/>
      <c r="AL2017" s="28"/>
      <c r="AN2017" s="25" t="s">
        <v>1735</v>
      </c>
      <c r="AP2017" s="3"/>
      <c r="AQ2017" s="3"/>
      <c r="AR2017" s="3"/>
    </row>
    <row r="2018" spans="1:44" x14ac:dyDescent="0.3">
      <c r="A2018" s="4" t="s">
        <v>69</v>
      </c>
      <c r="B2018" s="36" t="s">
        <v>69</v>
      </c>
      <c r="C2018" s="3" t="s">
        <v>69</v>
      </c>
      <c r="D2018" s="31" t="s">
        <v>70</v>
      </c>
      <c r="E2018" s="31" t="s">
        <v>1778</v>
      </c>
      <c r="F2018" s="2" t="s">
        <v>67</v>
      </c>
      <c r="G2018" s="2" t="s">
        <v>67</v>
      </c>
      <c r="I2018" s="3"/>
      <c r="J2018" s="3"/>
      <c r="K2018" s="3"/>
      <c r="L2018" s="3"/>
      <c r="M2018" s="3"/>
      <c r="N2018" s="38"/>
      <c r="O2018" s="38"/>
      <c r="P2018" s="38"/>
      <c r="Y2018" s="3"/>
      <c r="Z2018" s="3"/>
      <c r="AB2018" s="3"/>
      <c r="AC2018" s="3"/>
      <c r="AD2018" s="3" t="s">
        <v>1748</v>
      </c>
      <c r="AE2018" s="3"/>
      <c r="AF2018" s="3"/>
      <c r="AG2018" s="26" t="s">
        <v>1736</v>
      </c>
      <c r="AH2018" s="3"/>
      <c r="AI2018" s="3"/>
      <c r="AJ2018" s="3"/>
      <c r="AK2018" s="3"/>
      <c r="AL2018" s="28"/>
      <c r="AN2018" s="25" t="s">
        <v>1735</v>
      </c>
      <c r="AP2018" s="3"/>
      <c r="AQ2018" s="3"/>
      <c r="AR2018" s="3"/>
    </row>
    <row r="2019" spans="1:44" x14ac:dyDescent="0.3">
      <c r="A2019" s="4" t="s">
        <v>1027</v>
      </c>
      <c r="B2019" s="36" t="s">
        <v>1027</v>
      </c>
      <c r="C2019" s="3" t="s">
        <v>1027</v>
      </c>
      <c r="D2019" s="31" t="s">
        <v>37</v>
      </c>
      <c r="E2019" s="31" t="s">
        <v>47</v>
      </c>
      <c r="F2019" s="2" t="s">
        <v>67</v>
      </c>
      <c r="G2019" s="2" t="s">
        <v>67</v>
      </c>
      <c r="I2019" s="3" t="s">
        <v>79</v>
      </c>
      <c r="J2019" s="3" t="s">
        <v>80</v>
      </c>
      <c r="K2019" s="3" t="s">
        <v>81</v>
      </c>
      <c r="L2019" s="3"/>
      <c r="M2019" s="3"/>
      <c r="N2019" s="38"/>
      <c r="O2019" s="38"/>
      <c r="P2019" s="38"/>
      <c r="Q2019" s="6"/>
      <c r="R2019" s="6"/>
      <c r="S2019" s="6"/>
      <c r="T2019" s="6"/>
      <c r="U2019" s="6"/>
      <c r="Y2019" s="3"/>
      <c r="Z2019" s="3"/>
      <c r="AB2019" s="3"/>
      <c r="AC2019" s="3"/>
      <c r="AD2019" s="3" t="s">
        <v>1748</v>
      </c>
      <c r="AE2019" s="3"/>
      <c r="AF2019" s="3"/>
      <c r="AG2019" s="26" t="s">
        <v>1736</v>
      </c>
      <c r="AH2019" s="3"/>
      <c r="AI2019" s="3"/>
      <c r="AJ2019" s="3"/>
      <c r="AK2019" s="3"/>
      <c r="AL2019" s="28"/>
      <c r="AN2019" s="25" t="s">
        <v>1735</v>
      </c>
      <c r="AP2019" s="3"/>
      <c r="AQ2019" s="3"/>
      <c r="AR2019" s="3"/>
    </row>
    <row r="2020" spans="1:44" x14ac:dyDescent="0.3">
      <c r="A2020" s="4" t="s">
        <v>68</v>
      </c>
      <c r="B2020" s="36" t="s">
        <v>68</v>
      </c>
      <c r="C2020" s="3" t="s">
        <v>68</v>
      </c>
      <c r="D2020" s="31" t="s">
        <v>66</v>
      </c>
      <c r="E2020" s="31" t="s">
        <v>68</v>
      </c>
      <c r="F2020" s="2" t="s">
        <v>67</v>
      </c>
      <c r="G2020" s="2" t="s">
        <v>67</v>
      </c>
      <c r="I2020" s="3"/>
      <c r="J2020" s="3"/>
      <c r="K2020" s="3"/>
      <c r="L2020" s="3"/>
      <c r="M2020" s="3"/>
      <c r="N2020" s="38"/>
      <c r="O2020" s="38"/>
      <c r="P2020" s="38"/>
      <c r="Y2020" s="3"/>
      <c r="Z2020" s="3"/>
      <c r="AB2020" s="3"/>
      <c r="AC2020" s="3"/>
      <c r="AD2020" s="3" t="s">
        <v>1748</v>
      </c>
      <c r="AE2020" s="3"/>
      <c r="AF2020" s="3"/>
      <c r="AG2020" s="26" t="s">
        <v>1736</v>
      </c>
      <c r="AH2020" s="3"/>
      <c r="AI2020" s="3"/>
      <c r="AJ2020" s="3"/>
      <c r="AK2020" s="3"/>
      <c r="AL2020" s="28"/>
      <c r="AN2020" s="25" t="s">
        <v>1735</v>
      </c>
      <c r="AP2020" s="3"/>
      <c r="AQ2020" s="3"/>
      <c r="AR2020" s="3"/>
    </row>
    <row r="2021" spans="1:44" x14ac:dyDescent="0.3">
      <c r="A2021" s="4" t="s">
        <v>69</v>
      </c>
      <c r="B2021" s="36" t="s">
        <v>69</v>
      </c>
      <c r="C2021" s="3" t="s">
        <v>69</v>
      </c>
      <c r="D2021" s="31" t="s">
        <v>70</v>
      </c>
      <c r="E2021" s="31" t="s">
        <v>1778</v>
      </c>
      <c r="F2021" s="2" t="s">
        <v>67</v>
      </c>
      <c r="G2021" s="2" t="s">
        <v>67</v>
      </c>
      <c r="I2021" s="3"/>
      <c r="J2021" s="3"/>
      <c r="K2021" s="3"/>
      <c r="L2021" s="3"/>
      <c r="M2021" s="3"/>
      <c r="N2021" s="38"/>
      <c r="O2021" s="38"/>
      <c r="P2021" s="38"/>
      <c r="Y2021" s="3"/>
      <c r="Z2021" s="3"/>
      <c r="AB2021" s="3"/>
      <c r="AC2021" s="3"/>
      <c r="AD2021" s="3" t="s">
        <v>1748</v>
      </c>
      <c r="AE2021" s="3"/>
      <c r="AF2021" s="3"/>
      <c r="AG2021" s="26" t="s">
        <v>1736</v>
      </c>
      <c r="AH2021" s="3"/>
      <c r="AI2021" s="3"/>
      <c r="AJ2021" s="3"/>
      <c r="AK2021" s="3"/>
      <c r="AL2021" s="28"/>
      <c r="AN2021" s="25" t="s">
        <v>1735</v>
      </c>
      <c r="AP2021" s="3"/>
      <c r="AQ2021" s="3"/>
      <c r="AR2021" s="3"/>
    </row>
    <row r="2022" spans="1:44" x14ac:dyDescent="0.3">
      <c r="A2022" s="4" t="s">
        <v>664</v>
      </c>
      <c r="B2022" s="42" t="s">
        <v>180</v>
      </c>
      <c r="C2022" s="38" t="s">
        <v>181</v>
      </c>
      <c r="D2022" s="38" t="s">
        <v>37</v>
      </c>
      <c r="E2022" s="38" t="s">
        <v>181</v>
      </c>
      <c r="F2022" s="2" t="s">
        <v>67</v>
      </c>
      <c r="G2022" s="2" t="s">
        <v>67</v>
      </c>
      <c r="I2022" s="3"/>
      <c r="J2022" s="3"/>
      <c r="K2022" s="3"/>
      <c r="L2022" s="38" t="s">
        <v>75</v>
      </c>
      <c r="M2022" s="3"/>
      <c r="N2022" s="38"/>
      <c r="O2022" s="38"/>
      <c r="P2022" s="38"/>
      <c r="Y2022" s="3"/>
      <c r="Z2022" s="3"/>
      <c r="AB2022" s="3"/>
      <c r="AC2022" s="3"/>
      <c r="AD2022" s="3" t="s">
        <v>1748</v>
      </c>
      <c r="AE2022" s="3"/>
      <c r="AF2022" s="3"/>
      <c r="AG2022" s="26" t="s">
        <v>1736</v>
      </c>
      <c r="AH2022" s="3"/>
      <c r="AI2022" s="3"/>
      <c r="AJ2022" s="3"/>
      <c r="AK2022" s="3"/>
      <c r="AL2022" s="28"/>
      <c r="AN2022" s="25" t="s">
        <v>1735</v>
      </c>
      <c r="AP2022" s="3"/>
      <c r="AQ2022" s="3"/>
      <c r="AR2022" s="3"/>
    </row>
    <row r="2023" spans="1:44" x14ac:dyDescent="0.3">
      <c r="A2023" s="4" t="s">
        <v>665</v>
      </c>
      <c r="B2023" s="42"/>
      <c r="C2023" s="38"/>
      <c r="D2023" s="38"/>
      <c r="E2023" s="38"/>
      <c r="F2023" s="2" t="s">
        <v>67</v>
      </c>
      <c r="G2023" s="2" t="s">
        <v>67</v>
      </c>
      <c r="I2023" s="3"/>
      <c r="J2023" s="3"/>
      <c r="K2023" s="3"/>
      <c r="L2023" s="38"/>
      <c r="M2023" s="3"/>
      <c r="N2023" s="38" t="s">
        <v>7</v>
      </c>
      <c r="O2023" s="38"/>
      <c r="P2023" s="38"/>
      <c r="Y2023" s="3"/>
      <c r="Z2023" s="3"/>
      <c r="AB2023" s="3"/>
      <c r="AC2023" s="3"/>
      <c r="AD2023" s="3" t="s">
        <v>1748</v>
      </c>
      <c r="AE2023" s="3"/>
      <c r="AF2023" s="3"/>
      <c r="AG2023" s="26" t="s">
        <v>1736</v>
      </c>
      <c r="AH2023" s="3"/>
      <c r="AI2023" s="3"/>
      <c r="AJ2023" s="3"/>
      <c r="AK2023" s="3"/>
      <c r="AL2023" s="28"/>
      <c r="AN2023" s="25" t="s">
        <v>1735</v>
      </c>
      <c r="AP2023" s="3"/>
      <c r="AQ2023" s="3"/>
      <c r="AR2023" s="3"/>
    </row>
    <row r="2024" spans="1:44" x14ac:dyDescent="0.3">
      <c r="A2024" s="4" t="s">
        <v>77</v>
      </c>
      <c r="B2024" s="36" t="s">
        <v>77</v>
      </c>
      <c r="C2024" s="3" t="s">
        <v>77</v>
      </c>
      <c r="D2024" s="31" t="s">
        <v>70</v>
      </c>
      <c r="E2024" s="31" t="s">
        <v>1778</v>
      </c>
      <c r="F2024" s="2" t="s">
        <v>67</v>
      </c>
      <c r="G2024" s="2" t="s">
        <v>67</v>
      </c>
      <c r="I2024" s="3"/>
      <c r="J2024" s="3"/>
      <c r="K2024" s="3"/>
      <c r="L2024" s="38"/>
      <c r="M2024" s="3"/>
      <c r="N2024" s="38"/>
      <c r="O2024" s="38"/>
      <c r="P2024" s="38"/>
      <c r="Y2024" s="3"/>
      <c r="Z2024" s="3"/>
      <c r="AB2024" s="3"/>
      <c r="AC2024" s="3"/>
      <c r="AD2024" s="3" t="s">
        <v>1748</v>
      </c>
      <c r="AE2024" s="3"/>
      <c r="AF2024" s="3"/>
      <c r="AG2024" s="26" t="s">
        <v>1736</v>
      </c>
      <c r="AH2024" s="3"/>
      <c r="AI2024" s="3"/>
      <c r="AJ2024" s="3"/>
      <c r="AK2024" s="3"/>
      <c r="AL2024" s="28"/>
      <c r="AN2024" s="25" t="s">
        <v>1735</v>
      </c>
      <c r="AP2024" s="3"/>
      <c r="AQ2024" s="3"/>
      <c r="AR2024" s="3"/>
    </row>
    <row r="2025" spans="1:44" x14ac:dyDescent="0.3">
      <c r="A2025" s="4" t="s">
        <v>516</v>
      </c>
      <c r="B2025" s="36" t="s">
        <v>516</v>
      </c>
      <c r="C2025" s="3" t="s">
        <v>516</v>
      </c>
      <c r="D2025" s="31" t="s">
        <v>37</v>
      </c>
      <c r="E2025" s="31" t="s">
        <v>517</v>
      </c>
      <c r="F2025" s="2" t="s">
        <v>67</v>
      </c>
      <c r="G2025" s="2" t="s">
        <v>67</v>
      </c>
      <c r="I2025" s="3"/>
      <c r="J2025" s="3"/>
      <c r="K2025" s="3"/>
      <c r="L2025" s="38"/>
      <c r="M2025" s="3"/>
      <c r="N2025" s="38"/>
      <c r="O2025" s="38"/>
      <c r="P2025" s="38"/>
      <c r="Y2025" s="3"/>
      <c r="Z2025" s="3"/>
      <c r="AB2025" s="3"/>
      <c r="AC2025" s="3"/>
      <c r="AD2025" s="3" t="s">
        <v>1748</v>
      </c>
      <c r="AE2025" s="3"/>
      <c r="AF2025" s="3"/>
      <c r="AG2025" s="26" t="s">
        <v>1736</v>
      </c>
      <c r="AH2025" s="3"/>
      <c r="AI2025" s="3"/>
      <c r="AJ2025" s="3"/>
      <c r="AK2025" s="3"/>
      <c r="AL2025" s="28"/>
      <c r="AN2025" s="25" t="s">
        <v>1735</v>
      </c>
      <c r="AP2025" s="3"/>
      <c r="AQ2025" s="3"/>
      <c r="AR2025" s="3"/>
    </row>
    <row r="2026" spans="1:44" x14ac:dyDescent="0.3">
      <c r="A2026" s="4" t="s">
        <v>1028</v>
      </c>
      <c r="B2026" s="36" t="s">
        <v>1028</v>
      </c>
      <c r="C2026" s="3" t="s">
        <v>1028</v>
      </c>
      <c r="D2026" s="31" t="s">
        <v>150</v>
      </c>
      <c r="E2026" s="31" t="s">
        <v>1028</v>
      </c>
      <c r="F2026" s="2" t="s">
        <v>67</v>
      </c>
      <c r="G2026" s="2" t="s">
        <v>67</v>
      </c>
      <c r="I2026" s="3"/>
      <c r="J2026" s="3"/>
      <c r="K2026" s="3"/>
      <c r="L2026" s="3"/>
      <c r="M2026" s="3"/>
      <c r="N2026" s="38"/>
      <c r="O2026" s="38"/>
      <c r="P2026" s="38"/>
      <c r="Y2026" s="3"/>
      <c r="Z2026" s="3"/>
      <c r="AB2026" s="3"/>
      <c r="AC2026" s="3"/>
      <c r="AD2026" s="3" t="s">
        <v>1748</v>
      </c>
      <c r="AE2026" s="3"/>
      <c r="AF2026" s="3"/>
      <c r="AG2026" s="26" t="s">
        <v>1736</v>
      </c>
      <c r="AH2026" s="3"/>
      <c r="AI2026" s="3"/>
      <c r="AJ2026" s="3"/>
      <c r="AK2026" s="3"/>
      <c r="AL2026" s="28"/>
      <c r="AN2026" s="25" t="s">
        <v>1735</v>
      </c>
      <c r="AP2026" s="3"/>
      <c r="AQ2026" s="3"/>
      <c r="AR2026" s="3"/>
    </row>
    <row r="2027" spans="1:44" x14ac:dyDescent="0.3">
      <c r="A2027" s="4" t="s">
        <v>89</v>
      </c>
      <c r="B2027" s="36" t="s">
        <v>89</v>
      </c>
      <c r="C2027" s="3" t="s">
        <v>89</v>
      </c>
      <c r="D2027" s="31" t="s">
        <v>45</v>
      </c>
      <c r="E2027" s="31" t="s">
        <v>89</v>
      </c>
      <c r="F2027" s="2" t="s">
        <v>67</v>
      </c>
      <c r="G2027" s="2" t="s">
        <v>67</v>
      </c>
      <c r="I2027" s="3"/>
      <c r="J2027" s="3"/>
      <c r="K2027" s="3"/>
      <c r="L2027" s="3"/>
      <c r="M2027" s="3"/>
      <c r="N2027" s="38"/>
      <c r="O2027" s="38"/>
      <c r="P2027" s="38"/>
      <c r="Y2027" s="3"/>
      <c r="Z2027" s="3"/>
      <c r="AB2027" s="3"/>
      <c r="AC2027" s="3"/>
      <c r="AD2027" s="3" t="s">
        <v>1748</v>
      </c>
      <c r="AE2027" s="3"/>
      <c r="AF2027" s="3"/>
      <c r="AG2027" s="26" t="s">
        <v>1736</v>
      </c>
      <c r="AH2027" s="3"/>
      <c r="AI2027" s="3"/>
      <c r="AJ2027" s="3"/>
      <c r="AK2027" s="3"/>
      <c r="AL2027" s="28"/>
      <c r="AN2027" s="25" t="s">
        <v>1735</v>
      </c>
      <c r="AP2027" s="3"/>
      <c r="AQ2027" s="3"/>
      <c r="AR2027" s="3"/>
    </row>
    <row r="2028" spans="1:44" x14ac:dyDescent="0.3">
      <c r="A2028" s="4" t="s">
        <v>61</v>
      </c>
      <c r="B2028" s="36" t="s">
        <v>61</v>
      </c>
      <c r="C2028" s="3" t="s">
        <v>61</v>
      </c>
      <c r="D2028" s="31" t="s">
        <v>66</v>
      </c>
      <c r="E2028" s="31" t="s">
        <v>61</v>
      </c>
      <c r="F2028" s="2" t="s">
        <v>67</v>
      </c>
      <c r="G2028" s="2" t="s">
        <v>67</v>
      </c>
      <c r="I2028" s="3"/>
      <c r="J2028" s="3"/>
      <c r="K2028" s="3"/>
      <c r="L2028" s="3"/>
      <c r="M2028" s="3"/>
      <c r="N2028" s="38"/>
      <c r="O2028" s="38"/>
      <c r="P2028" s="38"/>
      <c r="Y2028" s="3"/>
      <c r="Z2028" s="3"/>
      <c r="AB2028" s="3"/>
      <c r="AC2028" s="3"/>
      <c r="AD2028" s="3" t="s">
        <v>1748</v>
      </c>
      <c r="AE2028" s="3"/>
      <c r="AF2028" s="3"/>
      <c r="AG2028" s="26" t="s">
        <v>1736</v>
      </c>
      <c r="AH2028" s="3"/>
      <c r="AI2028" s="3"/>
      <c r="AJ2028" s="3"/>
      <c r="AK2028" s="3"/>
      <c r="AL2028" s="28"/>
      <c r="AN2028" s="25" t="s">
        <v>1735</v>
      </c>
      <c r="AP2028" s="3"/>
      <c r="AQ2028" s="3"/>
      <c r="AR2028" s="3"/>
    </row>
    <row r="2029" spans="1:44" x14ac:dyDescent="0.3">
      <c r="A2029" s="4" t="s">
        <v>249</v>
      </c>
      <c r="B2029" s="36" t="s">
        <v>249</v>
      </c>
      <c r="C2029" s="3" t="s">
        <v>249</v>
      </c>
      <c r="D2029" s="31" t="s">
        <v>70</v>
      </c>
      <c r="E2029" s="31" t="s">
        <v>1778</v>
      </c>
      <c r="F2029" s="2" t="s">
        <v>67</v>
      </c>
      <c r="G2029" s="2" t="s">
        <v>67</v>
      </c>
      <c r="I2029" s="3"/>
      <c r="J2029" s="3"/>
      <c r="K2029" s="3"/>
      <c r="L2029" s="3"/>
      <c r="M2029" s="3"/>
      <c r="N2029" s="38"/>
      <c r="O2029" s="38"/>
      <c r="P2029" s="38"/>
      <c r="Y2029" s="3"/>
      <c r="Z2029" s="3"/>
      <c r="AB2029" s="3"/>
      <c r="AC2029" s="3"/>
      <c r="AD2029" s="3" t="s">
        <v>1748</v>
      </c>
      <c r="AE2029" s="3"/>
      <c r="AF2029" s="3"/>
      <c r="AG2029" s="26" t="s">
        <v>1736</v>
      </c>
      <c r="AH2029" s="3"/>
      <c r="AI2029" s="3"/>
      <c r="AJ2029" s="3"/>
      <c r="AK2029" s="3"/>
      <c r="AL2029" s="28"/>
      <c r="AN2029" s="25" t="s">
        <v>1735</v>
      </c>
      <c r="AP2029" s="3"/>
      <c r="AQ2029" s="3"/>
      <c r="AR2029" s="3"/>
    </row>
    <row r="2030" spans="1:44" x14ac:dyDescent="0.3">
      <c r="A2030" s="4" t="s">
        <v>1006</v>
      </c>
      <c r="B2030" s="42" t="s">
        <v>1029</v>
      </c>
      <c r="C2030" s="38" t="s">
        <v>1029</v>
      </c>
      <c r="D2030" s="38" t="s">
        <v>37</v>
      </c>
      <c r="E2030" s="38" t="s">
        <v>1008</v>
      </c>
      <c r="F2030" s="2" t="s">
        <v>67</v>
      </c>
      <c r="G2030" s="2" t="s">
        <v>67</v>
      </c>
      <c r="I2030" s="3"/>
      <c r="J2030" s="3"/>
      <c r="K2030" s="3"/>
      <c r="L2030" s="3"/>
      <c r="M2030" s="3"/>
      <c r="N2030" s="38"/>
      <c r="O2030" s="38"/>
      <c r="P2030" s="38"/>
      <c r="Y2030" s="3"/>
      <c r="Z2030" s="3"/>
      <c r="AB2030" s="3"/>
      <c r="AC2030" s="3"/>
      <c r="AD2030" s="3" t="s">
        <v>1748</v>
      </c>
      <c r="AE2030" s="3"/>
      <c r="AF2030" s="3"/>
      <c r="AG2030" s="26" t="s">
        <v>1736</v>
      </c>
      <c r="AH2030" s="3"/>
      <c r="AI2030" s="3"/>
      <c r="AJ2030" s="3"/>
      <c r="AK2030" s="3"/>
      <c r="AL2030" s="28"/>
      <c r="AN2030" s="25" t="s">
        <v>1735</v>
      </c>
      <c r="AP2030" s="3"/>
      <c r="AQ2030" s="3"/>
      <c r="AR2030" s="3"/>
    </row>
    <row r="2031" spans="1:44" x14ac:dyDescent="0.3">
      <c r="A2031" s="4" t="s">
        <v>1030</v>
      </c>
      <c r="B2031" s="42"/>
      <c r="C2031" s="38"/>
      <c r="D2031" s="38"/>
      <c r="E2031" s="38"/>
      <c r="F2031" s="2" t="s">
        <v>67</v>
      </c>
      <c r="G2031" s="2" t="s">
        <v>67</v>
      </c>
      <c r="I2031" s="3"/>
      <c r="J2031" s="3"/>
      <c r="K2031" s="3"/>
      <c r="L2031" s="3"/>
      <c r="M2031" s="3"/>
      <c r="N2031" s="38" t="s">
        <v>7</v>
      </c>
      <c r="O2031" s="38"/>
      <c r="P2031" s="38"/>
      <c r="Y2031" s="3"/>
      <c r="Z2031" s="3"/>
      <c r="AB2031" s="3"/>
      <c r="AC2031" s="3"/>
      <c r="AD2031" s="3" t="s">
        <v>1748</v>
      </c>
      <c r="AE2031" s="3"/>
      <c r="AF2031" s="3"/>
      <c r="AG2031" s="26" t="s">
        <v>1736</v>
      </c>
      <c r="AH2031" s="3"/>
      <c r="AI2031" s="3"/>
      <c r="AJ2031" s="3"/>
      <c r="AK2031" s="3"/>
      <c r="AL2031" s="28"/>
      <c r="AN2031" s="25" t="s">
        <v>1735</v>
      </c>
      <c r="AP2031" s="3"/>
      <c r="AQ2031" s="3"/>
      <c r="AR2031" s="3"/>
    </row>
    <row r="2032" spans="1:44" x14ac:dyDescent="0.3">
      <c r="A2032" s="4" t="s">
        <v>115</v>
      </c>
      <c r="B2032" s="36" t="s">
        <v>115</v>
      </c>
      <c r="C2032" s="3" t="s">
        <v>115</v>
      </c>
      <c r="D2032" s="31" t="s">
        <v>116</v>
      </c>
      <c r="E2032" s="31" t="s">
        <v>117</v>
      </c>
      <c r="F2032" s="2" t="s">
        <v>67</v>
      </c>
      <c r="G2032" s="2" t="s">
        <v>67</v>
      </c>
      <c r="I2032" s="3"/>
      <c r="J2032" s="3"/>
      <c r="K2032" s="3"/>
      <c r="L2032" s="3"/>
      <c r="M2032" s="3"/>
      <c r="N2032" s="38"/>
      <c r="O2032" s="38"/>
      <c r="P2032" s="38"/>
      <c r="Y2032" s="3"/>
      <c r="Z2032" s="3"/>
      <c r="AB2032" s="3"/>
      <c r="AC2032" s="3"/>
      <c r="AD2032" s="3" t="s">
        <v>1748</v>
      </c>
      <c r="AE2032" s="3"/>
      <c r="AF2032" s="3"/>
      <c r="AG2032" s="26" t="s">
        <v>1736</v>
      </c>
      <c r="AH2032" s="3"/>
      <c r="AI2032" s="3"/>
      <c r="AJ2032" s="3"/>
      <c r="AK2032" s="3"/>
      <c r="AL2032" s="28"/>
      <c r="AN2032" s="25" t="s">
        <v>1735</v>
      </c>
      <c r="AP2032" s="3"/>
      <c r="AQ2032" s="3"/>
      <c r="AR2032" s="3"/>
    </row>
    <row r="2033" spans="1:44" x14ac:dyDescent="0.3">
      <c r="A2033" s="4" t="s">
        <v>449</v>
      </c>
      <c r="B2033" s="36" t="s">
        <v>449</v>
      </c>
      <c r="C2033" s="3" t="s">
        <v>449</v>
      </c>
      <c r="D2033" s="31" t="s">
        <v>266</v>
      </c>
      <c r="E2033" s="31" t="s">
        <v>449</v>
      </c>
      <c r="F2033" s="2" t="s">
        <v>67</v>
      </c>
      <c r="G2033" s="2" t="s">
        <v>67</v>
      </c>
      <c r="I2033" s="3"/>
      <c r="J2033" s="3"/>
      <c r="K2033" s="3"/>
      <c r="L2033" s="3"/>
      <c r="M2033" s="3"/>
      <c r="N2033" s="38"/>
      <c r="O2033" s="38"/>
      <c r="P2033" s="38"/>
      <c r="Y2033" s="3"/>
      <c r="Z2033" s="3"/>
      <c r="AB2033" s="3"/>
      <c r="AC2033" s="3"/>
      <c r="AD2033" s="3" t="s">
        <v>1748</v>
      </c>
      <c r="AE2033" s="3"/>
      <c r="AF2033" s="3"/>
      <c r="AG2033" s="26" t="s">
        <v>1736</v>
      </c>
      <c r="AH2033" s="3"/>
      <c r="AI2033" s="3"/>
      <c r="AJ2033" s="3"/>
      <c r="AK2033" s="3"/>
      <c r="AL2033" s="28"/>
      <c r="AN2033" s="25" t="s">
        <v>1735</v>
      </c>
      <c r="AP2033" s="3"/>
      <c r="AQ2033" s="3"/>
      <c r="AR2033" s="3"/>
    </row>
    <row r="2034" spans="1:44" x14ac:dyDescent="0.3">
      <c r="A2034" s="4" t="s">
        <v>69</v>
      </c>
      <c r="B2034" s="36" t="s">
        <v>69</v>
      </c>
      <c r="C2034" s="3" t="s">
        <v>69</v>
      </c>
      <c r="D2034" s="31" t="s">
        <v>70</v>
      </c>
      <c r="E2034" s="31" t="s">
        <v>1778</v>
      </c>
      <c r="F2034" s="2" t="s">
        <v>67</v>
      </c>
      <c r="G2034" s="2" t="s">
        <v>67</v>
      </c>
      <c r="I2034" s="3"/>
      <c r="J2034" s="3"/>
      <c r="K2034" s="3"/>
      <c r="L2034" s="3"/>
      <c r="M2034" s="3"/>
      <c r="N2034" s="38"/>
      <c r="O2034" s="38"/>
      <c r="P2034" s="38"/>
      <c r="Y2034" s="3"/>
      <c r="Z2034" s="3"/>
      <c r="AB2034" s="3"/>
      <c r="AC2034" s="3"/>
      <c r="AD2034" s="3" t="s">
        <v>1748</v>
      </c>
      <c r="AE2034" s="3"/>
      <c r="AF2034" s="3"/>
      <c r="AG2034" s="26" t="s">
        <v>1736</v>
      </c>
      <c r="AH2034" s="3"/>
      <c r="AI2034" s="3"/>
      <c r="AJ2034" s="3"/>
      <c r="AK2034" s="3"/>
      <c r="AL2034" s="28"/>
      <c r="AN2034" s="25" t="s">
        <v>1735</v>
      </c>
      <c r="AP2034" s="3"/>
      <c r="AQ2034" s="3"/>
      <c r="AR2034" s="3"/>
    </row>
    <row r="2035" spans="1:44" x14ac:dyDescent="0.3">
      <c r="A2035" s="4" t="s">
        <v>180</v>
      </c>
      <c r="B2035" s="36" t="s">
        <v>180</v>
      </c>
      <c r="C2035" s="3" t="s">
        <v>181</v>
      </c>
      <c r="D2035" s="31" t="s">
        <v>37</v>
      </c>
      <c r="E2035" s="31" t="s">
        <v>181</v>
      </c>
      <c r="F2035" s="2" t="s">
        <v>67</v>
      </c>
      <c r="G2035" s="2" t="s">
        <v>67</v>
      </c>
      <c r="I2035" s="3"/>
      <c r="J2035" s="3"/>
      <c r="K2035" s="3"/>
      <c r="L2035" s="38" t="s">
        <v>75</v>
      </c>
      <c r="M2035" s="3"/>
      <c r="N2035" s="38"/>
      <c r="O2035" s="38"/>
      <c r="P2035" s="38"/>
      <c r="Y2035" s="3"/>
      <c r="Z2035" s="3"/>
      <c r="AB2035" s="3"/>
      <c r="AC2035" s="3"/>
      <c r="AD2035" s="3" t="s">
        <v>1748</v>
      </c>
      <c r="AE2035" s="3"/>
      <c r="AF2035" s="3"/>
      <c r="AG2035" s="26" t="s">
        <v>1736</v>
      </c>
      <c r="AH2035" s="3"/>
      <c r="AI2035" s="3"/>
      <c r="AJ2035" s="3"/>
      <c r="AK2035" s="3"/>
      <c r="AL2035" s="28"/>
      <c r="AN2035" s="25" t="s">
        <v>1735</v>
      </c>
      <c r="AP2035" s="3"/>
      <c r="AQ2035" s="3"/>
      <c r="AR2035" s="3"/>
    </row>
    <row r="2036" spans="1:44" x14ac:dyDescent="0.3">
      <c r="A2036" s="4" t="s">
        <v>77</v>
      </c>
      <c r="B2036" s="36" t="s">
        <v>77</v>
      </c>
      <c r="C2036" s="3" t="s">
        <v>77</v>
      </c>
      <c r="D2036" s="31" t="s">
        <v>70</v>
      </c>
      <c r="E2036" s="31" t="s">
        <v>1778</v>
      </c>
      <c r="F2036" s="2" t="s">
        <v>67</v>
      </c>
      <c r="G2036" s="2" t="s">
        <v>67</v>
      </c>
      <c r="I2036" s="3"/>
      <c r="J2036" s="3"/>
      <c r="K2036" s="3"/>
      <c r="L2036" s="38"/>
      <c r="M2036" s="3"/>
      <c r="N2036" s="38"/>
      <c r="O2036" s="38"/>
      <c r="P2036" s="38"/>
      <c r="Y2036" s="3"/>
      <c r="Z2036" s="3"/>
      <c r="AB2036" s="3"/>
      <c r="AC2036" s="3"/>
      <c r="AD2036" s="3" t="s">
        <v>1748</v>
      </c>
      <c r="AE2036" s="3"/>
      <c r="AF2036" s="3"/>
      <c r="AG2036" s="26" t="s">
        <v>1736</v>
      </c>
      <c r="AH2036" s="3"/>
      <c r="AI2036" s="3"/>
      <c r="AJ2036" s="3"/>
      <c r="AK2036" s="3"/>
      <c r="AL2036" s="28"/>
      <c r="AN2036" s="25" t="s">
        <v>1735</v>
      </c>
      <c r="AP2036" s="3"/>
      <c r="AQ2036" s="3"/>
      <c r="AR2036" s="3"/>
    </row>
    <row r="2037" spans="1:44" x14ac:dyDescent="0.3">
      <c r="A2037" s="4" t="s">
        <v>516</v>
      </c>
      <c r="B2037" s="36" t="s">
        <v>516</v>
      </c>
      <c r="C2037" s="3" t="s">
        <v>516</v>
      </c>
      <c r="D2037" s="31" t="s">
        <v>37</v>
      </c>
      <c r="E2037" s="31" t="s">
        <v>517</v>
      </c>
      <c r="F2037" s="2" t="s">
        <v>67</v>
      </c>
      <c r="G2037" s="2" t="s">
        <v>67</v>
      </c>
      <c r="I2037" s="3"/>
      <c r="J2037" s="3"/>
      <c r="K2037" s="3"/>
      <c r="L2037" s="38"/>
      <c r="M2037" s="3"/>
      <c r="N2037" s="38"/>
      <c r="O2037" s="38"/>
      <c r="P2037" s="38"/>
      <c r="Y2037" s="3"/>
      <c r="Z2037" s="3"/>
      <c r="AB2037" s="3"/>
      <c r="AC2037" s="3"/>
      <c r="AD2037" s="3" t="s">
        <v>1748</v>
      </c>
      <c r="AE2037" s="3"/>
      <c r="AF2037" s="3"/>
      <c r="AG2037" s="26" t="s">
        <v>1736</v>
      </c>
      <c r="AH2037" s="3"/>
      <c r="AI2037" s="3"/>
      <c r="AJ2037" s="3"/>
      <c r="AK2037" s="3"/>
      <c r="AL2037" s="28"/>
      <c r="AN2037" s="25" t="s">
        <v>1735</v>
      </c>
      <c r="AP2037" s="3"/>
      <c r="AQ2037" s="3"/>
      <c r="AR2037" s="3"/>
    </row>
    <row r="2038" spans="1:44" x14ac:dyDescent="0.3">
      <c r="A2038" s="4" t="s">
        <v>68</v>
      </c>
      <c r="B2038" s="36" t="s">
        <v>68</v>
      </c>
      <c r="C2038" s="3" t="s">
        <v>68</v>
      </c>
      <c r="D2038" s="31" t="s">
        <v>66</v>
      </c>
      <c r="E2038" s="31" t="s">
        <v>68</v>
      </c>
      <c r="F2038" s="2" t="s">
        <v>67</v>
      </c>
      <c r="G2038" s="2" t="s">
        <v>67</v>
      </c>
      <c r="I2038" s="3"/>
      <c r="J2038" s="3"/>
      <c r="K2038" s="3"/>
      <c r="L2038" s="3"/>
      <c r="M2038" s="3"/>
      <c r="N2038" s="38" t="s">
        <v>7</v>
      </c>
      <c r="O2038" s="38"/>
      <c r="P2038" s="38"/>
      <c r="Y2038" s="3"/>
      <c r="Z2038" s="3"/>
      <c r="AB2038" s="3"/>
      <c r="AC2038" s="3"/>
      <c r="AD2038" s="3" t="s">
        <v>1748</v>
      </c>
      <c r="AE2038" s="3"/>
      <c r="AF2038" s="3"/>
      <c r="AG2038" s="26" t="s">
        <v>1736</v>
      </c>
      <c r="AH2038" s="3"/>
      <c r="AI2038" s="3"/>
      <c r="AJ2038" s="3"/>
      <c r="AK2038" s="3"/>
      <c r="AL2038" s="28"/>
      <c r="AN2038" s="25" t="s">
        <v>1735</v>
      </c>
      <c r="AP2038" s="3"/>
      <c r="AQ2038" s="3"/>
      <c r="AR2038" s="3"/>
    </row>
    <row r="2039" spans="1:44" x14ac:dyDescent="0.3">
      <c r="A2039" s="4" t="s">
        <v>69</v>
      </c>
      <c r="B2039" s="36" t="s">
        <v>69</v>
      </c>
      <c r="C2039" s="3" t="s">
        <v>69</v>
      </c>
      <c r="D2039" s="31" t="s">
        <v>70</v>
      </c>
      <c r="E2039" s="31" t="s">
        <v>1778</v>
      </c>
      <c r="F2039" s="2" t="s">
        <v>67</v>
      </c>
      <c r="G2039" s="2" t="s">
        <v>67</v>
      </c>
      <c r="I2039" s="3"/>
      <c r="J2039" s="3"/>
      <c r="K2039" s="3"/>
      <c r="L2039" s="3"/>
      <c r="M2039" s="3"/>
      <c r="N2039" s="38"/>
      <c r="O2039" s="38"/>
      <c r="P2039" s="38"/>
      <c r="Y2039" s="3"/>
      <c r="Z2039" s="3"/>
      <c r="AB2039" s="3"/>
      <c r="AC2039" s="3"/>
      <c r="AD2039" s="3" t="s">
        <v>1748</v>
      </c>
      <c r="AE2039" s="3"/>
      <c r="AF2039" s="3"/>
      <c r="AG2039" s="26" t="s">
        <v>1736</v>
      </c>
      <c r="AH2039" s="3"/>
      <c r="AI2039" s="3"/>
      <c r="AJ2039" s="3"/>
      <c r="AK2039" s="3"/>
      <c r="AL2039" s="28"/>
      <c r="AN2039" s="25" t="s">
        <v>1735</v>
      </c>
      <c r="AP2039" s="3"/>
      <c r="AQ2039" s="3"/>
      <c r="AR2039" s="3"/>
    </row>
    <row r="2040" spans="1:44" x14ac:dyDescent="0.3">
      <c r="A2040" s="4" t="s">
        <v>202</v>
      </c>
      <c r="B2040" s="36" t="s">
        <v>202</v>
      </c>
      <c r="C2040" s="3" t="s">
        <v>202</v>
      </c>
      <c r="D2040" s="31" t="s">
        <v>70</v>
      </c>
      <c r="E2040" s="31" t="s">
        <v>1778</v>
      </c>
      <c r="F2040" s="2" t="s">
        <v>67</v>
      </c>
      <c r="G2040" s="2" t="s">
        <v>67</v>
      </c>
      <c r="I2040" s="3"/>
      <c r="J2040" s="3"/>
      <c r="K2040" s="3"/>
      <c r="L2040" s="3"/>
      <c r="M2040" s="3"/>
      <c r="N2040" s="38"/>
      <c r="O2040" s="38"/>
      <c r="P2040" s="38"/>
      <c r="Y2040" s="3"/>
      <c r="Z2040" s="3"/>
      <c r="AB2040" s="3"/>
      <c r="AC2040" s="3"/>
      <c r="AD2040" s="3" t="s">
        <v>1748</v>
      </c>
      <c r="AE2040" s="3"/>
      <c r="AF2040" s="3"/>
      <c r="AG2040" s="26" t="s">
        <v>1736</v>
      </c>
      <c r="AH2040" s="3"/>
      <c r="AI2040" s="3"/>
      <c r="AJ2040" s="3"/>
      <c r="AK2040" s="3"/>
      <c r="AL2040" s="28"/>
      <c r="AN2040" s="25" t="s">
        <v>1735</v>
      </c>
      <c r="AP2040" s="3"/>
      <c r="AQ2040" s="3"/>
      <c r="AR2040" s="3"/>
    </row>
    <row r="2041" spans="1:44" x14ac:dyDescent="0.3">
      <c r="A2041" s="4" t="s">
        <v>968</v>
      </c>
      <c r="B2041" s="36" t="s">
        <v>968</v>
      </c>
      <c r="C2041" s="3" t="s">
        <v>968</v>
      </c>
      <c r="D2041" s="31" t="s">
        <v>37</v>
      </c>
      <c r="E2041" s="31" t="s">
        <v>254</v>
      </c>
      <c r="F2041" s="2" t="s">
        <v>67</v>
      </c>
      <c r="G2041" s="2" t="s">
        <v>67</v>
      </c>
      <c r="I2041" s="3"/>
      <c r="J2041" s="3"/>
      <c r="K2041" s="3"/>
      <c r="L2041" s="3"/>
      <c r="M2041" s="3"/>
      <c r="N2041" s="38"/>
      <c r="O2041" s="38"/>
      <c r="P2041" s="38"/>
      <c r="Y2041" s="3"/>
      <c r="Z2041" s="3"/>
      <c r="AB2041" s="3"/>
      <c r="AC2041" s="3"/>
      <c r="AD2041" s="3" t="s">
        <v>1748</v>
      </c>
      <c r="AE2041" s="3"/>
      <c r="AF2041" s="3"/>
      <c r="AG2041" s="26" t="s">
        <v>1736</v>
      </c>
      <c r="AH2041" s="3"/>
      <c r="AI2041" s="3"/>
      <c r="AJ2041" s="3"/>
      <c r="AK2041" s="3"/>
      <c r="AL2041" s="28"/>
      <c r="AN2041" s="25" t="s">
        <v>1735</v>
      </c>
      <c r="AP2041" s="3"/>
      <c r="AQ2041" s="3"/>
      <c r="AR2041" s="3"/>
    </row>
    <row r="2042" spans="1:44" x14ac:dyDescent="0.3">
      <c r="A2042" s="4" t="s">
        <v>1028</v>
      </c>
      <c r="B2042" s="36" t="s">
        <v>1028</v>
      </c>
      <c r="C2042" s="3" t="s">
        <v>1028</v>
      </c>
      <c r="D2042" s="31" t="s">
        <v>150</v>
      </c>
      <c r="E2042" s="31" t="s">
        <v>1028</v>
      </c>
      <c r="F2042" s="2" t="s">
        <v>67</v>
      </c>
      <c r="G2042" s="2" t="s">
        <v>67</v>
      </c>
      <c r="I2042" s="3"/>
      <c r="J2042" s="3"/>
      <c r="K2042" s="3"/>
      <c r="L2042" s="3"/>
      <c r="M2042" s="3"/>
      <c r="N2042" s="38"/>
      <c r="O2042" s="38"/>
      <c r="P2042" s="38"/>
      <c r="Y2042" s="3"/>
      <c r="Z2042" s="3"/>
      <c r="AB2042" s="3"/>
      <c r="AC2042" s="3"/>
      <c r="AD2042" s="3" t="s">
        <v>1748</v>
      </c>
      <c r="AE2042" s="3"/>
      <c r="AF2042" s="3"/>
      <c r="AG2042" s="26" t="s">
        <v>1736</v>
      </c>
      <c r="AH2042" s="3"/>
      <c r="AI2042" s="3"/>
      <c r="AJ2042" s="3"/>
      <c r="AK2042" s="3"/>
      <c r="AL2042" s="28"/>
      <c r="AN2042" s="25" t="s">
        <v>1735</v>
      </c>
      <c r="AP2042" s="3"/>
      <c r="AQ2042" s="3"/>
      <c r="AR2042" s="3"/>
    </row>
    <row r="2043" spans="1:44" x14ac:dyDescent="0.3">
      <c r="A2043" s="4" t="s">
        <v>51</v>
      </c>
      <c r="B2043" s="36" t="s">
        <v>51</v>
      </c>
      <c r="C2043" s="3" t="s">
        <v>51</v>
      </c>
      <c r="D2043" s="31" t="s">
        <v>52</v>
      </c>
      <c r="E2043" s="31" t="s">
        <v>51</v>
      </c>
      <c r="F2043" s="2" t="s">
        <v>67</v>
      </c>
      <c r="G2043" s="2" t="s">
        <v>67</v>
      </c>
      <c r="I2043" s="3"/>
      <c r="J2043" s="3"/>
      <c r="K2043" s="3"/>
      <c r="L2043" s="3"/>
      <c r="M2043" s="3"/>
      <c r="N2043" s="38"/>
      <c r="O2043" s="38"/>
      <c r="P2043" s="38"/>
      <c r="Y2043" s="3"/>
      <c r="Z2043" s="3"/>
      <c r="AB2043" s="3"/>
      <c r="AC2043" s="3"/>
      <c r="AD2043" s="3" t="s">
        <v>1748</v>
      </c>
      <c r="AE2043" s="3"/>
      <c r="AF2043" s="3"/>
      <c r="AG2043" s="26" t="s">
        <v>1736</v>
      </c>
      <c r="AH2043" s="3"/>
      <c r="AI2043" s="3"/>
      <c r="AJ2043" s="3"/>
      <c r="AK2043" s="3"/>
      <c r="AL2043" s="28"/>
      <c r="AN2043" s="25" t="s">
        <v>1735</v>
      </c>
      <c r="AP2043" s="3"/>
      <c r="AQ2043" s="3"/>
      <c r="AR2043" s="3"/>
    </row>
    <row r="2044" spans="1:44" x14ac:dyDescent="0.3">
      <c r="A2044" s="4" t="s">
        <v>114</v>
      </c>
      <c r="B2044" s="36" t="s">
        <v>114</v>
      </c>
      <c r="C2044" s="3" t="s">
        <v>114</v>
      </c>
      <c r="D2044" s="31" t="s">
        <v>150</v>
      </c>
      <c r="E2044" s="31" t="s">
        <v>47</v>
      </c>
      <c r="F2044" s="2" t="s">
        <v>67</v>
      </c>
      <c r="G2044" s="2" t="s">
        <v>67</v>
      </c>
      <c r="I2044" s="3"/>
      <c r="J2044" s="3"/>
      <c r="K2044" s="3"/>
      <c r="L2044" s="3"/>
      <c r="M2044" s="3"/>
      <c r="N2044" s="38"/>
      <c r="O2044" s="38"/>
      <c r="P2044" s="38"/>
      <c r="Y2044" s="3"/>
      <c r="Z2044" s="3"/>
      <c r="AB2044" s="3"/>
      <c r="AC2044" s="3"/>
      <c r="AD2044" s="3" t="s">
        <v>1748</v>
      </c>
      <c r="AE2044" s="3"/>
      <c r="AF2044" s="3"/>
      <c r="AG2044" s="26" t="s">
        <v>1736</v>
      </c>
      <c r="AH2044" s="3"/>
      <c r="AI2044" s="3"/>
      <c r="AJ2044" s="3"/>
      <c r="AK2044" s="3"/>
      <c r="AL2044" s="28"/>
      <c r="AN2044" s="25" t="s">
        <v>1735</v>
      </c>
      <c r="AP2044" s="3"/>
      <c r="AQ2044" s="3"/>
      <c r="AR2044" s="3"/>
    </row>
    <row r="2045" spans="1:44" x14ac:dyDescent="0.3">
      <c r="A2045" s="4" t="s">
        <v>84</v>
      </c>
      <c r="B2045" s="36" t="s">
        <v>84</v>
      </c>
      <c r="C2045" s="3" t="s">
        <v>84</v>
      </c>
      <c r="D2045" s="31" t="s">
        <v>39</v>
      </c>
      <c r="E2045" s="31" t="s">
        <v>84</v>
      </c>
      <c r="F2045" s="2" t="s">
        <v>67</v>
      </c>
      <c r="G2045" s="2" t="s">
        <v>67</v>
      </c>
      <c r="I2045" s="3"/>
      <c r="J2045" s="3"/>
      <c r="K2045" s="3"/>
      <c r="L2045" s="3"/>
      <c r="M2045" s="3"/>
      <c r="N2045" s="38"/>
      <c r="O2045" s="38"/>
      <c r="P2045" s="38"/>
      <c r="Y2045" s="3"/>
      <c r="Z2045" s="3"/>
      <c r="AB2045" s="3"/>
      <c r="AC2045" s="3"/>
      <c r="AD2045" s="3" t="s">
        <v>1748</v>
      </c>
      <c r="AE2045" s="3"/>
      <c r="AF2045" s="3"/>
      <c r="AG2045" s="26" t="s">
        <v>1736</v>
      </c>
      <c r="AH2045" s="3"/>
      <c r="AI2045" s="3"/>
      <c r="AJ2045" s="3"/>
      <c r="AK2045" s="3"/>
      <c r="AL2045" s="28"/>
      <c r="AN2045" s="25" t="s">
        <v>1735</v>
      </c>
      <c r="AP2045" s="3"/>
      <c r="AQ2045" s="3"/>
      <c r="AR2045" s="3"/>
    </row>
    <row r="2046" spans="1:44" x14ac:dyDescent="0.3">
      <c r="A2046" s="4" t="s">
        <v>351</v>
      </c>
      <c r="B2046" s="36" t="s">
        <v>351</v>
      </c>
      <c r="C2046" s="3" t="s">
        <v>351</v>
      </c>
      <c r="D2046" s="31" t="s">
        <v>83</v>
      </c>
      <c r="E2046" s="31" t="s">
        <v>351</v>
      </c>
      <c r="F2046" s="2" t="s">
        <v>67</v>
      </c>
      <c r="G2046" s="2" t="s">
        <v>67</v>
      </c>
      <c r="I2046" s="3"/>
      <c r="J2046" s="3"/>
      <c r="K2046" s="3"/>
      <c r="L2046" s="3"/>
      <c r="M2046" s="3"/>
      <c r="N2046" s="38"/>
      <c r="O2046" s="38"/>
      <c r="P2046" s="38"/>
      <c r="Y2046" s="3"/>
      <c r="Z2046" s="3"/>
      <c r="AB2046" s="3"/>
      <c r="AC2046" s="3"/>
      <c r="AD2046" s="3" t="s">
        <v>1748</v>
      </c>
      <c r="AE2046" s="3"/>
      <c r="AF2046" s="3"/>
      <c r="AG2046" s="26" t="s">
        <v>1736</v>
      </c>
      <c r="AH2046" s="3"/>
      <c r="AI2046" s="3"/>
      <c r="AJ2046" s="3"/>
      <c r="AK2046" s="3"/>
      <c r="AL2046" s="28"/>
      <c r="AN2046" s="25" t="s">
        <v>1735</v>
      </c>
      <c r="AP2046" s="3"/>
      <c r="AQ2046" s="3"/>
      <c r="AR2046" s="3"/>
    </row>
    <row r="2047" spans="1:44" x14ac:dyDescent="0.3">
      <c r="A2047" s="4" t="s">
        <v>53</v>
      </c>
      <c r="B2047" s="36" t="s">
        <v>53</v>
      </c>
      <c r="C2047" s="3" t="s">
        <v>53</v>
      </c>
      <c r="D2047" s="31" t="s">
        <v>1031</v>
      </c>
      <c r="E2047" s="31" t="s">
        <v>53</v>
      </c>
      <c r="F2047" s="2" t="s">
        <v>67</v>
      </c>
      <c r="G2047" s="2" t="s">
        <v>67</v>
      </c>
      <c r="I2047" s="3"/>
      <c r="J2047" s="3"/>
      <c r="K2047" s="3"/>
      <c r="L2047" s="3"/>
      <c r="M2047" s="3"/>
      <c r="N2047" s="38" t="s">
        <v>7</v>
      </c>
      <c r="O2047" s="38"/>
      <c r="P2047" s="38"/>
      <c r="Y2047" s="3"/>
      <c r="Z2047" s="3"/>
      <c r="AB2047" s="3"/>
      <c r="AC2047" s="3"/>
      <c r="AD2047" s="3" t="s">
        <v>1748</v>
      </c>
      <c r="AE2047" s="3"/>
      <c r="AF2047" s="3"/>
      <c r="AG2047" s="26" t="s">
        <v>1736</v>
      </c>
      <c r="AH2047" s="3"/>
      <c r="AI2047" s="3"/>
      <c r="AJ2047" s="3"/>
      <c r="AK2047" s="3"/>
      <c r="AL2047" s="28"/>
      <c r="AN2047" s="25" t="s">
        <v>1735</v>
      </c>
      <c r="AP2047" s="3"/>
      <c r="AQ2047" s="3"/>
      <c r="AR2047" s="3"/>
    </row>
    <row r="2048" spans="1:44" x14ac:dyDescent="0.3">
      <c r="A2048" s="4" t="s">
        <v>1032</v>
      </c>
      <c r="B2048" s="36" t="s">
        <v>1032</v>
      </c>
      <c r="C2048" s="3" t="s">
        <v>1032</v>
      </c>
      <c r="D2048" s="31" t="s">
        <v>150</v>
      </c>
      <c r="E2048" s="31" t="s">
        <v>1032</v>
      </c>
      <c r="F2048" s="2" t="s">
        <v>67</v>
      </c>
      <c r="G2048" s="2" t="s">
        <v>67</v>
      </c>
      <c r="I2048" s="3"/>
      <c r="J2048" s="3"/>
      <c r="K2048" s="3"/>
      <c r="L2048" s="3"/>
      <c r="M2048" s="3"/>
      <c r="N2048" s="38"/>
      <c r="O2048" s="38"/>
      <c r="P2048" s="38"/>
      <c r="Y2048" s="3"/>
      <c r="Z2048" s="3"/>
      <c r="AB2048" s="3"/>
      <c r="AC2048" s="3"/>
      <c r="AD2048" s="3" t="s">
        <v>1748</v>
      </c>
      <c r="AE2048" s="3"/>
      <c r="AF2048" s="3"/>
      <c r="AG2048" s="26" t="s">
        <v>1736</v>
      </c>
      <c r="AH2048" s="3"/>
      <c r="AI2048" s="3"/>
      <c r="AJ2048" s="3"/>
      <c r="AK2048" s="3"/>
      <c r="AL2048" s="28"/>
      <c r="AN2048" s="25" t="s">
        <v>1735</v>
      </c>
      <c r="AP2048" s="3"/>
      <c r="AQ2048" s="3"/>
      <c r="AR2048" s="3"/>
    </row>
    <row r="2049" spans="1:44" x14ac:dyDescent="0.3">
      <c r="A2049" s="4" t="s">
        <v>61</v>
      </c>
      <c r="B2049" s="36" t="s">
        <v>61</v>
      </c>
      <c r="C2049" s="3" t="s">
        <v>61</v>
      </c>
      <c r="D2049" s="31" t="s">
        <v>66</v>
      </c>
      <c r="E2049" s="31" t="s">
        <v>61</v>
      </c>
      <c r="F2049" s="2" t="s">
        <v>67</v>
      </c>
      <c r="G2049" s="2" t="s">
        <v>67</v>
      </c>
      <c r="I2049" s="3"/>
      <c r="J2049" s="3"/>
      <c r="K2049" s="3"/>
      <c r="L2049" s="3"/>
      <c r="M2049" s="3"/>
      <c r="N2049" s="38"/>
      <c r="O2049" s="38"/>
      <c r="P2049" s="38"/>
      <c r="Y2049" s="3"/>
      <c r="Z2049" s="3"/>
      <c r="AB2049" s="3"/>
      <c r="AC2049" s="3"/>
      <c r="AD2049" s="3" t="s">
        <v>1748</v>
      </c>
      <c r="AE2049" s="3"/>
      <c r="AF2049" s="3"/>
      <c r="AG2049" s="26" t="s">
        <v>1736</v>
      </c>
      <c r="AH2049" s="3"/>
      <c r="AI2049" s="3"/>
      <c r="AJ2049" s="3"/>
      <c r="AK2049" s="3"/>
      <c r="AL2049" s="28"/>
      <c r="AN2049" s="25" t="s">
        <v>1735</v>
      </c>
      <c r="AP2049" s="3"/>
      <c r="AQ2049" s="3"/>
      <c r="AR2049" s="3"/>
    </row>
    <row r="2050" spans="1:44" x14ac:dyDescent="0.3">
      <c r="A2050" s="4" t="s">
        <v>249</v>
      </c>
      <c r="B2050" s="36" t="s">
        <v>249</v>
      </c>
      <c r="C2050" s="3" t="s">
        <v>249</v>
      </c>
      <c r="D2050" s="31" t="s">
        <v>70</v>
      </c>
      <c r="E2050" s="31" t="s">
        <v>1778</v>
      </c>
      <c r="F2050" s="2" t="s">
        <v>67</v>
      </c>
      <c r="G2050" s="2" t="s">
        <v>67</v>
      </c>
      <c r="I2050" s="3"/>
      <c r="J2050" s="3"/>
      <c r="K2050" s="3"/>
      <c r="L2050" s="3"/>
      <c r="M2050" s="3"/>
      <c r="N2050" s="38"/>
      <c r="O2050" s="38"/>
      <c r="P2050" s="38"/>
      <c r="Y2050" s="3"/>
      <c r="Z2050" s="3"/>
      <c r="AB2050" s="3"/>
      <c r="AC2050" s="3"/>
      <c r="AD2050" s="3" t="s">
        <v>1748</v>
      </c>
      <c r="AE2050" s="3"/>
      <c r="AF2050" s="3"/>
      <c r="AG2050" s="26" t="s">
        <v>1736</v>
      </c>
      <c r="AH2050" s="3"/>
      <c r="AI2050" s="3"/>
      <c r="AJ2050" s="3"/>
      <c r="AK2050" s="3"/>
      <c r="AL2050" s="28"/>
      <c r="AN2050" s="25" t="s">
        <v>1735</v>
      </c>
      <c r="AP2050" s="3"/>
      <c r="AQ2050" s="3"/>
      <c r="AR2050" s="3"/>
    </row>
    <row r="2051" spans="1:44" x14ac:dyDescent="0.3">
      <c r="A2051" s="4" t="s">
        <v>1033</v>
      </c>
      <c r="B2051" s="36" t="s">
        <v>1033</v>
      </c>
      <c r="C2051" s="3" t="s">
        <v>1033</v>
      </c>
      <c r="D2051" s="31" t="s">
        <v>41</v>
      </c>
      <c r="E2051" s="31" t="s">
        <v>47</v>
      </c>
      <c r="F2051" s="2" t="s">
        <v>67</v>
      </c>
      <c r="G2051" s="2" t="s">
        <v>67</v>
      </c>
      <c r="I2051" s="3"/>
      <c r="J2051" s="3"/>
      <c r="K2051" s="3"/>
      <c r="L2051" s="3"/>
      <c r="M2051" s="3"/>
      <c r="N2051" s="38"/>
      <c r="O2051" s="38"/>
      <c r="P2051" s="38"/>
      <c r="Q2051" s="6"/>
      <c r="R2051" s="6"/>
      <c r="S2051" s="6"/>
      <c r="T2051" s="6"/>
      <c r="U2051" s="6"/>
      <c r="Y2051" s="3"/>
      <c r="Z2051" s="3"/>
      <c r="AB2051" s="3"/>
      <c r="AC2051" s="3"/>
      <c r="AD2051" s="3" t="s">
        <v>1748</v>
      </c>
      <c r="AE2051" s="3"/>
      <c r="AF2051" s="3"/>
      <c r="AG2051" s="26" t="s">
        <v>1736</v>
      </c>
      <c r="AH2051" s="3"/>
      <c r="AI2051" s="3"/>
      <c r="AJ2051" s="3"/>
      <c r="AK2051" s="3"/>
      <c r="AL2051" s="44" t="s">
        <v>1776</v>
      </c>
      <c r="AN2051" s="25" t="s">
        <v>1735</v>
      </c>
      <c r="AP2051" s="3"/>
      <c r="AQ2051" s="3"/>
      <c r="AR2051" s="3"/>
    </row>
    <row r="2052" spans="1:44" x14ac:dyDescent="0.3">
      <c r="A2052" s="4" t="s">
        <v>1029</v>
      </c>
      <c r="B2052" s="36" t="s">
        <v>1029</v>
      </c>
      <c r="C2052" s="3" t="s">
        <v>1029</v>
      </c>
      <c r="D2052" s="31" t="s">
        <v>37</v>
      </c>
      <c r="E2052" s="31" t="s">
        <v>1008</v>
      </c>
      <c r="F2052" s="2" t="s">
        <v>67</v>
      </c>
      <c r="G2052" s="2" t="s">
        <v>67</v>
      </c>
      <c r="I2052" s="3"/>
      <c r="J2052" s="3"/>
      <c r="K2052" s="3"/>
      <c r="L2052" s="3"/>
      <c r="M2052" s="3"/>
      <c r="N2052" s="38"/>
      <c r="O2052" s="38"/>
      <c r="P2052" s="38"/>
      <c r="Y2052" s="3"/>
      <c r="Z2052" s="3"/>
      <c r="AB2052" s="3"/>
      <c r="AC2052" s="3"/>
      <c r="AD2052" s="3" t="s">
        <v>1748</v>
      </c>
      <c r="AE2052" s="3"/>
      <c r="AF2052" s="3"/>
      <c r="AG2052" s="26" t="s">
        <v>1736</v>
      </c>
      <c r="AH2052" s="3"/>
      <c r="AI2052" s="3"/>
      <c r="AJ2052" s="3"/>
      <c r="AK2052" s="3"/>
      <c r="AL2052" s="44"/>
      <c r="AN2052" s="25" t="s">
        <v>1735</v>
      </c>
      <c r="AP2052" s="3"/>
      <c r="AQ2052" s="3"/>
      <c r="AR2052" s="3"/>
    </row>
    <row r="2053" spans="1:44" x14ac:dyDescent="0.3">
      <c r="A2053" s="4" t="s">
        <v>51</v>
      </c>
      <c r="B2053" s="36" t="s">
        <v>51</v>
      </c>
      <c r="C2053" s="3" t="s">
        <v>51</v>
      </c>
      <c r="D2053" s="31" t="s">
        <v>52</v>
      </c>
      <c r="E2053" s="31" t="s">
        <v>51</v>
      </c>
      <c r="F2053" s="2" t="s">
        <v>67</v>
      </c>
      <c r="G2053" s="2" t="s">
        <v>67</v>
      </c>
      <c r="I2053" s="3"/>
      <c r="J2053" s="3"/>
      <c r="K2053" s="3"/>
      <c r="L2053" s="3"/>
      <c r="M2053" s="3"/>
      <c r="N2053" s="38"/>
      <c r="O2053" s="38"/>
      <c r="P2053" s="38"/>
      <c r="Y2053" s="3"/>
      <c r="Z2053" s="3"/>
      <c r="AB2053" s="3"/>
      <c r="AC2053" s="3"/>
      <c r="AD2053" s="3" t="s">
        <v>1748</v>
      </c>
      <c r="AE2053" s="3"/>
      <c r="AF2053" s="3"/>
      <c r="AG2053" s="26" t="s">
        <v>1736</v>
      </c>
      <c r="AH2053" s="3"/>
      <c r="AI2053" s="3"/>
      <c r="AJ2053" s="3"/>
      <c r="AK2053" s="3"/>
      <c r="AL2053" s="28"/>
      <c r="AN2053" s="25" t="s">
        <v>1735</v>
      </c>
      <c r="AP2053" s="3"/>
      <c r="AQ2053" s="3"/>
      <c r="AR2053" s="3"/>
    </row>
    <row r="2054" spans="1:44" x14ac:dyDescent="0.3">
      <c r="A2054" s="4" t="s">
        <v>163</v>
      </c>
      <c r="B2054" s="36" t="s">
        <v>163</v>
      </c>
      <c r="C2054" s="3" t="s">
        <v>163</v>
      </c>
      <c r="D2054" s="31" t="s">
        <v>54</v>
      </c>
      <c r="E2054" s="31" t="s">
        <v>163</v>
      </c>
      <c r="F2054" s="2" t="s">
        <v>67</v>
      </c>
      <c r="G2054" s="2" t="s">
        <v>67</v>
      </c>
      <c r="I2054" s="5"/>
      <c r="J2054" s="5"/>
      <c r="K2054" s="5"/>
      <c r="L2054" s="5"/>
      <c r="M2054" s="5"/>
      <c r="N2054" s="38" t="s">
        <v>7</v>
      </c>
      <c r="O2054" s="38"/>
      <c r="P2054" s="38"/>
      <c r="Q2054" s="6"/>
      <c r="R2054" s="6"/>
      <c r="S2054" s="6"/>
      <c r="T2054" s="6"/>
      <c r="U2054" s="6"/>
      <c r="Y2054" s="3"/>
      <c r="Z2054" s="3"/>
      <c r="AB2054" s="3"/>
      <c r="AC2054" s="3"/>
      <c r="AD2054" s="3" t="s">
        <v>1748</v>
      </c>
      <c r="AE2054" s="3"/>
      <c r="AF2054" s="3"/>
      <c r="AG2054" s="26" t="s">
        <v>1736</v>
      </c>
      <c r="AH2054" s="3"/>
      <c r="AI2054" s="3"/>
      <c r="AJ2054" s="3"/>
      <c r="AK2054" s="3"/>
      <c r="AL2054" s="28"/>
      <c r="AN2054" s="25" t="s">
        <v>1735</v>
      </c>
      <c r="AP2054" s="3"/>
      <c r="AQ2054" s="3"/>
      <c r="AR2054" s="3"/>
    </row>
    <row r="2055" spans="1:44" x14ac:dyDescent="0.3">
      <c r="A2055" s="4" t="s">
        <v>95</v>
      </c>
      <c r="B2055" s="36" t="s">
        <v>95</v>
      </c>
      <c r="C2055" s="3" t="s">
        <v>95</v>
      </c>
      <c r="D2055" s="31" t="s">
        <v>37</v>
      </c>
      <c r="E2055" s="31" t="s">
        <v>95</v>
      </c>
      <c r="F2055" s="2" t="s">
        <v>67</v>
      </c>
      <c r="G2055" s="2" t="s">
        <v>67</v>
      </c>
      <c r="I2055" s="5"/>
      <c r="J2055" s="5"/>
      <c r="K2055" s="5"/>
      <c r="L2055" s="5"/>
      <c r="M2055" s="5"/>
      <c r="N2055" s="38"/>
      <c r="O2055" s="38"/>
      <c r="P2055" s="38"/>
      <c r="Q2055" s="6"/>
      <c r="R2055" s="6"/>
      <c r="S2055" s="6"/>
      <c r="T2055" s="6"/>
      <c r="U2055" s="6"/>
      <c r="Y2055" s="3"/>
      <c r="Z2055" s="3"/>
      <c r="AB2055" s="3"/>
      <c r="AC2055" s="3"/>
      <c r="AD2055" s="3" t="s">
        <v>1748</v>
      </c>
      <c r="AE2055" s="3"/>
      <c r="AF2055" s="3"/>
      <c r="AG2055" s="26" t="s">
        <v>1736</v>
      </c>
      <c r="AH2055" s="3"/>
      <c r="AI2055" s="3"/>
      <c r="AJ2055" s="3"/>
      <c r="AK2055" s="3"/>
      <c r="AL2055" s="28"/>
      <c r="AN2055" s="25" t="s">
        <v>1735</v>
      </c>
      <c r="AP2055" s="3"/>
      <c r="AQ2055" s="3"/>
      <c r="AR2055" s="3"/>
    </row>
    <row r="2056" spans="1:44" x14ac:dyDescent="0.3">
      <c r="A2056" s="4" t="s">
        <v>1034</v>
      </c>
      <c r="B2056" s="36" t="s">
        <v>1034</v>
      </c>
      <c r="C2056" s="3" t="s">
        <v>1034</v>
      </c>
      <c r="D2056" s="31" t="s">
        <v>37</v>
      </c>
      <c r="E2056" s="31" t="s">
        <v>47</v>
      </c>
      <c r="F2056" s="2" t="s">
        <v>67</v>
      </c>
      <c r="G2056" s="2" t="s">
        <v>67</v>
      </c>
      <c r="I2056" s="3"/>
      <c r="J2056" s="3"/>
      <c r="K2056" s="3"/>
      <c r="L2056" s="3"/>
      <c r="M2056" s="3"/>
      <c r="N2056" s="38"/>
      <c r="O2056" s="38"/>
      <c r="P2056" s="38"/>
      <c r="Q2056" s="6"/>
      <c r="R2056" s="6"/>
      <c r="S2056" s="6"/>
      <c r="T2056" s="6"/>
      <c r="U2056" s="6"/>
      <c r="Y2056" s="3"/>
      <c r="Z2056" s="3" t="s">
        <v>18</v>
      </c>
      <c r="AB2056" s="3"/>
      <c r="AC2056" s="3"/>
      <c r="AD2056" s="3" t="s">
        <v>1748</v>
      </c>
      <c r="AE2056" s="3"/>
      <c r="AF2056" s="3"/>
      <c r="AG2056" s="3" t="s">
        <v>332</v>
      </c>
      <c r="AH2056" s="3"/>
      <c r="AI2056" s="3"/>
      <c r="AJ2056" s="3"/>
      <c r="AK2056" s="3"/>
      <c r="AL2056" s="28" t="s">
        <v>1776</v>
      </c>
      <c r="AN2056" s="25" t="s">
        <v>1735</v>
      </c>
      <c r="AP2056" s="3"/>
      <c r="AQ2056" s="3"/>
      <c r="AR2056" s="3"/>
    </row>
    <row r="2057" spans="1:44" x14ac:dyDescent="0.3">
      <c r="A2057" s="4" t="s">
        <v>51</v>
      </c>
      <c r="B2057" s="36" t="s">
        <v>51</v>
      </c>
      <c r="C2057" s="3" t="s">
        <v>51</v>
      </c>
      <c r="D2057" s="31" t="s">
        <v>52</v>
      </c>
      <c r="E2057" s="31" t="s">
        <v>51</v>
      </c>
      <c r="F2057" s="2" t="s">
        <v>67</v>
      </c>
      <c r="G2057" s="2" t="s">
        <v>67</v>
      </c>
      <c r="I2057" s="3"/>
      <c r="J2057" s="3"/>
      <c r="K2057" s="3"/>
      <c r="L2057" s="3"/>
      <c r="M2057" s="3"/>
      <c r="N2057" s="38"/>
      <c r="O2057" s="38"/>
      <c r="P2057" s="38"/>
      <c r="Y2057" s="3"/>
      <c r="Z2057" s="3" t="s">
        <v>18</v>
      </c>
      <c r="AB2057" s="3"/>
      <c r="AC2057" s="3"/>
      <c r="AD2057" s="3" t="s">
        <v>1748</v>
      </c>
      <c r="AE2057" s="3"/>
      <c r="AF2057" s="3"/>
      <c r="AG2057" s="3" t="s">
        <v>332</v>
      </c>
      <c r="AH2057" s="3"/>
      <c r="AI2057" s="3"/>
      <c r="AJ2057" s="3"/>
      <c r="AK2057" s="3"/>
      <c r="AL2057" s="28"/>
      <c r="AN2057" s="25" t="s">
        <v>1735</v>
      </c>
      <c r="AP2057" s="3"/>
      <c r="AQ2057" s="3"/>
      <c r="AR2057" s="3"/>
    </row>
    <row r="2058" spans="1:44" x14ac:dyDescent="0.3">
      <c r="A2058" s="4" t="s">
        <v>1035</v>
      </c>
      <c r="B2058" s="36" t="s">
        <v>1035</v>
      </c>
      <c r="C2058" s="3" t="s">
        <v>1035</v>
      </c>
      <c r="D2058" s="31" t="s">
        <v>96</v>
      </c>
      <c r="E2058" s="31" t="s">
        <v>47</v>
      </c>
      <c r="F2058" s="2" t="s">
        <v>67</v>
      </c>
      <c r="G2058" s="2" t="s">
        <v>67</v>
      </c>
      <c r="I2058" s="3"/>
      <c r="J2058" s="3"/>
      <c r="K2058" s="3"/>
      <c r="L2058" s="3"/>
      <c r="M2058" s="3"/>
      <c r="N2058" s="38"/>
      <c r="O2058" s="38"/>
      <c r="P2058" s="38"/>
      <c r="Q2058" s="6"/>
      <c r="R2058" s="6"/>
      <c r="S2058" s="6"/>
      <c r="T2058" s="6"/>
      <c r="U2058" s="6"/>
      <c r="Y2058" s="3"/>
      <c r="Z2058" s="3" t="s">
        <v>18</v>
      </c>
      <c r="AB2058" s="3"/>
      <c r="AC2058" s="3"/>
      <c r="AD2058" s="3" t="s">
        <v>1748</v>
      </c>
      <c r="AE2058" s="3"/>
      <c r="AF2058" s="3"/>
      <c r="AG2058" s="3" t="s">
        <v>332</v>
      </c>
      <c r="AH2058" s="3"/>
      <c r="AI2058" s="3"/>
      <c r="AJ2058" s="3"/>
      <c r="AK2058" s="3"/>
      <c r="AL2058" s="28" t="s">
        <v>1776</v>
      </c>
      <c r="AN2058" s="25" t="s">
        <v>1735</v>
      </c>
      <c r="AP2058" s="3"/>
      <c r="AQ2058" s="3"/>
      <c r="AR2058" s="3"/>
    </row>
    <row r="2059" spans="1:44" x14ac:dyDescent="0.3">
      <c r="A2059" s="4" t="s">
        <v>44</v>
      </c>
      <c r="B2059" s="36" t="s">
        <v>44</v>
      </c>
      <c r="C2059" s="3" t="s">
        <v>44</v>
      </c>
      <c r="D2059" s="31" t="s">
        <v>45</v>
      </c>
      <c r="E2059" s="31" t="s">
        <v>44</v>
      </c>
      <c r="F2059" s="2" t="s">
        <v>67</v>
      </c>
      <c r="G2059" s="2" t="s">
        <v>67</v>
      </c>
      <c r="I2059" s="3"/>
      <c r="J2059" s="3"/>
      <c r="K2059" s="3"/>
      <c r="L2059" s="3"/>
      <c r="M2059" s="3"/>
      <c r="N2059" s="38"/>
      <c r="O2059" s="38"/>
      <c r="P2059" s="38"/>
      <c r="Y2059" s="3"/>
      <c r="Z2059" s="3"/>
      <c r="AB2059" s="3"/>
      <c r="AC2059" s="3"/>
      <c r="AD2059" s="3" t="s">
        <v>1748</v>
      </c>
      <c r="AE2059" s="3"/>
      <c r="AF2059" s="3"/>
      <c r="AG2059" s="26" t="s">
        <v>1736</v>
      </c>
      <c r="AH2059" s="3"/>
      <c r="AI2059" s="3"/>
      <c r="AJ2059" s="3"/>
      <c r="AK2059" s="3"/>
      <c r="AL2059" s="28"/>
      <c r="AN2059" s="25" t="s">
        <v>1735</v>
      </c>
      <c r="AP2059" s="3"/>
      <c r="AQ2059" s="3"/>
      <c r="AR2059" s="3"/>
    </row>
    <row r="2060" spans="1:44" x14ac:dyDescent="0.3">
      <c r="A2060" s="4" t="s">
        <v>114</v>
      </c>
      <c r="B2060" s="36" t="s">
        <v>114</v>
      </c>
      <c r="C2060" s="3" t="s">
        <v>114</v>
      </c>
      <c r="D2060" s="31" t="s">
        <v>37</v>
      </c>
      <c r="E2060" s="31" t="s">
        <v>47</v>
      </c>
      <c r="F2060" s="2" t="s">
        <v>67</v>
      </c>
      <c r="G2060" s="2" t="s">
        <v>67</v>
      </c>
      <c r="I2060" s="3"/>
      <c r="J2060" s="3"/>
      <c r="K2060" s="3"/>
      <c r="L2060" s="3"/>
      <c r="M2060" s="3"/>
      <c r="N2060" s="38"/>
      <c r="O2060" s="38"/>
      <c r="P2060" s="38"/>
      <c r="Y2060" s="3"/>
      <c r="Z2060" s="3"/>
      <c r="AB2060" s="3"/>
      <c r="AC2060" s="3"/>
      <c r="AD2060" s="3" t="s">
        <v>1748</v>
      </c>
      <c r="AE2060" s="3"/>
      <c r="AF2060" s="3"/>
      <c r="AG2060" s="26" t="s">
        <v>1736</v>
      </c>
      <c r="AH2060" s="3"/>
      <c r="AI2060" s="3"/>
      <c r="AJ2060" s="3"/>
      <c r="AK2060" s="3"/>
      <c r="AL2060" s="28"/>
      <c r="AN2060" s="25" t="s">
        <v>1735</v>
      </c>
      <c r="AP2060" s="3"/>
      <c r="AQ2060" s="3"/>
      <c r="AR2060" s="3"/>
    </row>
    <row r="2061" spans="1:44" x14ac:dyDescent="0.3">
      <c r="A2061" s="4" t="s">
        <v>106</v>
      </c>
      <c r="B2061" s="36" t="s">
        <v>106</v>
      </c>
      <c r="C2061" s="3" t="s">
        <v>106</v>
      </c>
      <c r="D2061" s="31" t="s">
        <v>70</v>
      </c>
      <c r="E2061" s="31" t="s">
        <v>1778</v>
      </c>
      <c r="F2061" s="2" t="s">
        <v>67</v>
      </c>
      <c r="G2061" s="2" t="s">
        <v>67</v>
      </c>
      <c r="I2061" s="3"/>
      <c r="J2061" s="3"/>
      <c r="K2061" s="3"/>
      <c r="L2061" s="3"/>
      <c r="M2061" s="3"/>
      <c r="N2061" s="38"/>
      <c r="O2061" s="38"/>
      <c r="P2061" s="38"/>
      <c r="Y2061" s="3"/>
      <c r="Z2061" s="3"/>
      <c r="AB2061" s="3"/>
      <c r="AC2061" s="3"/>
      <c r="AD2061" s="3" t="s">
        <v>1748</v>
      </c>
      <c r="AE2061" s="3"/>
      <c r="AF2061" s="3"/>
      <c r="AG2061" s="26" t="s">
        <v>1736</v>
      </c>
      <c r="AH2061" s="3"/>
      <c r="AI2061" s="3"/>
      <c r="AJ2061" s="3"/>
      <c r="AK2061" s="3"/>
      <c r="AL2061" s="28"/>
      <c r="AN2061" s="25" t="s">
        <v>1735</v>
      </c>
      <c r="AP2061" s="3"/>
      <c r="AQ2061" s="3"/>
      <c r="AR2061" s="3"/>
    </row>
    <row r="2062" spans="1:44" x14ac:dyDescent="0.3">
      <c r="A2062" s="4" t="s">
        <v>760</v>
      </c>
      <c r="B2062" s="36" t="s">
        <v>760</v>
      </c>
      <c r="C2062" s="3" t="s">
        <v>760</v>
      </c>
      <c r="D2062" s="31" t="s">
        <v>41</v>
      </c>
      <c r="E2062" s="31" t="s">
        <v>761</v>
      </c>
      <c r="F2062" s="2" t="s">
        <v>67</v>
      </c>
      <c r="G2062" s="2" t="s">
        <v>67</v>
      </c>
      <c r="I2062" s="3"/>
      <c r="J2062" s="3"/>
      <c r="K2062" s="3"/>
      <c r="L2062" s="3"/>
      <c r="M2062" s="3"/>
      <c r="N2062" s="38"/>
      <c r="O2062" s="38"/>
      <c r="P2062" s="38"/>
      <c r="Y2062" s="3"/>
      <c r="Z2062" s="3"/>
      <c r="AB2062" s="3"/>
      <c r="AC2062" s="3"/>
      <c r="AD2062" s="3" t="s">
        <v>1748</v>
      </c>
      <c r="AE2062" s="3"/>
      <c r="AF2062" s="3"/>
      <c r="AG2062" s="26" t="s">
        <v>1736</v>
      </c>
      <c r="AH2062" s="3"/>
      <c r="AI2062" s="3"/>
      <c r="AJ2062" s="3"/>
      <c r="AK2062" s="3"/>
      <c r="AL2062" s="28"/>
      <c r="AN2062" s="25" t="s">
        <v>1735</v>
      </c>
      <c r="AP2062" s="3"/>
      <c r="AQ2062" s="3"/>
      <c r="AR2062" s="3"/>
    </row>
    <row r="2063" spans="1:44" x14ac:dyDescent="0.3">
      <c r="A2063" s="4" t="s">
        <v>353</v>
      </c>
      <c r="B2063" s="36" t="s">
        <v>353</v>
      </c>
      <c r="C2063" s="3" t="s">
        <v>353</v>
      </c>
      <c r="D2063" s="31" t="s">
        <v>37</v>
      </c>
      <c r="E2063" s="31" t="s">
        <v>353</v>
      </c>
      <c r="F2063" s="2" t="s">
        <v>67</v>
      </c>
      <c r="G2063" s="2" t="s">
        <v>67</v>
      </c>
      <c r="I2063" s="3"/>
      <c r="J2063" s="3"/>
      <c r="K2063" s="3"/>
      <c r="L2063" s="38" t="s">
        <v>75</v>
      </c>
      <c r="M2063" s="3"/>
      <c r="N2063" s="38"/>
      <c r="O2063" s="38"/>
      <c r="P2063" s="38"/>
      <c r="Y2063" s="3"/>
      <c r="Z2063" s="3"/>
      <c r="AB2063" s="3"/>
      <c r="AC2063" s="3"/>
      <c r="AD2063" s="3" t="s">
        <v>1748</v>
      </c>
      <c r="AE2063" s="3"/>
      <c r="AF2063" s="3"/>
      <c r="AG2063" s="26" t="s">
        <v>1736</v>
      </c>
      <c r="AH2063" s="3"/>
      <c r="AI2063" s="3"/>
      <c r="AJ2063" s="3"/>
      <c r="AK2063" s="3"/>
      <c r="AL2063" s="28"/>
      <c r="AN2063" s="25" t="s">
        <v>1735</v>
      </c>
      <c r="AP2063" s="3"/>
      <c r="AQ2063" s="3"/>
      <c r="AR2063" s="3"/>
    </row>
    <row r="2064" spans="1:44" x14ac:dyDescent="0.3">
      <c r="A2064" s="4" t="s">
        <v>785</v>
      </c>
      <c r="B2064" s="36" t="s">
        <v>785</v>
      </c>
      <c r="C2064" s="3" t="s">
        <v>785</v>
      </c>
      <c r="D2064" s="31" t="s">
        <v>174</v>
      </c>
      <c r="E2064" s="31" t="s">
        <v>718</v>
      </c>
      <c r="F2064" s="2" t="s">
        <v>67</v>
      </c>
      <c r="G2064" s="2" t="s">
        <v>67</v>
      </c>
      <c r="I2064" s="3"/>
      <c r="J2064" s="3"/>
      <c r="K2064" s="3"/>
      <c r="L2064" s="38"/>
      <c r="M2064" s="3"/>
      <c r="N2064" s="38" t="s">
        <v>7</v>
      </c>
      <c r="O2064" s="38"/>
      <c r="P2064" s="38"/>
      <c r="Y2064" s="3"/>
      <c r="Z2064" s="3"/>
      <c r="AB2064" s="3"/>
      <c r="AC2064" s="3"/>
      <c r="AD2064" s="3" t="s">
        <v>1748</v>
      </c>
      <c r="AE2064" s="3"/>
      <c r="AF2064" s="3"/>
      <c r="AG2064" s="26" t="s">
        <v>1736</v>
      </c>
      <c r="AH2064" s="3"/>
      <c r="AI2064" s="3"/>
      <c r="AJ2064" s="3"/>
      <c r="AK2064" s="3"/>
      <c r="AL2064" s="28"/>
      <c r="AN2064" s="25" t="s">
        <v>1735</v>
      </c>
      <c r="AP2064" s="3"/>
      <c r="AQ2064" s="3"/>
      <c r="AR2064" s="3"/>
    </row>
    <row r="2065" spans="1:44" x14ac:dyDescent="0.3">
      <c r="A2065" s="4" t="s">
        <v>134</v>
      </c>
      <c r="B2065" s="36" t="s">
        <v>134</v>
      </c>
      <c r="C2065" s="3" t="s">
        <v>134</v>
      </c>
      <c r="D2065" s="31" t="s">
        <v>135</v>
      </c>
      <c r="E2065" s="31" t="s">
        <v>136</v>
      </c>
      <c r="F2065" s="2" t="s">
        <v>67</v>
      </c>
      <c r="G2065" s="2" t="s">
        <v>67</v>
      </c>
      <c r="I2065" s="3"/>
      <c r="J2065" s="3"/>
      <c r="K2065" s="3"/>
      <c r="L2065" s="38"/>
      <c r="M2065" s="3"/>
      <c r="N2065" s="38"/>
      <c r="O2065" s="38"/>
      <c r="P2065" s="38"/>
      <c r="Y2065" s="3"/>
      <c r="Z2065" s="3"/>
      <c r="AB2065" s="3"/>
      <c r="AC2065" s="3"/>
      <c r="AD2065" s="3" t="s">
        <v>1748</v>
      </c>
      <c r="AE2065" s="3"/>
      <c r="AF2065" s="3"/>
      <c r="AG2065" s="26" t="s">
        <v>1736</v>
      </c>
      <c r="AH2065" s="3"/>
      <c r="AI2065" s="3"/>
      <c r="AJ2065" s="3"/>
      <c r="AK2065" s="3"/>
      <c r="AL2065" s="28"/>
      <c r="AN2065" s="25" t="s">
        <v>1735</v>
      </c>
      <c r="AP2065" s="3"/>
      <c r="AQ2065" s="3"/>
      <c r="AR2065" s="3"/>
    </row>
    <row r="2066" spans="1:44" x14ac:dyDescent="0.3">
      <c r="A2066" s="4" t="s">
        <v>727</v>
      </c>
      <c r="B2066" s="36" t="s">
        <v>727</v>
      </c>
      <c r="C2066" s="3" t="s">
        <v>727</v>
      </c>
      <c r="D2066" s="31" t="s">
        <v>37</v>
      </c>
      <c r="E2066" s="31" t="s">
        <v>728</v>
      </c>
      <c r="F2066" s="2" t="s">
        <v>67</v>
      </c>
      <c r="G2066" s="2" t="s">
        <v>67</v>
      </c>
      <c r="I2066" s="3"/>
      <c r="J2066" s="3"/>
      <c r="K2066" s="3"/>
      <c r="L2066" s="38"/>
      <c r="M2066" s="3"/>
      <c r="N2066" s="38"/>
      <c r="O2066" s="38"/>
      <c r="P2066" s="38"/>
      <c r="Y2066" s="3"/>
      <c r="Z2066" s="3"/>
      <c r="AB2066" s="3"/>
      <c r="AC2066" s="3"/>
      <c r="AD2066" s="3" t="s">
        <v>1748</v>
      </c>
      <c r="AE2066" s="3"/>
      <c r="AF2066" s="3"/>
      <c r="AG2066" s="26" t="s">
        <v>1736</v>
      </c>
      <c r="AH2066" s="3"/>
      <c r="AI2066" s="3"/>
      <c r="AJ2066" s="3"/>
      <c r="AK2066" s="3"/>
      <c r="AL2066" s="28" t="s">
        <v>1776</v>
      </c>
      <c r="AN2066" s="25" t="s">
        <v>1735</v>
      </c>
      <c r="AP2066" s="3"/>
      <c r="AQ2066" s="3"/>
      <c r="AR2066" s="3"/>
    </row>
    <row r="2067" spans="1:44" x14ac:dyDescent="0.3">
      <c r="A2067" s="4" t="s">
        <v>764</v>
      </c>
      <c r="B2067" s="36" t="s">
        <v>764</v>
      </c>
      <c r="C2067" s="3" t="s">
        <v>764</v>
      </c>
      <c r="D2067" s="31" t="s">
        <v>138</v>
      </c>
      <c r="E2067" s="31" t="s">
        <v>289</v>
      </c>
      <c r="F2067" s="2" t="s">
        <v>67</v>
      </c>
      <c r="G2067" s="2" t="s">
        <v>67</v>
      </c>
      <c r="I2067" s="3"/>
      <c r="J2067" s="3"/>
      <c r="K2067" s="3"/>
      <c r="L2067" s="3"/>
      <c r="M2067" s="3"/>
      <c r="N2067" s="38"/>
      <c r="O2067" s="38"/>
      <c r="P2067" s="38"/>
      <c r="Y2067" s="3"/>
      <c r="Z2067" s="3"/>
      <c r="AB2067" s="3"/>
      <c r="AC2067" s="3"/>
      <c r="AD2067" s="3" t="s">
        <v>1748</v>
      </c>
      <c r="AE2067" s="3"/>
      <c r="AF2067" s="3"/>
      <c r="AG2067" s="26" t="s">
        <v>1736</v>
      </c>
      <c r="AH2067" s="3"/>
      <c r="AI2067" s="3"/>
      <c r="AJ2067" s="3"/>
      <c r="AK2067" s="3"/>
      <c r="AL2067" s="28"/>
      <c r="AN2067" s="25" t="s">
        <v>1735</v>
      </c>
      <c r="AP2067" s="3"/>
      <c r="AQ2067" s="3"/>
      <c r="AR2067" s="3"/>
    </row>
    <row r="2068" spans="1:44" x14ac:dyDescent="0.3">
      <c r="A2068" s="4" t="s">
        <v>392</v>
      </c>
      <c r="B2068" s="36" t="s">
        <v>392</v>
      </c>
      <c r="C2068" s="3" t="s">
        <v>392</v>
      </c>
      <c r="D2068" s="31" t="s">
        <v>66</v>
      </c>
      <c r="E2068" s="31" t="s">
        <v>392</v>
      </c>
      <c r="F2068" s="2" t="s">
        <v>67</v>
      </c>
      <c r="G2068" s="2" t="s">
        <v>67</v>
      </c>
      <c r="I2068" s="3"/>
      <c r="J2068" s="3"/>
      <c r="K2068" s="3"/>
      <c r="L2068" s="3"/>
      <c r="M2068" s="3"/>
      <c r="N2068" s="38"/>
      <c r="O2068" s="38"/>
      <c r="P2068" s="38"/>
      <c r="Y2068" s="3"/>
      <c r="Z2068" s="3"/>
      <c r="AB2068" s="3"/>
      <c r="AC2068" s="3"/>
      <c r="AD2068" s="3" t="s">
        <v>1748</v>
      </c>
      <c r="AE2068" s="3"/>
      <c r="AF2068" s="3"/>
      <c r="AG2068" s="26" t="s">
        <v>1736</v>
      </c>
      <c r="AH2068" s="3"/>
      <c r="AI2068" s="3"/>
      <c r="AJ2068" s="3"/>
      <c r="AK2068" s="3"/>
      <c r="AL2068" s="28"/>
      <c r="AN2068" s="25" t="s">
        <v>1735</v>
      </c>
      <c r="AP2068" s="3"/>
      <c r="AQ2068" s="3"/>
      <c r="AR2068" s="3"/>
    </row>
    <row r="2069" spans="1:44" x14ac:dyDescent="0.3">
      <c r="A2069" s="4" t="s">
        <v>77</v>
      </c>
      <c r="B2069" s="36" t="s">
        <v>77</v>
      </c>
      <c r="C2069" s="3" t="s">
        <v>77</v>
      </c>
      <c r="D2069" s="31" t="s">
        <v>70</v>
      </c>
      <c r="E2069" s="31" t="s">
        <v>1778</v>
      </c>
      <c r="F2069" s="2" t="s">
        <v>67</v>
      </c>
      <c r="G2069" s="2" t="s">
        <v>67</v>
      </c>
      <c r="I2069" s="3"/>
      <c r="J2069" s="3"/>
      <c r="K2069" s="3"/>
      <c r="L2069" s="3"/>
      <c r="M2069" s="3"/>
      <c r="N2069" s="38"/>
      <c r="O2069" s="38"/>
      <c r="P2069" s="38"/>
      <c r="Y2069" s="3"/>
      <c r="Z2069" s="3"/>
      <c r="AB2069" s="3"/>
      <c r="AC2069" s="3"/>
      <c r="AD2069" s="3" t="s">
        <v>1748</v>
      </c>
      <c r="AE2069" s="3"/>
      <c r="AF2069" s="3"/>
      <c r="AG2069" s="26" t="s">
        <v>1736</v>
      </c>
      <c r="AH2069" s="3"/>
      <c r="AI2069" s="3"/>
      <c r="AJ2069" s="3"/>
      <c r="AK2069" s="3"/>
      <c r="AL2069" s="28"/>
      <c r="AN2069" s="25" t="s">
        <v>1735</v>
      </c>
      <c r="AP2069" s="3"/>
      <c r="AQ2069" s="3"/>
      <c r="AR2069" s="3"/>
    </row>
    <row r="2070" spans="1:44" x14ac:dyDescent="0.3">
      <c r="A2070" s="4" t="s">
        <v>765</v>
      </c>
      <c r="B2070" s="36" t="s">
        <v>765</v>
      </c>
      <c r="C2070" s="3" t="s">
        <v>766</v>
      </c>
      <c r="D2070" s="31" t="s">
        <v>41</v>
      </c>
      <c r="E2070" s="31" t="s">
        <v>767</v>
      </c>
      <c r="F2070" s="2" t="s">
        <v>67</v>
      </c>
      <c r="G2070" s="2" t="s">
        <v>67</v>
      </c>
      <c r="I2070" s="3"/>
      <c r="J2070" s="3"/>
      <c r="K2070" s="3"/>
      <c r="L2070" s="3"/>
      <c r="M2070" s="3"/>
      <c r="N2070" s="38"/>
      <c r="O2070" s="38"/>
      <c r="P2070" s="38"/>
      <c r="Y2070" s="3"/>
      <c r="Z2070" s="3"/>
      <c r="AB2070" s="3"/>
      <c r="AC2070" s="3"/>
      <c r="AD2070" s="3" t="s">
        <v>1748</v>
      </c>
      <c r="AE2070" s="3"/>
      <c r="AF2070" s="3"/>
      <c r="AG2070" s="26" t="s">
        <v>1736</v>
      </c>
      <c r="AH2070" s="3"/>
      <c r="AI2070" s="3"/>
      <c r="AJ2070" s="3"/>
      <c r="AK2070" s="3"/>
      <c r="AL2070" s="28"/>
      <c r="AN2070" s="25" t="s">
        <v>1735</v>
      </c>
      <c r="AP2070" s="3"/>
      <c r="AQ2070" s="3"/>
      <c r="AR2070" s="3"/>
    </row>
    <row r="2071" spans="1:44" x14ac:dyDescent="0.3">
      <c r="A2071" s="4" t="s">
        <v>1036</v>
      </c>
      <c r="B2071" s="42" t="s">
        <v>1037</v>
      </c>
      <c r="C2071" s="38" t="s">
        <v>1037</v>
      </c>
      <c r="D2071" s="38" t="s">
        <v>83</v>
      </c>
      <c r="E2071" s="38" t="s">
        <v>1037</v>
      </c>
      <c r="F2071" s="2" t="s">
        <v>67</v>
      </c>
      <c r="G2071" s="2" t="s">
        <v>67</v>
      </c>
      <c r="I2071" s="3"/>
      <c r="J2071" s="3"/>
      <c r="K2071" s="3"/>
      <c r="L2071" s="3"/>
      <c r="M2071" s="3"/>
      <c r="N2071" s="38"/>
      <c r="O2071" s="38"/>
      <c r="P2071" s="38"/>
      <c r="Y2071" s="3"/>
      <c r="Z2071" s="3"/>
      <c r="AB2071" s="3"/>
      <c r="AC2071" s="3"/>
      <c r="AD2071" s="3" t="s">
        <v>1748</v>
      </c>
      <c r="AE2071" s="3"/>
      <c r="AF2071" s="3"/>
      <c r="AG2071" s="26" t="s">
        <v>1736</v>
      </c>
      <c r="AH2071" s="3"/>
      <c r="AI2071" s="3"/>
      <c r="AJ2071" s="3"/>
      <c r="AK2071" s="3"/>
      <c r="AL2071" s="28"/>
      <c r="AN2071" s="25" t="s">
        <v>1735</v>
      </c>
      <c r="AP2071" s="3"/>
      <c r="AQ2071" s="3"/>
      <c r="AR2071" s="3"/>
    </row>
    <row r="2072" spans="1:44" x14ac:dyDescent="0.3">
      <c r="A2072" s="4" t="s">
        <v>133</v>
      </c>
      <c r="B2072" s="42"/>
      <c r="C2072" s="38"/>
      <c r="D2072" s="38"/>
      <c r="E2072" s="38"/>
      <c r="F2072" s="2" t="s">
        <v>67</v>
      </c>
      <c r="G2072" s="2" t="s">
        <v>67</v>
      </c>
      <c r="I2072" s="3"/>
      <c r="J2072" s="3"/>
      <c r="K2072" s="3"/>
      <c r="L2072" s="3"/>
      <c r="M2072" s="3"/>
      <c r="N2072" s="38" t="s">
        <v>7</v>
      </c>
      <c r="O2072" s="38"/>
      <c r="P2072" s="38"/>
      <c r="Y2072" s="3"/>
      <c r="Z2072" s="3"/>
      <c r="AB2072" s="3"/>
      <c r="AC2072" s="3"/>
      <c r="AD2072" s="3" t="s">
        <v>1748</v>
      </c>
      <c r="AE2072" s="3"/>
      <c r="AF2072" s="3"/>
      <c r="AG2072" s="26" t="s">
        <v>1736</v>
      </c>
      <c r="AH2072" s="3"/>
      <c r="AI2072" s="3"/>
      <c r="AJ2072" s="3"/>
      <c r="AK2072" s="3"/>
      <c r="AL2072" s="28"/>
      <c r="AN2072" s="25" t="s">
        <v>1735</v>
      </c>
      <c r="AP2072" s="3"/>
      <c r="AQ2072" s="3"/>
      <c r="AR2072" s="3"/>
    </row>
    <row r="2073" spans="1:44" x14ac:dyDescent="0.3">
      <c r="A2073" s="4" t="s">
        <v>768</v>
      </c>
      <c r="B2073" s="36" t="s">
        <v>768</v>
      </c>
      <c r="C2073" s="3" t="s">
        <v>768</v>
      </c>
      <c r="D2073" s="31" t="s">
        <v>41</v>
      </c>
      <c r="E2073" s="31" t="s">
        <v>769</v>
      </c>
      <c r="F2073" s="2" t="s">
        <v>67</v>
      </c>
      <c r="G2073" s="2" t="s">
        <v>67</v>
      </c>
      <c r="I2073" s="3"/>
      <c r="J2073" s="3"/>
      <c r="K2073" s="3"/>
      <c r="L2073" s="3"/>
      <c r="M2073" s="3"/>
      <c r="N2073" s="38"/>
      <c r="O2073" s="38"/>
      <c r="P2073" s="38"/>
      <c r="Y2073" s="3"/>
      <c r="Z2073" s="3"/>
      <c r="AB2073" s="3"/>
      <c r="AC2073" s="3"/>
      <c r="AD2073" s="3" t="s">
        <v>1748</v>
      </c>
      <c r="AE2073" s="3"/>
      <c r="AF2073" s="3"/>
      <c r="AG2073" s="26" t="s">
        <v>1736</v>
      </c>
      <c r="AH2073" s="3"/>
      <c r="AI2073" s="3"/>
      <c r="AJ2073" s="3"/>
      <c r="AK2073" s="3"/>
      <c r="AL2073" s="28"/>
      <c r="AN2073" s="25" t="s">
        <v>1735</v>
      </c>
      <c r="AP2073" s="3"/>
      <c r="AQ2073" s="3"/>
      <c r="AR2073" s="3"/>
    </row>
    <row r="2074" spans="1:44" x14ac:dyDescent="0.3">
      <c r="A2074" s="4" t="s">
        <v>770</v>
      </c>
      <c r="B2074" s="36" t="s">
        <v>770</v>
      </c>
      <c r="C2074" s="3" t="s">
        <v>770</v>
      </c>
      <c r="D2074" s="31" t="s">
        <v>37</v>
      </c>
      <c r="E2074" s="31" t="s">
        <v>771</v>
      </c>
      <c r="F2074" s="2" t="s">
        <v>67</v>
      </c>
      <c r="G2074" s="2" t="s">
        <v>67</v>
      </c>
      <c r="I2074" s="3"/>
      <c r="J2074" s="3"/>
      <c r="K2074" s="3"/>
      <c r="L2074" s="3"/>
      <c r="M2074" s="3"/>
      <c r="N2074" s="38"/>
      <c r="O2074" s="38"/>
      <c r="P2074" s="38"/>
      <c r="Y2074" s="3"/>
      <c r="Z2074" s="3"/>
      <c r="AB2074" s="3"/>
      <c r="AC2074" s="3"/>
      <c r="AD2074" s="3" t="s">
        <v>1748</v>
      </c>
      <c r="AE2074" s="3"/>
      <c r="AF2074" s="3"/>
      <c r="AG2074" s="26" t="s">
        <v>1736</v>
      </c>
      <c r="AH2074" s="3"/>
      <c r="AI2074" s="3"/>
      <c r="AJ2074" s="3"/>
      <c r="AK2074" s="3"/>
      <c r="AL2074" s="28"/>
      <c r="AN2074" s="25" t="s">
        <v>1735</v>
      </c>
      <c r="AP2074" s="3"/>
      <c r="AQ2074" s="3"/>
      <c r="AR2074" s="3"/>
    </row>
    <row r="2075" spans="1:44" x14ac:dyDescent="0.3">
      <c r="A2075" s="4" t="s">
        <v>387</v>
      </c>
      <c r="B2075" s="36" t="s">
        <v>387</v>
      </c>
      <c r="C2075" s="3" t="s">
        <v>387</v>
      </c>
      <c r="D2075" s="31" t="s">
        <v>300</v>
      </c>
      <c r="E2075" s="31" t="s">
        <v>387</v>
      </c>
      <c r="F2075" s="2" t="s">
        <v>67</v>
      </c>
      <c r="G2075" s="2" t="s">
        <v>67</v>
      </c>
      <c r="I2075" s="3"/>
      <c r="J2075" s="3"/>
      <c r="K2075" s="3"/>
      <c r="L2075" s="3"/>
      <c r="M2075" s="3"/>
      <c r="N2075" s="38"/>
      <c r="O2075" s="38"/>
      <c r="P2075" s="38"/>
      <c r="Y2075" s="3"/>
      <c r="Z2075" s="3"/>
      <c r="AB2075" s="3"/>
      <c r="AC2075" s="3"/>
      <c r="AD2075" s="3" t="s">
        <v>1748</v>
      </c>
      <c r="AE2075" s="3"/>
      <c r="AF2075" s="3"/>
      <c r="AG2075" s="26" t="s">
        <v>1736</v>
      </c>
      <c r="AH2075" s="3"/>
      <c r="AI2075" s="3"/>
      <c r="AJ2075" s="3"/>
      <c r="AK2075" s="3"/>
      <c r="AL2075" s="28"/>
      <c r="AN2075" s="25" t="s">
        <v>1735</v>
      </c>
      <c r="AP2075" s="3"/>
      <c r="AQ2075" s="3"/>
      <c r="AR2075" s="3"/>
    </row>
    <row r="2076" spans="1:44" x14ac:dyDescent="0.3">
      <c r="A2076" s="4" t="s">
        <v>44</v>
      </c>
      <c r="B2076" s="36" t="s">
        <v>44</v>
      </c>
      <c r="C2076" s="3" t="s">
        <v>44</v>
      </c>
      <c r="D2076" s="31" t="s">
        <v>45</v>
      </c>
      <c r="E2076" s="31" t="s">
        <v>44</v>
      </c>
      <c r="F2076" s="2" t="s">
        <v>67</v>
      </c>
      <c r="G2076" s="2" t="s">
        <v>67</v>
      </c>
      <c r="I2076" s="3"/>
      <c r="J2076" s="3"/>
      <c r="K2076" s="3"/>
      <c r="L2076" s="3"/>
      <c r="M2076" s="3"/>
      <c r="N2076" s="38"/>
      <c r="O2076" s="38"/>
      <c r="P2076" s="38"/>
      <c r="Y2076" s="3"/>
      <c r="Z2076" s="3"/>
      <c r="AB2076" s="3"/>
      <c r="AC2076" s="3"/>
      <c r="AD2076" s="3" t="s">
        <v>1748</v>
      </c>
      <c r="AE2076" s="3"/>
      <c r="AF2076" s="3"/>
      <c r="AG2076" s="26" t="s">
        <v>1736</v>
      </c>
      <c r="AH2076" s="3"/>
      <c r="AI2076" s="3"/>
      <c r="AJ2076" s="3"/>
      <c r="AK2076" s="3"/>
      <c r="AL2076" s="28"/>
      <c r="AN2076" s="25" t="s">
        <v>1735</v>
      </c>
      <c r="AP2076" s="3"/>
      <c r="AQ2076" s="3"/>
      <c r="AR2076" s="3"/>
    </row>
    <row r="2077" spans="1:44" x14ac:dyDescent="0.3">
      <c r="A2077" s="4" t="s">
        <v>1038</v>
      </c>
      <c r="B2077" s="36" t="s">
        <v>1038</v>
      </c>
      <c r="C2077" s="3" t="s">
        <v>1038</v>
      </c>
      <c r="D2077" s="31" t="s">
        <v>66</v>
      </c>
      <c r="E2077" s="31" t="s">
        <v>271</v>
      </c>
      <c r="F2077" s="2" t="s">
        <v>67</v>
      </c>
      <c r="G2077" s="2" t="s">
        <v>67</v>
      </c>
      <c r="I2077" s="3"/>
      <c r="J2077" s="3"/>
      <c r="K2077" s="3"/>
      <c r="L2077" s="3"/>
      <c r="M2077" s="3"/>
      <c r="N2077" s="38"/>
      <c r="O2077" s="38"/>
      <c r="P2077" s="38"/>
      <c r="Y2077" s="3"/>
      <c r="Z2077" s="3"/>
      <c r="AB2077" s="3"/>
      <c r="AC2077" s="3"/>
      <c r="AD2077" s="3" t="s">
        <v>1748</v>
      </c>
      <c r="AE2077" s="3"/>
      <c r="AF2077" s="3"/>
      <c r="AG2077" s="26" t="s">
        <v>1736</v>
      </c>
      <c r="AH2077" s="3"/>
      <c r="AI2077" s="3"/>
      <c r="AJ2077" s="3"/>
      <c r="AK2077" s="3"/>
      <c r="AL2077" s="28"/>
      <c r="AM2077" s="45" t="s">
        <v>145</v>
      </c>
      <c r="AN2077" s="12" t="s">
        <v>1735</v>
      </c>
      <c r="AP2077" s="3"/>
      <c r="AQ2077" s="3"/>
      <c r="AR2077" s="3"/>
    </row>
    <row r="2078" spans="1:44" x14ac:dyDescent="0.3">
      <c r="A2078" s="4" t="s">
        <v>249</v>
      </c>
      <c r="B2078" s="36" t="s">
        <v>249</v>
      </c>
      <c r="C2078" s="3" t="s">
        <v>249</v>
      </c>
      <c r="D2078" s="31" t="s">
        <v>70</v>
      </c>
      <c r="E2078" s="31" t="s">
        <v>1778</v>
      </c>
      <c r="F2078" s="2" t="s">
        <v>67</v>
      </c>
      <c r="G2078" s="2" t="s">
        <v>67</v>
      </c>
      <c r="I2078" s="3"/>
      <c r="J2078" s="3"/>
      <c r="K2078" s="3"/>
      <c r="L2078" s="3"/>
      <c r="M2078" s="3"/>
      <c r="N2078" s="38"/>
      <c r="O2078" s="38"/>
      <c r="P2078" s="38"/>
      <c r="Y2078" s="3"/>
      <c r="Z2078" s="3"/>
      <c r="AB2078" s="3"/>
      <c r="AC2078" s="3"/>
      <c r="AD2078" s="3" t="s">
        <v>1748</v>
      </c>
      <c r="AE2078" s="3"/>
      <c r="AF2078" s="3"/>
      <c r="AG2078" s="26" t="s">
        <v>1736</v>
      </c>
      <c r="AH2078" s="3"/>
      <c r="AI2078" s="3"/>
      <c r="AJ2078" s="3"/>
      <c r="AK2078" s="3"/>
      <c r="AL2078" s="28"/>
      <c r="AM2078" s="39"/>
      <c r="AN2078" s="9" t="s">
        <v>1735</v>
      </c>
      <c r="AP2078" s="3"/>
      <c r="AQ2078" s="3"/>
      <c r="AR2078" s="3"/>
    </row>
    <row r="2079" spans="1:44" x14ac:dyDescent="0.3">
      <c r="A2079" s="4" t="s">
        <v>1026</v>
      </c>
      <c r="B2079" s="36" t="s">
        <v>1026</v>
      </c>
      <c r="C2079" s="3" t="s">
        <v>1026</v>
      </c>
      <c r="D2079" s="31" t="s">
        <v>37</v>
      </c>
      <c r="E2079" s="31" t="s">
        <v>993</v>
      </c>
      <c r="F2079" s="2" t="s">
        <v>67</v>
      </c>
      <c r="G2079" s="2" t="s">
        <v>67</v>
      </c>
      <c r="I2079" s="3"/>
      <c r="J2079" s="3"/>
      <c r="K2079" s="3"/>
      <c r="L2079" s="3"/>
      <c r="M2079" s="3"/>
      <c r="N2079" s="38"/>
      <c r="O2079" s="38"/>
      <c r="P2079" s="38"/>
      <c r="Y2079" s="3"/>
      <c r="Z2079" s="3"/>
      <c r="AB2079" s="3"/>
      <c r="AC2079" s="3"/>
      <c r="AD2079" s="3" t="s">
        <v>1748</v>
      </c>
      <c r="AE2079" s="3"/>
      <c r="AF2079" s="3"/>
      <c r="AG2079" s="26" t="s">
        <v>1736</v>
      </c>
      <c r="AH2079" s="3"/>
      <c r="AI2079" s="3"/>
      <c r="AJ2079" s="3"/>
      <c r="AK2079" s="3"/>
      <c r="AL2079" s="28"/>
      <c r="AM2079" s="39"/>
      <c r="AN2079" s="9" t="s">
        <v>1735</v>
      </c>
      <c r="AP2079" s="3"/>
      <c r="AQ2079" s="3"/>
      <c r="AR2079" s="3"/>
    </row>
    <row r="2080" spans="1:44" x14ac:dyDescent="0.3">
      <c r="A2080" s="4" t="s">
        <v>634</v>
      </c>
      <c r="B2080" s="36" t="s">
        <v>634</v>
      </c>
      <c r="C2080" s="3" t="s">
        <v>634</v>
      </c>
      <c r="D2080" s="31" t="s">
        <v>138</v>
      </c>
      <c r="E2080" s="31" t="s">
        <v>421</v>
      </c>
      <c r="F2080" s="2" t="s">
        <v>67</v>
      </c>
      <c r="G2080" s="2" t="s">
        <v>67</v>
      </c>
      <c r="I2080" s="3"/>
      <c r="J2080" s="3"/>
      <c r="K2080" s="3"/>
      <c r="L2080" s="3"/>
      <c r="M2080" s="3"/>
      <c r="N2080" s="38" t="s">
        <v>7</v>
      </c>
      <c r="O2080" s="38" t="s">
        <v>8</v>
      </c>
      <c r="P2080" s="38" t="s">
        <v>1039</v>
      </c>
      <c r="Y2080" s="3"/>
      <c r="Z2080" s="3"/>
      <c r="AB2080" s="3"/>
      <c r="AC2080" s="3"/>
      <c r="AD2080" s="3" t="s">
        <v>1748</v>
      </c>
      <c r="AE2080" s="3"/>
      <c r="AF2080" s="3"/>
      <c r="AG2080" s="26" t="s">
        <v>1736</v>
      </c>
      <c r="AH2080" s="3"/>
      <c r="AI2080" s="3"/>
      <c r="AJ2080" s="3"/>
      <c r="AK2080" s="3"/>
      <c r="AL2080" s="28"/>
      <c r="AM2080" s="39"/>
      <c r="AN2080" s="9" t="s">
        <v>1735</v>
      </c>
      <c r="AP2080" s="3"/>
      <c r="AQ2080" s="3"/>
      <c r="AR2080" s="3"/>
    </row>
    <row r="2081" spans="1:44" x14ac:dyDescent="0.3">
      <c r="A2081" s="4" t="s">
        <v>77</v>
      </c>
      <c r="B2081" s="36" t="s">
        <v>77</v>
      </c>
      <c r="C2081" s="3" t="s">
        <v>77</v>
      </c>
      <c r="D2081" s="31" t="s">
        <v>70</v>
      </c>
      <c r="E2081" s="31" t="s">
        <v>1778</v>
      </c>
      <c r="F2081" s="2" t="s">
        <v>67</v>
      </c>
      <c r="G2081" s="2" t="s">
        <v>67</v>
      </c>
      <c r="I2081" s="3"/>
      <c r="J2081" s="3"/>
      <c r="K2081" s="3"/>
      <c r="L2081" s="3"/>
      <c r="M2081" s="3"/>
      <c r="N2081" s="38"/>
      <c r="O2081" s="38"/>
      <c r="P2081" s="38"/>
      <c r="Y2081" s="3"/>
      <c r="Z2081" s="3"/>
      <c r="AB2081" s="3"/>
      <c r="AC2081" s="3"/>
      <c r="AD2081" s="3" t="s">
        <v>1748</v>
      </c>
      <c r="AE2081" s="3"/>
      <c r="AF2081" s="3"/>
      <c r="AG2081" s="26" t="s">
        <v>1736</v>
      </c>
      <c r="AH2081" s="3"/>
      <c r="AI2081" s="3"/>
      <c r="AJ2081" s="3"/>
      <c r="AK2081" s="3"/>
      <c r="AL2081" s="28"/>
      <c r="AM2081" s="39"/>
      <c r="AN2081" s="9" t="s">
        <v>1735</v>
      </c>
      <c r="AP2081" s="3"/>
      <c r="AQ2081" s="3"/>
      <c r="AR2081" s="3"/>
    </row>
    <row r="2082" spans="1:44" x14ac:dyDescent="0.3">
      <c r="A2082" s="4" t="s">
        <v>61</v>
      </c>
      <c r="B2082" s="36" t="s">
        <v>61</v>
      </c>
      <c r="C2082" s="3" t="s">
        <v>61</v>
      </c>
      <c r="D2082" s="31" t="s">
        <v>66</v>
      </c>
      <c r="E2082" s="31" t="s">
        <v>61</v>
      </c>
      <c r="F2082" s="2" t="s">
        <v>67</v>
      </c>
      <c r="G2082" s="2" t="s">
        <v>67</v>
      </c>
      <c r="I2082" s="3"/>
      <c r="J2082" s="3"/>
      <c r="K2082" s="3"/>
      <c r="L2082" s="3"/>
      <c r="M2082" s="3"/>
      <c r="N2082" s="38"/>
      <c r="O2082" s="38"/>
      <c r="P2082" s="38"/>
      <c r="Y2082" s="3"/>
      <c r="Z2082" s="3"/>
      <c r="AB2082" s="3"/>
      <c r="AC2082" s="3"/>
      <c r="AD2082" s="3" t="s">
        <v>1748</v>
      </c>
      <c r="AE2082" s="3"/>
      <c r="AF2082" s="3"/>
      <c r="AG2082" s="26" t="s">
        <v>1736</v>
      </c>
      <c r="AH2082" s="3"/>
      <c r="AI2082" s="3"/>
      <c r="AJ2082" s="3"/>
      <c r="AK2082" s="3"/>
      <c r="AL2082" s="28"/>
      <c r="AM2082" s="39"/>
      <c r="AN2082" s="9" t="s">
        <v>1735</v>
      </c>
      <c r="AP2082" s="3"/>
      <c r="AQ2082" s="3"/>
      <c r="AR2082" s="3"/>
    </row>
    <row r="2083" spans="1:44" x14ac:dyDescent="0.3">
      <c r="A2083" s="4" t="s">
        <v>139</v>
      </c>
      <c r="B2083" s="36" t="s">
        <v>139</v>
      </c>
      <c r="C2083" s="3" t="s">
        <v>139</v>
      </c>
      <c r="D2083" s="31" t="s">
        <v>140</v>
      </c>
      <c r="E2083" s="31" t="s">
        <v>1780</v>
      </c>
      <c r="F2083" s="2" t="s">
        <v>67</v>
      </c>
      <c r="G2083" s="2" t="s">
        <v>67</v>
      </c>
      <c r="I2083" s="3"/>
      <c r="J2083" s="3"/>
      <c r="K2083" s="3"/>
      <c r="L2083" s="3"/>
      <c r="M2083" s="3"/>
      <c r="N2083" s="38"/>
      <c r="O2083" s="38"/>
      <c r="P2083" s="38"/>
      <c r="Q2083" s="6"/>
      <c r="R2083" s="6"/>
      <c r="S2083" s="6"/>
      <c r="T2083" s="6"/>
      <c r="U2083" s="6"/>
      <c r="Y2083" s="3"/>
      <c r="Z2083" s="3"/>
      <c r="AB2083" s="3"/>
      <c r="AC2083" s="3"/>
      <c r="AD2083" s="3" t="s">
        <v>1748</v>
      </c>
      <c r="AE2083" s="3"/>
      <c r="AF2083" s="3"/>
      <c r="AG2083" s="26" t="s">
        <v>1736</v>
      </c>
      <c r="AH2083" s="3"/>
      <c r="AI2083" s="3"/>
      <c r="AJ2083" s="3"/>
      <c r="AK2083" s="3"/>
      <c r="AL2083" s="28"/>
      <c r="AM2083" s="39"/>
      <c r="AN2083" s="9" t="s">
        <v>1735</v>
      </c>
      <c r="AP2083" s="3"/>
      <c r="AQ2083" s="3"/>
      <c r="AR2083" s="3"/>
    </row>
    <row r="2084" spans="1:44" x14ac:dyDescent="0.3">
      <c r="A2084" s="4" t="s">
        <v>1040</v>
      </c>
      <c r="B2084" s="36" t="s">
        <v>1040</v>
      </c>
      <c r="C2084" s="3" t="s">
        <v>1040</v>
      </c>
      <c r="D2084" s="31" t="s">
        <v>41</v>
      </c>
      <c r="E2084" s="31" t="s">
        <v>715</v>
      </c>
      <c r="F2084" s="2" t="s">
        <v>67</v>
      </c>
      <c r="G2084" s="2" t="s">
        <v>67</v>
      </c>
      <c r="I2084" s="3"/>
      <c r="J2084" s="3"/>
      <c r="K2084" s="3"/>
      <c r="L2084" s="3"/>
      <c r="M2084" s="3"/>
      <c r="N2084" s="38"/>
      <c r="O2084" s="38"/>
      <c r="P2084" s="38"/>
      <c r="Y2084" s="3"/>
      <c r="Z2084" s="3"/>
      <c r="AB2084" s="3"/>
      <c r="AC2084" s="3"/>
      <c r="AD2084" s="3" t="s">
        <v>1748</v>
      </c>
      <c r="AE2084" s="3"/>
      <c r="AF2084" s="3"/>
      <c r="AG2084" s="26" t="s">
        <v>1736</v>
      </c>
      <c r="AH2084" s="3"/>
      <c r="AI2084" s="3"/>
      <c r="AJ2084" s="3"/>
      <c r="AK2084" s="3"/>
      <c r="AL2084" s="28"/>
      <c r="AM2084" s="39"/>
      <c r="AN2084" s="9" t="s">
        <v>1735</v>
      </c>
      <c r="AP2084" s="3"/>
      <c r="AQ2084" s="3"/>
      <c r="AR2084" s="3"/>
    </row>
    <row r="2085" spans="1:44" x14ac:dyDescent="0.3">
      <c r="A2085" s="4" t="s">
        <v>1041</v>
      </c>
      <c r="B2085" s="36" t="s">
        <v>1041</v>
      </c>
      <c r="C2085" s="3" t="s">
        <v>1041</v>
      </c>
      <c r="D2085" s="31" t="s">
        <v>37</v>
      </c>
      <c r="E2085" s="31" t="s">
        <v>47</v>
      </c>
      <c r="F2085" s="2" t="s">
        <v>67</v>
      </c>
      <c r="G2085" s="2" t="s">
        <v>67</v>
      </c>
      <c r="I2085" s="3" t="s">
        <v>79</v>
      </c>
      <c r="J2085" s="3" t="s">
        <v>80</v>
      </c>
      <c r="K2085" s="3" t="s">
        <v>81</v>
      </c>
      <c r="L2085" s="3"/>
      <c r="M2085" s="3"/>
      <c r="N2085" s="38"/>
      <c r="O2085" s="38"/>
      <c r="P2085" s="38"/>
      <c r="Y2085" s="3"/>
      <c r="Z2085" s="3"/>
      <c r="AB2085" s="3"/>
      <c r="AC2085" s="3"/>
      <c r="AD2085" s="3" t="s">
        <v>1748</v>
      </c>
      <c r="AE2085" s="3"/>
      <c r="AF2085" s="3"/>
      <c r="AG2085" s="26" t="s">
        <v>1736</v>
      </c>
      <c r="AH2085" s="3"/>
      <c r="AI2085" s="3"/>
      <c r="AJ2085" s="3"/>
      <c r="AK2085" s="3"/>
      <c r="AL2085" s="28"/>
      <c r="AM2085" s="39"/>
      <c r="AN2085" s="9" t="s">
        <v>1735</v>
      </c>
      <c r="AP2085" s="3"/>
      <c r="AQ2085" s="3"/>
      <c r="AR2085" s="3"/>
    </row>
    <row r="2086" spans="1:44" x14ac:dyDescent="0.3">
      <c r="A2086" s="4" t="s">
        <v>189</v>
      </c>
      <c r="B2086" s="36" t="s">
        <v>189</v>
      </c>
      <c r="C2086" s="3" t="s">
        <v>189</v>
      </c>
      <c r="D2086" s="31" t="s">
        <v>66</v>
      </c>
      <c r="E2086" s="31" t="s">
        <v>189</v>
      </c>
      <c r="F2086" s="2" t="s">
        <v>67</v>
      </c>
      <c r="G2086" s="2" t="s">
        <v>67</v>
      </c>
      <c r="I2086" s="3"/>
      <c r="J2086" s="3"/>
      <c r="K2086" s="3"/>
      <c r="L2086" s="3"/>
      <c r="M2086" s="3"/>
      <c r="N2086" s="38"/>
      <c r="O2086" s="38"/>
      <c r="P2086" s="38"/>
      <c r="Y2086" s="3"/>
      <c r="Z2086" s="3"/>
      <c r="AB2086" s="3"/>
      <c r="AC2086" s="3"/>
      <c r="AD2086" s="3" t="s">
        <v>1748</v>
      </c>
      <c r="AE2086" s="3"/>
      <c r="AF2086" s="3"/>
      <c r="AG2086" s="26" t="s">
        <v>1736</v>
      </c>
      <c r="AH2086" s="3"/>
      <c r="AI2086" s="3"/>
      <c r="AJ2086" s="3"/>
      <c r="AK2086" s="3"/>
      <c r="AL2086" s="28"/>
      <c r="AM2086" s="39"/>
      <c r="AN2086" s="9" t="s">
        <v>1735</v>
      </c>
      <c r="AP2086" s="3"/>
      <c r="AQ2086" s="3"/>
      <c r="AR2086" s="3"/>
    </row>
    <row r="2087" spans="1:44" x14ac:dyDescent="0.3">
      <c r="A2087" s="4" t="s">
        <v>533</v>
      </c>
      <c r="B2087" s="36" t="s">
        <v>533</v>
      </c>
      <c r="C2087" s="3" t="s">
        <v>533</v>
      </c>
      <c r="D2087" s="31" t="s">
        <v>70</v>
      </c>
      <c r="E2087" s="31" t="s">
        <v>1778</v>
      </c>
      <c r="F2087" s="2" t="s">
        <v>67</v>
      </c>
      <c r="G2087" s="2" t="s">
        <v>67</v>
      </c>
      <c r="I2087" s="3"/>
      <c r="J2087" s="3"/>
      <c r="K2087" s="3"/>
      <c r="L2087" s="3"/>
      <c r="M2087" s="3"/>
      <c r="N2087" s="38" t="s">
        <v>7</v>
      </c>
      <c r="O2087" s="38"/>
      <c r="P2087" s="38"/>
      <c r="Y2087" s="3"/>
      <c r="Z2087" s="3"/>
      <c r="AB2087" s="3"/>
      <c r="AC2087" s="3"/>
      <c r="AD2087" s="3" t="s">
        <v>1748</v>
      </c>
      <c r="AE2087" s="3"/>
      <c r="AF2087" s="3"/>
      <c r="AG2087" s="26" t="s">
        <v>1736</v>
      </c>
      <c r="AH2087" s="3"/>
      <c r="AI2087" s="3"/>
      <c r="AJ2087" s="3"/>
      <c r="AK2087" s="3"/>
      <c r="AL2087" s="28"/>
      <c r="AM2087" s="39"/>
      <c r="AN2087" s="9" t="s">
        <v>1735</v>
      </c>
      <c r="AP2087" s="3"/>
      <c r="AQ2087" s="3"/>
      <c r="AR2087" s="3"/>
    </row>
    <row r="2088" spans="1:44" x14ac:dyDescent="0.3">
      <c r="A2088" s="4" t="s">
        <v>1042</v>
      </c>
      <c r="B2088" s="36" t="s">
        <v>1042</v>
      </c>
      <c r="C2088" s="3" t="s">
        <v>1042</v>
      </c>
      <c r="D2088" s="31" t="s">
        <v>37</v>
      </c>
      <c r="E2088" s="31" t="s">
        <v>1042</v>
      </c>
      <c r="F2088" s="2" t="s">
        <v>67</v>
      </c>
      <c r="G2088" s="2" t="s">
        <v>67</v>
      </c>
      <c r="I2088" s="3"/>
      <c r="J2088" s="3"/>
      <c r="K2088" s="3"/>
      <c r="L2088" s="3"/>
      <c r="M2088" s="3"/>
      <c r="N2088" s="38"/>
      <c r="O2088" s="38"/>
      <c r="P2088" s="38"/>
      <c r="Y2088" s="3"/>
      <c r="Z2088" s="3"/>
      <c r="AB2088" s="3"/>
      <c r="AC2088" s="3"/>
      <c r="AD2088" s="3" t="s">
        <v>1748</v>
      </c>
      <c r="AE2088" s="3"/>
      <c r="AF2088" s="3"/>
      <c r="AG2088" s="26" t="s">
        <v>1736</v>
      </c>
      <c r="AH2088" s="3"/>
      <c r="AI2088" s="3"/>
      <c r="AJ2088" s="3"/>
      <c r="AK2088" s="3"/>
      <c r="AL2088" s="28"/>
      <c r="AM2088" s="39"/>
      <c r="AN2088" s="9" t="s">
        <v>1735</v>
      </c>
      <c r="AP2088" s="3"/>
      <c r="AQ2088" s="3"/>
      <c r="AR2088" s="3"/>
    </row>
    <row r="2089" spans="1:44" x14ac:dyDescent="0.3">
      <c r="A2089" s="4" t="s">
        <v>61</v>
      </c>
      <c r="B2089" s="36" t="s">
        <v>61</v>
      </c>
      <c r="C2089" s="3" t="s">
        <v>61</v>
      </c>
      <c r="D2089" s="31" t="s">
        <v>66</v>
      </c>
      <c r="E2089" s="31" t="s">
        <v>61</v>
      </c>
      <c r="F2089" s="2" t="s">
        <v>67</v>
      </c>
      <c r="G2089" s="2" t="s">
        <v>67</v>
      </c>
      <c r="I2089" s="3"/>
      <c r="J2089" s="3"/>
      <c r="K2089" s="3"/>
      <c r="L2089" s="3"/>
      <c r="M2089" s="3"/>
      <c r="N2089" s="38"/>
      <c r="O2089" s="38"/>
      <c r="P2089" s="38"/>
      <c r="Y2089" s="3"/>
      <c r="Z2089" s="3"/>
      <c r="AB2089" s="3"/>
      <c r="AC2089" s="3"/>
      <c r="AD2089" s="3" t="s">
        <v>1748</v>
      </c>
      <c r="AE2089" s="3"/>
      <c r="AF2089" s="3"/>
      <c r="AG2089" s="26" t="s">
        <v>1736</v>
      </c>
      <c r="AH2089" s="3"/>
      <c r="AI2089" s="3"/>
      <c r="AJ2089" s="3"/>
      <c r="AK2089" s="3"/>
      <c r="AL2089" s="28"/>
      <c r="AM2089" s="39"/>
      <c r="AN2089" s="9" t="s">
        <v>1735</v>
      </c>
      <c r="AP2089" s="3"/>
      <c r="AQ2089" s="3"/>
      <c r="AR2089" s="3"/>
    </row>
    <row r="2090" spans="1:44" x14ac:dyDescent="0.3">
      <c r="A2090" s="4" t="s">
        <v>77</v>
      </c>
      <c r="B2090" s="36" t="s">
        <v>77</v>
      </c>
      <c r="C2090" s="3" t="s">
        <v>77</v>
      </c>
      <c r="D2090" s="31" t="s">
        <v>70</v>
      </c>
      <c r="E2090" s="31" t="s">
        <v>1778</v>
      </c>
      <c r="F2090" s="2" t="s">
        <v>67</v>
      </c>
      <c r="G2090" s="2" t="s">
        <v>67</v>
      </c>
      <c r="I2090" s="3"/>
      <c r="J2090" s="3"/>
      <c r="K2090" s="3"/>
      <c r="L2090" s="3"/>
      <c r="M2090" s="3"/>
      <c r="N2090" s="38"/>
      <c r="O2090" s="38"/>
      <c r="P2090" s="38"/>
      <c r="Y2090" s="3"/>
      <c r="Z2090" s="3"/>
      <c r="AB2090" s="3"/>
      <c r="AC2090" s="3"/>
      <c r="AD2090" s="3" t="s">
        <v>1748</v>
      </c>
      <c r="AE2090" s="3"/>
      <c r="AF2090" s="3"/>
      <c r="AG2090" s="26" t="s">
        <v>1736</v>
      </c>
      <c r="AH2090" s="3"/>
      <c r="AI2090" s="3"/>
      <c r="AJ2090" s="3"/>
      <c r="AK2090" s="3"/>
      <c r="AL2090" s="28"/>
      <c r="AM2090" s="39"/>
      <c r="AN2090" s="9" t="s">
        <v>1735</v>
      </c>
      <c r="AP2090" s="3"/>
      <c r="AQ2090" s="3"/>
      <c r="AR2090" s="3"/>
    </row>
    <row r="2091" spans="1:44" x14ac:dyDescent="0.3">
      <c r="A2091" s="4" t="s">
        <v>424</v>
      </c>
      <c r="B2091" s="36" t="s">
        <v>424</v>
      </c>
      <c r="C2091" s="3" t="s">
        <v>424</v>
      </c>
      <c r="D2091" s="31" t="s">
        <v>37</v>
      </c>
      <c r="E2091" s="31" t="s">
        <v>424</v>
      </c>
      <c r="F2091" s="2" t="s">
        <v>67</v>
      </c>
      <c r="G2091" s="2" t="s">
        <v>67</v>
      </c>
      <c r="I2091" s="3"/>
      <c r="J2091" s="3"/>
      <c r="K2091" s="3"/>
      <c r="L2091" s="3"/>
      <c r="M2091" s="3"/>
      <c r="N2091" s="38"/>
      <c r="O2091" s="38"/>
      <c r="P2091" s="38"/>
      <c r="Y2091" s="3"/>
      <c r="Z2091" s="3"/>
      <c r="AB2091" s="3"/>
      <c r="AC2091" s="3"/>
      <c r="AD2091" s="3" t="s">
        <v>1748</v>
      </c>
      <c r="AE2091" s="3"/>
      <c r="AF2091" s="3"/>
      <c r="AG2091" s="26" t="s">
        <v>1736</v>
      </c>
      <c r="AH2091" s="3"/>
      <c r="AI2091" s="3"/>
      <c r="AJ2091" s="3"/>
      <c r="AK2091" s="3"/>
      <c r="AL2091" s="28"/>
      <c r="AM2091" s="39"/>
      <c r="AN2091" s="9" t="s">
        <v>1735</v>
      </c>
      <c r="AP2091" s="3"/>
      <c r="AQ2091" s="3"/>
      <c r="AR2091" s="3"/>
    </row>
    <row r="2092" spans="1:44" x14ac:dyDescent="0.3">
      <c r="A2092" s="4" t="s">
        <v>51</v>
      </c>
      <c r="B2092" s="36" t="s">
        <v>51</v>
      </c>
      <c r="C2092" s="3" t="s">
        <v>51</v>
      </c>
      <c r="D2092" s="31" t="s">
        <v>52</v>
      </c>
      <c r="E2092" s="31" t="s">
        <v>51</v>
      </c>
      <c r="F2092" s="2" t="s">
        <v>67</v>
      </c>
      <c r="G2092" s="2" t="s">
        <v>67</v>
      </c>
      <c r="I2092" s="3"/>
      <c r="J2092" s="3"/>
      <c r="K2092" s="3"/>
      <c r="L2092" s="3"/>
      <c r="M2092" s="3"/>
      <c r="N2092" s="38"/>
      <c r="O2092" s="38"/>
      <c r="P2092" s="38"/>
      <c r="Y2092" s="3"/>
      <c r="Z2092" s="3"/>
      <c r="AB2092" s="3"/>
      <c r="AC2092" s="3"/>
      <c r="AD2092" s="3" t="s">
        <v>1748</v>
      </c>
      <c r="AE2092" s="3"/>
      <c r="AF2092" s="3"/>
      <c r="AG2092" s="26" t="s">
        <v>1736</v>
      </c>
      <c r="AH2092" s="3"/>
      <c r="AI2092" s="3"/>
      <c r="AJ2092" s="3"/>
      <c r="AK2092" s="3"/>
      <c r="AL2092" s="28"/>
      <c r="AM2092" s="39"/>
      <c r="AN2092" s="9" t="s">
        <v>1735</v>
      </c>
      <c r="AP2092" s="3"/>
      <c r="AQ2092" s="3"/>
      <c r="AR2092" s="3"/>
    </row>
    <row r="2093" spans="1:44" x14ac:dyDescent="0.3">
      <c r="A2093" s="4" t="s">
        <v>84</v>
      </c>
      <c r="B2093" s="36" t="s">
        <v>84</v>
      </c>
      <c r="C2093" s="3" t="s">
        <v>84</v>
      </c>
      <c r="D2093" s="31" t="s">
        <v>39</v>
      </c>
      <c r="E2093" s="31" t="s">
        <v>84</v>
      </c>
      <c r="F2093" s="2" t="s">
        <v>67</v>
      </c>
      <c r="G2093" s="2" t="s">
        <v>67</v>
      </c>
      <c r="I2093" s="3"/>
      <c r="J2093" s="3"/>
      <c r="K2093" s="3"/>
      <c r="L2093" s="3"/>
      <c r="M2093" s="3"/>
      <c r="N2093" s="38"/>
      <c r="O2093" s="38"/>
      <c r="P2093" s="38"/>
      <c r="Y2093" s="3"/>
      <c r="Z2093" s="3"/>
      <c r="AB2093" s="3"/>
      <c r="AC2093" s="3"/>
      <c r="AD2093" s="3" t="s">
        <v>1748</v>
      </c>
      <c r="AE2093" s="3"/>
      <c r="AF2093" s="3"/>
      <c r="AG2093" s="26" t="s">
        <v>1736</v>
      </c>
      <c r="AH2093" s="3"/>
      <c r="AI2093" s="3"/>
      <c r="AJ2093" s="3"/>
      <c r="AK2093" s="3"/>
      <c r="AL2093" s="28"/>
      <c r="AM2093" s="39"/>
      <c r="AN2093" s="9" t="s">
        <v>1735</v>
      </c>
      <c r="AP2093" s="3"/>
      <c r="AQ2093" s="3"/>
      <c r="AR2093" s="3"/>
    </row>
    <row r="2094" spans="1:44" x14ac:dyDescent="0.3">
      <c r="A2094" s="4" t="s">
        <v>533</v>
      </c>
      <c r="B2094" s="36" t="s">
        <v>533</v>
      </c>
      <c r="C2094" s="3" t="s">
        <v>533</v>
      </c>
      <c r="D2094" s="31" t="s">
        <v>70</v>
      </c>
      <c r="E2094" s="31" t="s">
        <v>1778</v>
      </c>
      <c r="F2094" s="2" t="s">
        <v>67</v>
      </c>
      <c r="G2094" s="2" t="s">
        <v>67</v>
      </c>
      <c r="I2094" s="3"/>
      <c r="J2094" s="3"/>
      <c r="K2094" s="3"/>
      <c r="L2094" s="3"/>
      <c r="M2094" s="3"/>
      <c r="N2094" s="38"/>
      <c r="O2094" s="38"/>
      <c r="P2094" s="38"/>
      <c r="Y2094" s="3"/>
      <c r="Z2094" s="3"/>
      <c r="AB2094" s="3"/>
      <c r="AC2094" s="3"/>
      <c r="AD2094" s="3" t="s">
        <v>1748</v>
      </c>
      <c r="AE2094" s="3"/>
      <c r="AF2094" s="3"/>
      <c r="AG2094" s="26" t="s">
        <v>1736</v>
      </c>
      <c r="AH2094" s="3"/>
      <c r="AI2094" s="3"/>
      <c r="AJ2094" s="3"/>
      <c r="AK2094" s="3"/>
      <c r="AL2094" s="28"/>
      <c r="AM2094" s="39"/>
      <c r="AN2094" s="9" t="s">
        <v>1735</v>
      </c>
      <c r="AP2094" s="3"/>
      <c r="AQ2094" s="3"/>
      <c r="AR2094" s="3"/>
    </row>
    <row r="2095" spans="1:44" x14ac:dyDescent="0.3">
      <c r="A2095" s="4" t="s">
        <v>1043</v>
      </c>
      <c r="B2095" s="36" t="s">
        <v>1043</v>
      </c>
      <c r="C2095" s="3" t="s">
        <v>1043</v>
      </c>
      <c r="D2095" s="31" t="s">
        <v>37</v>
      </c>
      <c r="E2095" s="31" t="s">
        <v>1043</v>
      </c>
      <c r="F2095" s="2" t="s">
        <v>67</v>
      </c>
      <c r="G2095" s="2" t="s">
        <v>67</v>
      </c>
      <c r="I2095" s="3" t="s">
        <v>79</v>
      </c>
      <c r="J2095" s="3" t="s">
        <v>80</v>
      </c>
      <c r="K2095" s="3" t="s">
        <v>81</v>
      </c>
      <c r="L2095" s="3"/>
      <c r="M2095" s="3"/>
      <c r="N2095" s="38"/>
      <c r="O2095" s="38"/>
      <c r="P2095" s="38"/>
      <c r="Y2095" s="3"/>
      <c r="Z2095" s="3"/>
      <c r="AB2095" s="3"/>
      <c r="AC2095" s="3"/>
      <c r="AD2095" s="3" t="s">
        <v>1748</v>
      </c>
      <c r="AE2095" s="3"/>
      <c r="AF2095" s="3"/>
      <c r="AG2095" s="26" t="s">
        <v>1736</v>
      </c>
      <c r="AH2095" s="3"/>
      <c r="AI2095" s="3"/>
      <c r="AJ2095" s="3"/>
      <c r="AK2095" s="3"/>
      <c r="AL2095" s="28"/>
      <c r="AM2095" s="39"/>
      <c r="AN2095" s="9" t="s">
        <v>1735</v>
      </c>
      <c r="AP2095" s="3"/>
      <c r="AQ2095" s="3"/>
      <c r="AR2095" s="3"/>
    </row>
    <row r="2096" spans="1:44" x14ac:dyDescent="0.3">
      <c r="A2096" s="4" t="s">
        <v>199</v>
      </c>
      <c r="B2096" s="36" t="s">
        <v>199</v>
      </c>
      <c r="C2096" s="3" t="s">
        <v>199</v>
      </c>
      <c r="D2096" s="31" t="s">
        <v>54</v>
      </c>
      <c r="E2096" s="31" t="s">
        <v>199</v>
      </c>
      <c r="F2096" s="2" t="s">
        <v>67</v>
      </c>
      <c r="G2096" s="2" t="s">
        <v>67</v>
      </c>
      <c r="I2096" s="3"/>
      <c r="J2096" s="3"/>
      <c r="K2096" s="3"/>
      <c r="L2096" s="3"/>
      <c r="M2096" s="3"/>
      <c r="N2096" s="38"/>
      <c r="O2096" s="38"/>
      <c r="P2096" s="38"/>
      <c r="Y2096" s="3"/>
      <c r="Z2096" s="3"/>
      <c r="AB2096" s="3"/>
      <c r="AC2096" s="3"/>
      <c r="AD2096" s="3" t="s">
        <v>1748</v>
      </c>
      <c r="AE2096" s="3"/>
      <c r="AF2096" s="3"/>
      <c r="AG2096" s="26" t="s">
        <v>1736</v>
      </c>
      <c r="AH2096" s="3"/>
      <c r="AI2096" s="3"/>
      <c r="AJ2096" s="3"/>
      <c r="AK2096" s="3"/>
      <c r="AL2096" s="28"/>
      <c r="AM2096" s="39"/>
      <c r="AN2096" s="9" t="s">
        <v>1735</v>
      </c>
      <c r="AP2096" s="3"/>
      <c r="AQ2096" s="3"/>
      <c r="AR2096" s="3"/>
    </row>
    <row r="2097" spans="1:45" x14ac:dyDescent="0.3">
      <c r="A2097" s="4" t="s">
        <v>870</v>
      </c>
      <c r="B2097" s="36" t="s">
        <v>870</v>
      </c>
      <c r="C2097" s="3" t="s">
        <v>870</v>
      </c>
      <c r="D2097" s="31" t="s">
        <v>37</v>
      </c>
      <c r="E2097" s="31" t="s">
        <v>47</v>
      </c>
      <c r="F2097" s="2" t="s">
        <v>67</v>
      </c>
      <c r="G2097" s="2" t="s">
        <v>67</v>
      </c>
      <c r="I2097" s="3"/>
      <c r="J2097" s="3"/>
      <c r="K2097" s="3"/>
      <c r="L2097" s="3"/>
      <c r="M2097" s="3"/>
      <c r="N2097" s="38" t="s">
        <v>7</v>
      </c>
      <c r="O2097" s="38"/>
      <c r="P2097" s="38"/>
      <c r="Y2097" s="3"/>
      <c r="Z2097" s="3"/>
      <c r="AB2097" s="3"/>
      <c r="AC2097" s="3"/>
      <c r="AD2097" s="3" t="s">
        <v>1748</v>
      </c>
      <c r="AE2097" s="3"/>
      <c r="AF2097" s="3"/>
      <c r="AG2097" s="26" t="s">
        <v>1736</v>
      </c>
      <c r="AH2097" s="3"/>
      <c r="AI2097" s="3"/>
      <c r="AJ2097" s="3"/>
      <c r="AK2097" s="3"/>
      <c r="AL2097" s="28"/>
      <c r="AM2097" s="39"/>
      <c r="AN2097" s="9" t="s">
        <v>1735</v>
      </c>
      <c r="AP2097" s="3"/>
      <c r="AQ2097" s="3"/>
      <c r="AR2097" s="3"/>
    </row>
    <row r="2098" spans="1:45" x14ac:dyDescent="0.3">
      <c r="A2098" s="4" t="s">
        <v>51</v>
      </c>
      <c r="B2098" s="36" t="s">
        <v>51</v>
      </c>
      <c r="C2098" s="3" t="s">
        <v>51</v>
      </c>
      <c r="D2098" s="31" t="s">
        <v>52</v>
      </c>
      <c r="E2098" s="31" t="s">
        <v>51</v>
      </c>
      <c r="F2098" s="2" t="s">
        <v>67</v>
      </c>
      <c r="G2098" s="2" t="s">
        <v>67</v>
      </c>
      <c r="I2098" s="3"/>
      <c r="J2098" s="3"/>
      <c r="K2098" s="3"/>
      <c r="L2098" s="3"/>
      <c r="M2098" s="3"/>
      <c r="N2098" s="38"/>
      <c r="O2098" s="38"/>
      <c r="P2098" s="38"/>
      <c r="Y2098" s="3"/>
      <c r="Z2098" s="3"/>
      <c r="AB2098" s="3"/>
      <c r="AC2098" s="3"/>
      <c r="AD2098" s="3" t="s">
        <v>1748</v>
      </c>
      <c r="AE2098" s="3"/>
      <c r="AF2098" s="3"/>
      <c r="AG2098" s="26" t="s">
        <v>1736</v>
      </c>
      <c r="AH2098" s="3"/>
      <c r="AI2098" s="3"/>
      <c r="AJ2098" s="3"/>
      <c r="AK2098" s="3"/>
      <c r="AL2098" s="28"/>
      <c r="AM2098" s="39"/>
      <c r="AN2098" s="9" t="s">
        <v>1735</v>
      </c>
      <c r="AP2098" s="3"/>
      <c r="AQ2098" s="3"/>
      <c r="AR2098" s="3"/>
    </row>
    <row r="2099" spans="1:45" x14ac:dyDescent="0.3">
      <c r="A2099" s="4" t="s">
        <v>161</v>
      </c>
      <c r="B2099" s="36" t="s">
        <v>161</v>
      </c>
      <c r="C2099" s="3" t="s">
        <v>161</v>
      </c>
      <c r="D2099" s="31" t="s">
        <v>162</v>
      </c>
      <c r="E2099" s="31" t="s">
        <v>161</v>
      </c>
      <c r="F2099" s="2" t="s">
        <v>67</v>
      </c>
      <c r="G2099" s="2" t="s">
        <v>67</v>
      </c>
      <c r="I2099" s="3"/>
      <c r="J2099" s="3"/>
      <c r="K2099" s="3"/>
      <c r="L2099" s="3"/>
      <c r="M2099" s="3"/>
      <c r="N2099" s="38"/>
      <c r="O2099" s="38"/>
      <c r="P2099" s="38"/>
      <c r="Y2099" s="3"/>
      <c r="Z2099" s="3"/>
      <c r="AB2099" s="3"/>
      <c r="AC2099" s="3"/>
      <c r="AD2099" s="3" t="s">
        <v>1748</v>
      </c>
      <c r="AE2099" s="3"/>
      <c r="AF2099" s="3"/>
      <c r="AG2099" s="26" t="s">
        <v>1736</v>
      </c>
      <c r="AH2099" s="3"/>
      <c r="AI2099" s="3"/>
      <c r="AJ2099" s="3"/>
      <c r="AK2099" s="3"/>
      <c r="AL2099" s="28"/>
      <c r="AM2099" s="39"/>
      <c r="AN2099" s="9" t="s">
        <v>1735</v>
      </c>
      <c r="AP2099" s="3"/>
      <c r="AQ2099" s="3"/>
      <c r="AR2099" s="3"/>
    </row>
    <row r="2100" spans="1:45" x14ac:dyDescent="0.3">
      <c r="A2100" s="4" t="s">
        <v>199</v>
      </c>
      <c r="B2100" s="36" t="s">
        <v>199</v>
      </c>
      <c r="C2100" s="3" t="s">
        <v>199</v>
      </c>
      <c r="D2100" s="31" t="s">
        <v>54</v>
      </c>
      <c r="E2100" s="31" t="s">
        <v>199</v>
      </c>
      <c r="F2100" s="2" t="s">
        <v>67</v>
      </c>
      <c r="G2100" s="2" t="s">
        <v>67</v>
      </c>
      <c r="I2100" s="3"/>
      <c r="J2100" s="3"/>
      <c r="K2100" s="3"/>
      <c r="L2100" s="3"/>
      <c r="M2100" s="3"/>
      <c r="N2100" s="38"/>
      <c r="O2100" s="38"/>
      <c r="P2100" s="38"/>
      <c r="Y2100" s="3"/>
      <c r="Z2100" s="3"/>
      <c r="AB2100" s="3"/>
      <c r="AC2100" s="3"/>
      <c r="AD2100" s="3" t="s">
        <v>1748</v>
      </c>
      <c r="AE2100" s="3"/>
      <c r="AF2100" s="3"/>
      <c r="AG2100" s="26" t="s">
        <v>1736</v>
      </c>
      <c r="AH2100" s="3"/>
      <c r="AI2100" s="3"/>
      <c r="AJ2100" s="3"/>
      <c r="AK2100" s="3"/>
      <c r="AL2100" s="28"/>
      <c r="AM2100" s="39"/>
      <c r="AN2100" s="9" t="s">
        <v>1735</v>
      </c>
      <c r="AP2100" s="3"/>
      <c r="AQ2100" s="3"/>
      <c r="AR2100" s="3"/>
    </row>
    <row r="2101" spans="1:45" x14ac:dyDescent="0.3">
      <c r="A2101" s="4" t="s">
        <v>792</v>
      </c>
      <c r="B2101" s="36" t="s">
        <v>792</v>
      </c>
      <c r="C2101" s="3" t="s">
        <v>793</v>
      </c>
      <c r="D2101" s="31" t="s">
        <v>37</v>
      </c>
      <c r="E2101" s="31" t="s">
        <v>793</v>
      </c>
      <c r="F2101" s="2" t="s">
        <v>67</v>
      </c>
      <c r="G2101" s="2" t="s">
        <v>67</v>
      </c>
      <c r="I2101" s="3" t="s">
        <v>79</v>
      </c>
      <c r="J2101" s="3" t="s">
        <v>80</v>
      </c>
      <c r="K2101" s="3" t="s">
        <v>81</v>
      </c>
      <c r="L2101" s="38" t="s">
        <v>75</v>
      </c>
      <c r="M2101" s="3"/>
      <c r="N2101" s="38"/>
      <c r="O2101" s="38"/>
      <c r="P2101" s="38"/>
      <c r="Q2101" s="6"/>
      <c r="R2101" s="6"/>
      <c r="S2101" s="6"/>
      <c r="T2101" s="6"/>
      <c r="U2101" s="6"/>
      <c r="Y2101" s="3"/>
      <c r="Z2101" s="3"/>
      <c r="AB2101" s="3"/>
      <c r="AC2101" s="3"/>
      <c r="AD2101" s="3" t="s">
        <v>1748</v>
      </c>
      <c r="AE2101" s="3"/>
      <c r="AF2101" s="3"/>
      <c r="AG2101" s="26" t="s">
        <v>1736</v>
      </c>
      <c r="AH2101" s="3"/>
      <c r="AI2101" s="3"/>
      <c r="AJ2101" s="3"/>
      <c r="AK2101" s="3"/>
      <c r="AL2101" s="28"/>
      <c r="AM2101" s="39"/>
      <c r="AN2101" s="9" t="s">
        <v>1735</v>
      </c>
      <c r="AP2101" s="3"/>
      <c r="AQ2101" s="3"/>
      <c r="AR2101" s="3"/>
    </row>
    <row r="2102" spans="1:45" x14ac:dyDescent="0.3">
      <c r="A2102" s="4" t="s">
        <v>134</v>
      </c>
      <c r="B2102" s="36" t="s">
        <v>134</v>
      </c>
      <c r="C2102" s="3" t="s">
        <v>134</v>
      </c>
      <c r="D2102" s="31" t="s">
        <v>135</v>
      </c>
      <c r="E2102" s="31" t="s">
        <v>136</v>
      </c>
      <c r="F2102" s="2" t="s">
        <v>67</v>
      </c>
      <c r="G2102" s="2" t="s">
        <v>67</v>
      </c>
      <c r="I2102" s="3"/>
      <c r="J2102" s="3"/>
      <c r="K2102" s="3"/>
      <c r="L2102" s="38"/>
      <c r="M2102" s="3"/>
      <c r="N2102" s="38"/>
      <c r="O2102" s="38"/>
      <c r="P2102" s="38"/>
      <c r="Y2102" s="3"/>
      <c r="Z2102" s="3"/>
      <c r="AB2102" s="3"/>
      <c r="AC2102" s="3"/>
      <c r="AD2102" s="3" t="s">
        <v>1748</v>
      </c>
      <c r="AE2102" s="3"/>
      <c r="AF2102" s="3"/>
      <c r="AG2102" s="26" t="s">
        <v>1736</v>
      </c>
      <c r="AH2102" s="3"/>
      <c r="AI2102" s="3"/>
      <c r="AJ2102" s="3"/>
      <c r="AK2102" s="3"/>
      <c r="AL2102" s="28"/>
      <c r="AM2102" s="39"/>
      <c r="AN2102" s="9" t="s">
        <v>1735</v>
      </c>
      <c r="AP2102" s="3"/>
      <c r="AQ2102" s="3"/>
      <c r="AR2102" s="3"/>
    </row>
    <row r="2103" spans="1:45" x14ac:dyDescent="0.3">
      <c r="A2103" s="4" t="s">
        <v>223</v>
      </c>
      <c r="B2103" s="36" t="s">
        <v>223</v>
      </c>
      <c r="C2103" s="3" t="s">
        <v>223</v>
      </c>
      <c r="D2103" s="31" t="s">
        <v>37</v>
      </c>
      <c r="E2103" s="31" t="s">
        <v>224</v>
      </c>
      <c r="F2103" s="2" t="s">
        <v>67</v>
      </c>
      <c r="G2103" s="2" t="s">
        <v>67</v>
      </c>
      <c r="I2103" s="3"/>
      <c r="J2103" s="3"/>
      <c r="K2103" s="3"/>
      <c r="L2103" s="38"/>
      <c r="M2103" s="3"/>
      <c r="N2103" s="38"/>
      <c r="O2103" s="38"/>
      <c r="P2103" s="38"/>
      <c r="Q2103" s="6"/>
      <c r="R2103" s="6"/>
      <c r="S2103" s="6"/>
      <c r="T2103" s="6"/>
      <c r="U2103" s="6"/>
      <c r="Y2103" s="3"/>
      <c r="Z2103" s="3"/>
      <c r="AB2103" s="3"/>
      <c r="AC2103" s="3"/>
      <c r="AD2103" s="3" t="s">
        <v>1748</v>
      </c>
      <c r="AE2103" s="3"/>
      <c r="AF2103" s="3"/>
      <c r="AG2103" s="26" t="s">
        <v>1736</v>
      </c>
      <c r="AH2103" s="3"/>
      <c r="AI2103" s="3"/>
      <c r="AJ2103" s="3"/>
      <c r="AK2103" s="3"/>
      <c r="AL2103" s="28" t="s">
        <v>1776</v>
      </c>
      <c r="AM2103" s="39"/>
      <c r="AN2103" s="9" t="s">
        <v>1735</v>
      </c>
      <c r="AP2103" s="3"/>
      <c r="AQ2103" s="3"/>
      <c r="AR2103" s="3"/>
    </row>
    <row r="2104" spans="1:45" x14ac:dyDescent="0.3">
      <c r="A2104" s="4" t="s">
        <v>194</v>
      </c>
      <c r="B2104" s="36" t="s">
        <v>194</v>
      </c>
      <c r="C2104" s="3" t="s">
        <v>194</v>
      </c>
      <c r="D2104" s="31" t="s">
        <v>70</v>
      </c>
      <c r="E2104" s="31" t="s">
        <v>1778</v>
      </c>
      <c r="F2104" s="2" t="s">
        <v>67</v>
      </c>
      <c r="G2104" s="2" t="s">
        <v>67</v>
      </c>
      <c r="I2104" s="3"/>
      <c r="J2104" s="3"/>
      <c r="K2104" s="3"/>
      <c r="L2104" s="3"/>
      <c r="M2104" s="3"/>
      <c r="N2104" s="38" t="s">
        <v>7</v>
      </c>
      <c r="O2104" s="38"/>
      <c r="P2104" s="38"/>
      <c r="Y2104" s="3"/>
      <c r="Z2104" s="3"/>
      <c r="AB2104" s="3"/>
      <c r="AC2104" s="3"/>
      <c r="AD2104" s="3" t="s">
        <v>1748</v>
      </c>
      <c r="AE2104" s="3"/>
      <c r="AF2104" s="3"/>
      <c r="AG2104" s="26" t="s">
        <v>1736</v>
      </c>
      <c r="AH2104" s="3"/>
      <c r="AI2104" s="3"/>
      <c r="AJ2104" s="3"/>
      <c r="AK2104" s="3"/>
      <c r="AL2104" s="28"/>
      <c r="AM2104" s="39"/>
      <c r="AN2104" s="9" t="s">
        <v>1735</v>
      </c>
      <c r="AP2104" s="3"/>
      <c r="AQ2104" s="3"/>
      <c r="AR2104" s="3"/>
      <c r="AS2104" s="39" t="s">
        <v>1738</v>
      </c>
    </row>
    <row r="2105" spans="1:45" x14ac:dyDescent="0.3">
      <c r="A2105" s="4" t="s">
        <v>1044</v>
      </c>
      <c r="B2105" s="36" t="s">
        <v>1044</v>
      </c>
      <c r="C2105" s="3" t="s">
        <v>1044</v>
      </c>
      <c r="D2105" s="31" t="s">
        <v>37</v>
      </c>
      <c r="E2105" s="31" t="s">
        <v>47</v>
      </c>
      <c r="F2105" s="2" t="s">
        <v>67</v>
      </c>
      <c r="G2105" s="2" t="s">
        <v>67</v>
      </c>
      <c r="I2105" s="5"/>
      <c r="J2105" s="5"/>
      <c r="K2105" s="5"/>
      <c r="L2105" s="5"/>
      <c r="M2105" s="5"/>
      <c r="N2105" s="38"/>
      <c r="O2105" s="38"/>
      <c r="P2105" s="38"/>
      <c r="Y2105" s="3"/>
      <c r="Z2105" s="3"/>
      <c r="AB2105" s="3"/>
      <c r="AC2105" s="3"/>
      <c r="AD2105" s="3" t="s">
        <v>1748</v>
      </c>
      <c r="AE2105" s="3"/>
      <c r="AF2105" s="3"/>
      <c r="AG2105" s="26" t="s">
        <v>1736</v>
      </c>
      <c r="AH2105" s="3"/>
      <c r="AI2105" s="3"/>
      <c r="AJ2105" s="3"/>
      <c r="AK2105" s="3"/>
      <c r="AL2105" s="28"/>
      <c r="AM2105" s="39"/>
      <c r="AN2105" s="9" t="s">
        <v>1735</v>
      </c>
      <c r="AP2105" s="3"/>
      <c r="AQ2105" s="3"/>
      <c r="AR2105" s="3"/>
      <c r="AS2105" s="39"/>
    </row>
    <row r="2106" spans="1:45" x14ac:dyDescent="0.3">
      <c r="A2106" s="4" t="s">
        <v>189</v>
      </c>
      <c r="B2106" s="36" t="s">
        <v>189</v>
      </c>
      <c r="C2106" s="3" t="s">
        <v>189</v>
      </c>
      <c r="D2106" s="31" t="s">
        <v>66</v>
      </c>
      <c r="E2106" s="31" t="s">
        <v>189</v>
      </c>
      <c r="F2106" s="2" t="s">
        <v>67</v>
      </c>
      <c r="G2106" s="2" t="s">
        <v>67</v>
      </c>
      <c r="I2106" s="3"/>
      <c r="J2106" s="3"/>
      <c r="K2106" s="3"/>
      <c r="L2106" s="3"/>
      <c r="M2106" s="3"/>
      <c r="N2106" s="38"/>
      <c r="O2106" s="38"/>
      <c r="P2106" s="38"/>
      <c r="Y2106" s="3"/>
      <c r="Z2106" s="3"/>
      <c r="AB2106" s="3"/>
      <c r="AC2106" s="3"/>
      <c r="AD2106" s="3" t="s">
        <v>1748</v>
      </c>
      <c r="AE2106" s="3"/>
      <c r="AF2106" s="3"/>
      <c r="AG2106" s="26" t="s">
        <v>1736</v>
      </c>
      <c r="AH2106" s="3"/>
      <c r="AI2106" s="3"/>
      <c r="AJ2106" s="3"/>
      <c r="AK2106" s="3"/>
      <c r="AL2106" s="28"/>
      <c r="AM2106" s="39"/>
      <c r="AN2106" s="9" t="s">
        <v>1735</v>
      </c>
      <c r="AP2106" s="3"/>
      <c r="AQ2106" s="3"/>
      <c r="AR2106" s="3"/>
      <c r="AS2106" s="39"/>
    </row>
    <row r="2107" spans="1:45" x14ac:dyDescent="0.3">
      <c r="A2107" s="4" t="s">
        <v>249</v>
      </c>
      <c r="B2107" s="36" t="s">
        <v>249</v>
      </c>
      <c r="C2107" s="3" t="s">
        <v>249</v>
      </c>
      <c r="D2107" s="31" t="s">
        <v>70</v>
      </c>
      <c r="E2107" s="31" t="s">
        <v>1778</v>
      </c>
      <c r="F2107" s="2" t="s">
        <v>67</v>
      </c>
      <c r="G2107" s="2" t="s">
        <v>67</v>
      </c>
      <c r="I2107" s="3"/>
      <c r="J2107" s="3"/>
      <c r="K2107" s="3"/>
      <c r="L2107" s="3"/>
      <c r="M2107" s="3"/>
      <c r="N2107" s="38"/>
      <c r="O2107" s="38"/>
      <c r="P2107" s="38"/>
      <c r="Y2107" s="3"/>
      <c r="Z2107" s="3"/>
      <c r="AB2107" s="3"/>
      <c r="AC2107" s="3"/>
      <c r="AD2107" s="3" t="s">
        <v>1748</v>
      </c>
      <c r="AE2107" s="3"/>
      <c r="AF2107" s="3"/>
      <c r="AG2107" s="26" t="s">
        <v>1736</v>
      </c>
      <c r="AH2107" s="3"/>
      <c r="AI2107" s="3"/>
      <c r="AJ2107" s="3"/>
      <c r="AK2107" s="3"/>
      <c r="AL2107" s="28"/>
      <c r="AM2107" s="39"/>
      <c r="AN2107" s="9" t="s">
        <v>1735</v>
      </c>
      <c r="AP2107" s="3"/>
      <c r="AQ2107" s="3"/>
      <c r="AR2107" s="3"/>
      <c r="AS2107" s="39"/>
    </row>
    <row r="2108" spans="1:45" x14ac:dyDescent="0.3">
      <c r="A2108" s="4" t="s">
        <v>173</v>
      </c>
      <c r="B2108" s="36" t="s">
        <v>173</v>
      </c>
      <c r="C2108" s="3" t="s">
        <v>173</v>
      </c>
      <c r="D2108" s="31" t="s">
        <v>174</v>
      </c>
      <c r="E2108" s="31" t="s">
        <v>175</v>
      </c>
      <c r="F2108" s="2" t="s">
        <v>67</v>
      </c>
      <c r="G2108" s="2" t="s">
        <v>67</v>
      </c>
      <c r="I2108" s="3"/>
      <c r="J2108" s="3"/>
      <c r="K2108" s="3"/>
      <c r="L2108" s="3"/>
      <c r="M2108" s="3"/>
      <c r="N2108" s="38"/>
      <c r="O2108" s="38"/>
      <c r="P2108" s="38"/>
      <c r="Y2108" s="3"/>
      <c r="Z2108" s="3"/>
      <c r="AB2108" s="3"/>
      <c r="AC2108" s="3"/>
      <c r="AD2108" s="3" t="s">
        <v>1748</v>
      </c>
      <c r="AE2108" s="3"/>
      <c r="AF2108" s="3"/>
      <c r="AG2108" s="26" t="s">
        <v>1736</v>
      </c>
      <c r="AH2108" s="3"/>
      <c r="AI2108" s="3"/>
      <c r="AJ2108" s="3"/>
      <c r="AK2108" s="3"/>
      <c r="AL2108" s="28"/>
      <c r="AM2108" s="39"/>
      <c r="AN2108" s="9" t="s">
        <v>1735</v>
      </c>
      <c r="AP2108" s="3"/>
      <c r="AQ2108" s="3"/>
      <c r="AR2108" s="3"/>
      <c r="AS2108" s="39"/>
    </row>
    <row r="2109" spans="1:45" x14ac:dyDescent="0.3">
      <c r="A2109" s="4" t="s">
        <v>1045</v>
      </c>
      <c r="B2109" s="36" t="s">
        <v>1045</v>
      </c>
      <c r="C2109" s="3" t="s">
        <v>1046</v>
      </c>
      <c r="D2109" s="31" t="s">
        <v>37</v>
      </c>
      <c r="E2109" s="31" t="s">
        <v>47</v>
      </c>
      <c r="F2109" s="2" t="s">
        <v>67</v>
      </c>
      <c r="G2109" s="2" t="s">
        <v>67</v>
      </c>
      <c r="I2109" s="3" t="s">
        <v>79</v>
      </c>
      <c r="J2109" s="3" t="s">
        <v>80</v>
      </c>
      <c r="K2109" s="3" t="s">
        <v>81</v>
      </c>
      <c r="L2109" s="3"/>
      <c r="M2109" s="3"/>
      <c r="N2109" s="38"/>
      <c r="O2109" s="38"/>
      <c r="P2109" s="38"/>
      <c r="Q2109" s="6"/>
      <c r="R2109" s="6"/>
      <c r="S2109" s="6"/>
      <c r="T2109" s="6"/>
      <c r="U2109" s="6"/>
      <c r="Y2109" s="3"/>
      <c r="Z2109" s="3"/>
      <c r="AB2109" s="3"/>
      <c r="AC2109" s="3"/>
      <c r="AD2109" s="3" t="s">
        <v>1748</v>
      </c>
      <c r="AE2109" s="3"/>
      <c r="AF2109" s="3"/>
      <c r="AG2109" s="26" t="s">
        <v>1736</v>
      </c>
      <c r="AH2109" s="3"/>
      <c r="AI2109" s="3"/>
      <c r="AJ2109" s="3"/>
      <c r="AK2109" s="3"/>
      <c r="AL2109" s="28"/>
      <c r="AM2109" s="39"/>
      <c r="AN2109" s="9" t="s">
        <v>1735</v>
      </c>
      <c r="AP2109" s="3"/>
      <c r="AQ2109" s="3"/>
      <c r="AR2109" s="3"/>
      <c r="AS2109" s="39"/>
    </row>
    <row r="2110" spans="1:45" x14ac:dyDescent="0.3">
      <c r="A2110" s="4" t="s">
        <v>508</v>
      </c>
      <c r="B2110" s="36" t="s">
        <v>508</v>
      </c>
      <c r="C2110" s="3" t="s">
        <v>508</v>
      </c>
      <c r="D2110" s="31" t="s">
        <v>162</v>
      </c>
      <c r="E2110" s="31" t="s">
        <v>508</v>
      </c>
      <c r="F2110" s="2" t="s">
        <v>67</v>
      </c>
      <c r="G2110" s="2" t="s">
        <v>67</v>
      </c>
      <c r="I2110" s="3"/>
      <c r="J2110" s="3"/>
      <c r="K2110" s="3"/>
      <c r="L2110" s="3"/>
      <c r="M2110" s="3"/>
      <c r="N2110" s="38" t="s">
        <v>7</v>
      </c>
      <c r="O2110" s="38"/>
      <c r="P2110" s="38"/>
      <c r="Y2110" s="3"/>
      <c r="Z2110" s="3"/>
      <c r="AB2110" s="3"/>
      <c r="AC2110" s="3"/>
      <c r="AD2110" s="3" t="s">
        <v>1748</v>
      </c>
      <c r="AE2110" s="3"/>
      <c r="AF2110" s="3"/>
      <c r="AG2110" s="26" t="s">
        <v>1736</v>
      </c>
      <c r="AH2110" s="3"/>
      <c r="AI2110" s="3"/>
      <c r="AJ2110" s="3"/>
      <c r="AK2110" s="3"/>
      <c r="AL2110" s="28"/>
      <c r="AM2110" s="39"/>
      <c r="AN2110" s="9" t="s">
        <v>1735</v>
      </c>
      <c r="AP2110" s="3"/>
      <c r="AQ2110" s="3"/>
      <c r="AR2110" s="3"/>
    </row>
    <row r="2111" spans="1:45" x14ac:dyDescent="0.3">
      <c r="A2111" s="4" t="s">
        <v>77</v>
      </c>
      <c r="B2111" s="36" t="s">
        <v>77</v>
      </c>
      <c r="C2111" s="3" t="s">
        <v>77</v>
      </c>
      <c r="D2111" s="31" t="s">
        <v>70</v>
      </c>
      <c r="E2111" s="31" t="s">
        <v>1778</v>
      </c>
      <c r="F2111" s="2" t="s">
        <v>67</v>
      </c>
      <c r="G2111" s="2" t="s">
        <v>67</v>
      </c>
      <c r="I2111" s="3"/>
      <c r="J2111" s="3"/>
      <c r="K2111" s="3"/>
      <c r="L2111" s="3"/>
      <c r="M2111" s="3"/>
      <c r="N2111" s="38"/>
      <c r="O2111" s="38"/>
      <c r="P2111" s="38"/>
      <c r="Y2111" s="3"/>
      <c r="Z2111" s="3"/>
      <c r="AB2111" s="3"/>
      <c r="AC2111" s="3"/>
      <c r="AD2111" s="3" t="s">
        <v>1748</v>
      </c>
      <c r="AE2111" s="3"/>
      <c r="AF2111" s="3"/>
      <c r="AG2111" s="26" t="s">
        <v>1736</v>
      </c>
      <c r="AH2111" s="3"/>
      <c r="AI2111" s="3"/>
      <c r="AJ2111" s="3"/>
      <c r="AK2111" s="3"/>
      <c r="AL2111" s="28"/>
      <c r="AM2111" s="39"/>
      <c r="AN2111" s="9" t="s">
        <v>1735</v>
      </c>
      <c r="AP2111" s="3"/>
      <c r="AQ2111" s="3"/>
      <c r="AR2111" s="3"/>
    </row>
    <row r="2112" spans="1:45" x14ac:dyDescent="0.3">
      <c r="A2112" s="4" t="s">
        <v>1047</v>
      </c>
      <c r="B2112" s="36" t="s">
        <v>1047</v>
      </c>
      <c r="C2112" s="3" t="s">
        <v>1047</v>
      </c>
      <c r="D2112" s="31" t="s">
        <v>41</v>
      </c>
      <c r="E2112" s="31" t="s">
        <v>1048</v>
      </c>
      <c r="F2112" s="2" t="s">
        <v>67</v>
      </c>
      <c r="G2112" s="2" t="s">
        <v>67</v>
      </c>
      <c r="I2112" s="3"/>
      <c r="J2112" s="3"/>
      <c r="K2112" s="3"/>
      <c r="L2112" s="3"/>
      <c r="M2112" s="3"/>
      <c r="N2112" s="38"/>
      <c r="O2112" s="38"/>
      <c r="P2112" s="38"/>
      <c r="Y2112" s="3"/>
      <c r="Z2112" s="3"/>
      <c r="AB2112" s="3"/>
      <c r="AC2112" s="3"/>
      <c r="AD2112" s="3" t="s">
        <v>1748</v>
      </c>
      <c r="AE2112" s="3"/>
      <c r="AF2112" s="3"/>
      <c r="AG2112" s="26" t="s">
        <v>1736</v>
      </c>
      <c r="AH2112" s="3"/>
      <c r="AI2112" s="3"/>
      <c r="AJ2112" s="3"/>
      <c r="AK2112" s="3"/>
      <c r="AL2112" s="28"/>
      <c r="AM2112" s="39"/>
      <c r="AN2112" s="9" t="s">
        <v>1735</v>
      </c>
      <c r="AP2112" s="3"/>
      <c r="AQ2112" s="3"/>
      <c r="AR2112" s="3"/>
    </row>
    <row r="2113" spans="1:44" x14ac:dyDescent="0.3">
      <c r="A2113" s="4" t="s">
        <v>457</v>
      </c>
      <c r="B2113" s="36" t="s">
        <v>457</v>
      </c>
      <c r="C2113" s="3" t="s">
        <v>458</v>
      </c>
      <c r="D2113" s="31" t="s">
        <v>37</v>
      </c>
      <c r="E2113" s="31" t="s">
        <v>458</v>
      </c>
      <c r="F2113" s="2" t="s">
        <v>67</v>
      </c>
      <c r="G2113" s="2" t="s">
        <v>67</v>
      </c>
      <c r="I2113" s="3"/>
      <c r="J2113" s="3"/>
      <c r="K2113" s="3"/>
      <c r="L2113" s="3"/>
      <c r="M2113" s="3"/>
      <c r="N2113" s="38"/>
      <c r="O2113" s="38"/>
      <c r="P2113" s="38"/>
      <c r="Y2113" s="3"/>
      <c r="Z2113" s="3"/>
      <c r="AB2113" s="3"/>
      <c r="AC2113" s="3"/>
      <c r="AD2113" s="3" t="s">
        <v>1748</v>
      </c>
      <c r="AE2113" s="3"/>
      <c r="AF2113" s="3"/>
      <c r="AG2113" s="26" t="s">
        <v>1736</v>
      </c>
      <c r="AH2113" s="3"/>
      <c r="AI2113" s="3"/>
      <c r="AJ2113" s="3"/>
      <c r="AK2113" s="3"/>
      <c r="AL2113" s="28"/>
      <c r="AM2113" s="39"/>
      <c r="AN2113" s="9" t="s">
        <v>1735</v>
      </c>
      <c r="AP2113" s="3"/>
      <c r="AQ2113" s="3"/>
      <c r="AR2113" s="3"/>
    </row>
    <row r="2114" spans="1:44" x14ac:dyDescent="0.3">
      <c r="A2114" s="4" t="s">
        <v>662</v>
      </c>
      <c r="B2114" s="36" t="s">
        <v>662</v>
      </c>
      <c r="C2114" s="3" t="s">
        <v>662</v>
      </c>
      <c r="D2114" s="31" t="s">
        <v>138</v>
      </c>
      <c r="E2114" s="31" t="s">
        <v>470</v>
      </c>
      <c r="F2114" s="2" t="s">
        <v>67</v>
      </c>
      <c r="G2114" s="2" t="s">
        <v>67</v>
      </c>
      <c r="I2114" s="3"/>
      <c r="J2114" s="3"/>
      <c r="K2114" s="3"/>
      <c r="L2114" s="3"/>
      <c r="M2114" s="3"/>
      <c r="N2114" s="38"/>
      <c r="O2114" s="38"/>
      <c r="P2114" s="38"/>
      <c r="Y2114" s="3"/>
      <c r="Z2114" s="3"/>
      <c r="AB2114" s="3"/>
      <c r="AC2114" s="3"/>
      <c r="AD2114" s="3" t="s">
        <v>1748</v>
      </c>
      <c r="AE2114" s="3"/>
      <c r="AF2114" s="3"/>
      <c r="AG2114" s="26" t="s">
        <v>1736</v>
      </c>
      <c r="AH2114" s="3"/>
      <c r="AI2114" s="3"/>
      <c r="AJ2114" s="3"/>
      <c r="AK2114" s="3"/>
      <c r="AL2114" s="28"/>
      <c r="AM2114" s="39"/>
      <c r="AN2114" s="9" t="s">
        <v>1735</v>
      </c>
      <c r="AP2114" s="3"/>
      <c r="AQ2114" s="3"/>
      <c r="AR2114" s="3"/>
    </row>
    <row r="2115" spans="1:44" x14ac:dyDescent="0.3">
      <c r="A2115" s="4" t="s">
        <v>44</v>
      </c>
      <c r="B2115" s="36" t="s">
        <v>44</v>
      </c>
      <c r="C2115" s="3" t="s">
        <v>44</v>
      </c>
      <c r="D2115" s="31" t="s">
        <v>45</v>
      </c>
      <c r="E2115" s="31" t="s">
        <v>44</v>
      </c>
      <c r="F2115" s="2" t="s">
        <v>67</v>
      </c>
      <c r="G2115" s="2" t="s">
        <v>67</v>
      </c>
      <c r="I2115" s="3"/>
      <c r="J2115" s="3"/>
      <c r="K2115" s="3"/>
      <c r="L2115" s="3"/>
      <c r="M2115" s="3"/>
      <c r="N2115" s="38"/>
      <c r="O2115" s="38"/>
      <c r="P2115" s="38"/>
      <c r="Y2115" s="3"/>
      <c r="Z2115" s="3"/>
      <c r="AB2115" s="3"/>
      <c r="AC2115" s="3"/>
      <c r="AD2115" s="3" t="s">
        <v>1748</v>
      </c>
      <c r="AE2115" s="3"/>
      <c r="AF2115" s="3"/>
      <c r="AG2115" s="26" t="s">
        <v>1736</v>
      </c>
      <c r="AH2115" s="3"/>
      <c r="AI2115" s="3"/>
      <c r="AJ2115" s="3"/>
      <c r="AK2115" s="3"/>
      <c r="AL2115" s="28"/>
      <c r="AN2115" s="25" t="s">
        <v>1735</v>
      </c>
      <c r="AP2115" s="3"/>
      <c r="AQ2115" s="3"/>
      <c r="AR2115" s="3"/>
    </row>
    <row r="2116" spans="1:44" x14ac:dyDescent="0.3">
      <c r="A2116" s="4" t="s">
        <v>587</v>
      </c>
      <c r="B2116" s="36" t="s">
        <v>587</v>
      </c>
      <c r="C2116" s="3" t="s">
        <v>587</v>
      </c>
      <c r="D2116" s="31" t="s">
        <v>70</v>
      </c>
      <c r="E2116" s="31" t="s">
        <v>1778</v>
      </c>
      <c r="F2116" s="2" t="s">
        <v>67</v>
      </c>
      <c r="G2116" s="2" t="s">
        <v>67</v>
      </c>
      <c r="I2116" s="3"/>
      <c r="J2116" s="3"/>
      <c r="K2116" s="3"/>
      <c r="L2116" s="3"/>
      <c r="M2116" s="3"/>
      <c r="N2116" s="38"/>
      <c r="O2116" s="38"/>
      <c r="P2116" s="38"/>
      <c r="Y2116" s="3"/>
      <c r="Z2116" s="3"/>
      <c r="AB2116" s="3"/>
      <c r="AC2116" s="3"/>
      <c r="AD2116" s="3" t="s">
        <v>1748</v>
      </c>
      <c r="AE2116" s="3"/>
      <c r="AF2116" s="3"/>
      <c r="AG2116" s="26" t="s">
        <v>1736</v>
      </c>
      <c r="AH2116" s="3"/>
      <c r="AI2116" s="3"/>
      <c r="AJ2116" s="3"/>
      <c r="AK2116" s="3"/>
      <c r="AL2116" s="28"/>
      <c r="AN2116" s="25" t="s">
        <v>1735</v>
      </c>
      <c r="AP2116" s="3"/>
      <c r="AQ2116" s="3"/>
      <c r="AR2116" s="3"/>
    </row>
    <row r="2117" spans="1:44" x14ac:dyDescent="0.3">
      <c r="A2117" s="4" t="s">
        <v>1042</v>
      </c>
      <c r="B2117" s="36" t="s">
        <v>1042</v>
      </c>
      <c r="C2117" s="3" t="s">
        <v>1042</v>
      </c>
      <c r="D2117" s="31" t="s">
        <v>37</v>
      </c>
      <c r="E2117" s="31" t="s">
        <v>1042</v>
      </c>
      <c r="F2117" s="2" t="s">
        <v>67</v>
      </c>
      <c r="G2117" s="2" t="s">
        <v>67</v>
      </c>
      <c r="I2117" s="3"/>
      <c r="J2117" s="3"/>
      <c r="K2117" s="3"/>
      <c r="L2117" s="3"/>
      <c r="M2117" s="3"/>
      <c r="N2117" s="38"/>
      <c r="O2117" s="38"/>
      <c r="P2117" s="38"/>
      <c r="Y2117" s="3"/>
      <c r="Z2117" s="3"/>
      <c r="AB2117" s="3"/>
      <c r="AC2117" s="3"/>
      <c r="AD2117" s="3" t="s">
        <v>1748</v>
      </c>
      <c r="AE2117" s="3"/>
      <c r="AF2117" s="3"/>
      <c r="AG2117" s="26" t="s">
        <v>1736</v>
      </c>
      <c r="AH2117" s="3"/>
      <c r="AI2117" s="3"/>
      <c r="AJ2117" s="3"/>
      <c r="AK2117" s="3"/>
      <c r="AL2117" s="28"/>
      <c r="AN2117" s="25" t="s">
        <v>1735</v>
      </c>
      <c r="AP2117" s="3"/>
      <c r="AQ2117" s="3"/>
      <c r="AR2117" s="3"/>
    </row>
    <row r="2118" spans="1:44" x14ac:dyDescent="0.3">
      <c r="A2118" s="4" t="s">
        <v>590</v>
      </c>
      <c r="B2118" s="36" t="s">
        <v>590</v>
      </c>
      <c r="C2118" s="3" t="s">
        <v>590</v>
      </c>
      <c r="D2118" s="31" t="s">
        <v>138</v>
      </c>
      <c r="E2118" s="31" t="s">
        <v>591</v>
      </c>
      <c r="F2118" s="2" t="s">
        <v>67</v>
      </c>
      <c r="G2118" s="2" t="s">
        <v>67</v>
      </c>
      <c r="I2118" s="3"/>
      <c r="J2118" s="3"/>
      <c r="K2118" s="3"/>
      <c r="L2118" s="3"/>
      <c r="M2118" s="3"/>
      <c r="N2118" s="38"/>
      <c r="O2118" s="38"/>
      <c r="P2118" s="38"/>
      <c r="Y2118" s="3"/>
      <c r="Z2118" s="3"/>
      <c r="AB2118" s="3"/>
      <c r="AC2118" s="3"/>
      <c r="AD2118" s="3" t="s">
        <v>1748</v>
      </c>
      <c r="AE2118" s="3"/>
      <c r="AF2118" s="3"/>
      <c r="AG2118" s="26" t="s">
        <v>1736</v>
      </c>
      <c r="AH2118" s="3"/>
      <c r="AI2118" s="3"/>
      <c r="AJ2118" s="3"/>
      <c r="AK2118" s="3"/>
      <c r="AL2118" s="28"/>
      <c r="AN2118" s="25" t="s">
        <v>1735</v>
      </c>
      <c r="AP2118" s="3"/>
      <c r="AQ2118" s="3"/>
      <c r="AR2118" s="3"/>
    </row>
    <row r="2119" spans="1:44" x14ac:dyDescent="0.3">
      <c r="A2119" s="4" t="s">
        <v>139</v>
      </c>
      <c r="B2119" s="36" t="s">
        <v>139</v>
      </c>
      <c r="C2119" s="3" t="s">
        <v>139</v>
      </c>
      <c r="D2119" s="31" t="s">
        <v>140</v>
      </c>
      <c r="E2119" s="31" t="s">
        <v>1780</v>
      </c>
      <c r="F2119" s="2" t="s">
        <v>67</v>
      </c>
      <c r="G2119" s="2" t="s">
        <v>67</v>
      </c>
      <c r="I2119" s="3"/>
      <c r="J2119" s="3"/>
      <c r="K2119" s="3"/>
      <c r="L2119" s="3"/>
      <c r="M2119" s="3"/>
      <c r="N2119" s="38" t="s">
        <v>7</v>
      </c>
      <c r="O2119" s="38"/>
      <c r="P2119" s="38"/>
      <c r="Q2119" s="6"/>
      <c r="R2119" s="6"/>
      <c r="S2119" s="6"/>
      <c r="T2119" s="6"/>
      <c r="U2119" s="6"/>
      <c r="Y2119" s="3"/>
      <c r="Z2119" s="3"/>
      <c r="AB2119" s="3"/>
      <c r="AC2119" s="3"/>
      <c r="AD2119" s="3" t="s">
        <v>1748</v>
      </c>
      <c r="AE2119" s="3"/>
      <c r="AF2119" s="3"/>
      <c r="AG2119" s="26" t="s">
        <v>1736</v>
      </c>
      <c r="AH2119" s="3"/>
      <c r="AI2119" s="3"/>
      <c r="AJ2119" s="3"/>
      <c r="AK2119" s="3"/>
      <c r="AL2119" s="28"/>
      <c r="AN2119" s="25" t="s">
        <v>1735</v>
      </c>
      <c r="AP2119" s="3"/>
      <c r="AQ2119" s="3"/>
      <c r="AR2119" s="3"/>
    </row>
    <row r="2120" spans="1:44" x14ac:dyDescent="0.3">
      <c r="A2120" s="4" t="s">
        <v>934</v>
      </c>
      <c r="B2120" s="36" t="s">
        <v>934</v>
      </c>
      <c r="C2120" s="3" t="s">
        <v>934</v>
      </c>
      <c r="D2120" s="31" t="s">
        <v>83</v>
      </c>
      <c r="E2120" s="31" t="s">
        <v>934</v>
      </c>
      <c r="F2120" s="2" t="s">
        <v>67</v>
      </c>
      <c r="G2120" s="2" t="s">
        <v>67</v>
      </c>
      <c r="I2120" s="3"/>
      <c r="J2120" s="3"/>
      <c r="K2120" s="3"/>
      <c r="L2120" s="3"/>
      <c r="M2120" s="3"/>
      <c r="N2120" s="38"/>
      <c r="O2120" s="38"/>
      <c r="P2120" s="38"/>
      <c r="Y2120" s="3"/>
      <c r="Z2120" s="3"/>
      <c r="AB2120" s="3"/>
      <c r="AC2120" s="3"/>
      <c r="AD2120" s="3" t="s">
        <v>1748</v>
      </c>
      <c r="AE2120" s="3"/>
      <c r="AF2120" s="3"/>
      <c r="AG2120" s="26" t="s">
        <v>1736</v>
      </c>
      <c r="AH2120" s="3"/>
      <c r="AI2120" s="3"/>
      <c r="AJ2120" s="3"/>
      <c r="AK2120" s="3"/>
      <c r="AL2120" s="28"/>
      <c r="AN2120" s="25" t="s">
        <v>1735</v>
      </c>
      <c r="AP2120" s="3"/>
      <c r="AQ2120" s="3"/>
      <c r="AR2120" s="3"/>
    </row>
    <row r="2121" spans="1:44" x14ac:dyDescent="0.3">
      <c r="A2121" s="4" t="s">
        <v>325</v>
      </c>
      <c r="B2121" s="36" t="s">
        <v>325</v>
      </c>
      <c r="C2121" s="3" t="s">
        <v>325</v>
      </c>
      <c r="D2121" s="31" t="s">
        <v>54</v>
      </c>
      <c r="E2121" s="31" t="s">
        <v>325</v>
      </c>
      <c r="F2121" s="2" t="s">
        <v>67</v>
      </c>
      <c r="G2121" s="2" t="s">
        <v>67</v>
      </c>
      <c r="I2121" s="3"/>
      <c r="J2121" s="3"/>
      <c r="K2121" s="3"/>
      <c r="L2121" s="3"/>
      <c r="M2121" s="3"/>
      <c r="N2121" s="38"/>
      <c r="O2121" s="38"/>
      <c r="P2121" s="38"/>
      <c r="Y2121" s="3"/>
      <c r="Z2121" s="3"/>
      <c r="AB2121" s="3"/>
      <c r="AC2121" s="3"/>
      <c r="AD2121" s="3" t="s">
        <v>1748</v>
      </c>
      <c r="AE2121" s="3"/>
      <c r="AF2121" s="3"/>
      <c r="AG2121" s="26" t="s">
        <v>1736</v>
      </c>
      <c r="AH2121" s="3"/>
      <c r="AI2121" s="3"/>
      <c r="AJ2121" s="3"/>
      <c r="AK2121" s="3"/>
      <c r="AL2121" s="28"/>
      <c r="AN2121" s="25" t="s">
        <v>1735</v>
      </c>
      <c r="AP2121" s="3"/>
      <c r="AQ2121" s="3"/>
      <c r="AR2121" s="3"/>
    </row>
    <row r="2122" spans="1:44" x14ac:dyDescent="0.3">
      <c r="A2122" s="4" t="s">
        <v>1049</v>
      </c>
      <c r="B2122" s="36" t="s">
        <v>1049</v>
      </c>
      <c r="C2122" s="3" t="s">
        <v>1049</v>
      </c>
      <c r="D2122" s="31" t="s">
        <v>37</v>
      </c>
      <c r="E2122" s="31" t="s">
        <v>1049</v>
      </c>
      <c r="F2122" s="2" t="s">
        <v>67</v>
      </c>
      <c r="G2122" s="2" t="s">
        <v>67</v>
      </c>
      <c r="I2122" s="3"/>
      <c r="J2122" s="3"/>
      <c r="K2122" s="3"/>
      <c r="L2122" s="3"/>
      <c r="M2122" s="3"/>
      <c r="N2122" s="38"/>
      <c r="O2122" s="38"/>
      <c r="P2122" s="38"/>
      <c r="Y2122" s="3"/>
      <c r="Z2122" s="3"/>
      <c r="AB2122" s="3"/>
      <c r="AC2122" s="3"/>
      <c r="AD2122" s="3" t="s">
        <v>1748</v>
      </c>
      <c r="AE2122" s="3"/>
      <c r="AF2122" s="3"/>
      <c r="AG2122" s="26" t="s">
        <v>1736</v>
      </c>
      <c r="AH2122" s="3"/>
      <c r="AI2122" s="3"/>
      <c r="AJ2122" s="3"/>
      <c r="AK2122" s="3"/>
      <c r="AL2122" s="28"/>
      <c r="AN2122" s="25" t="s">
        <v>1735</v>
      </c>
      <c r="AP2122" s="3"/>
      <c r="AQ2122" s="3"/>
      <c r="AR2122" s="3"/>
    </row>
    <row r="2123" spans="1:44" x14ac:dyDescent="0.3">
      <c r="A2123" s="4" t="s">
        <v>350</v>
      </c>
      <c r="B2123" s="36" t="s">
        <v>350</v>
      </c>
      <c r="C2123" s="3" t="s">
        <v>350</v>
      </c>
      <c r="D2123" s="31" t="s">
        <v>300</v>
      </c>
      <c r="E2123" s="31" t="s">
        <v>350</v>
      </c>
      <c r="F2123" s="2" t="s">
        <v>67</v>
      </c>
      <c r="G2123" s="2" t="s">
        <v>67</v>
      </c>
      <c r="I2123" s="3"/>
      <c r="J2123" s="3"/>
      <c r="K2123" s="3"/>
      <c r="L2123" s="3"/>
      <c r="M2123" s="3"/>
      <c r="N2123" s="38"/>
      <c r="O2123" s="38"/>
      <c r="P2123" s="38"/>
      <c r="Y2123" s="3"/>
      <c r="Z2123" s="3"/>
      <c r="AB2123" s="3"/>
      <c r="AC2123" s="3"/>
      <c r="AD2123" s="3" t="s">
        <v>1748</v>
      </c>
      <c r="AE2123" s="3"/>
      <c r="AF2123" s="3"/>
      <c r="AG2123" s="26" t="s">
        <v>1736</v>
      </c>
      <c r="AH2123" s="3"/>
      <c r="AI2123" s="3"/>
      <c r="AJ2123" s="3"/>
      <c r="AK2123" s="3"/>
      <c r="AL2123" s="28"/>
      <c r="AN2123" s="25" t="s">
        <v>1735</v>
      </c>
      <c r="AP2123" s="3"/>
      <c r="AQ2123" s="3"/>
      <c r="AR2123" s="3"/>
    </row>
    <row r="2124" spans="1:44" x14ac:dyDescent="0.3">
      <c r="A2124" s="4" t="s">
        <v>51</v>
      </c>
      <c r="B2124" s="36" t="s">
        <v>51</v>
      </c>
      <c r="C2124" s="3" t="s">
        <v>51</v>
      </c>
      <c r="D2124" s="31" t="s">
        <v>52</v>
      </c>
      <c r="E2124" s="31" t="s">
        <v>51</v>
      </c>
      <c r="F2124" s="2" t="s">
        <v>67</v>
      </c>
      <c r="G2124" s="2" t="s">
        <v>67</v>
      </c>
      <c r="I2124" s="3"/>
      <c r="J2124" s="3"/>
      <c r="K2124" s="3"/>
      <c r="L2124" s="3"/>
      <c r="M2124" s="3"/>
      <c r="N2124" s="38"/>
      <c r="O2124" s="38"/>
      <c r="P2124" s="38"/>
      <c r="Y2124" s="3"/>
      <c r="Z2124" s="3"/>
      <c r="AB2124" s="3"/>
      <c r="AC2124" s="3"/>
      <c r="AD2124" s="3" t="s">
        <v>1748</v>
      </c>
      <c r="AE2124" s="3"/>
      <c r="AF2124" s="3"/>
      <c r="AG2124" s="26" t="s">
        <v>1736</v>
      </c>
      <c r="AH2124" s="3"/>
      <c r="AI2124" s="3"/>
      <c r="AJ2124" s="3"/>
      <c r="AK2124" s="3"/>
      <c r="AL2124" s="28"/>
      <c r="AN2124" s="25" t="s">
        <v>1735</v>
      </c>
      <c r="AP2124" s="3"/>
      <c r="AQ2124" s="3"/>
      <c r="AR2124" s="3"/>
    </row>
    <row r="2125" spans="1:44" x14ac:dyDescent="0.3">
      <c r="A2125" s="4" t="s">
        <v>84</v>
      </c>
      <c r="B2125" s="36" t="s">
        <v>84</v>
      </c>
      <c r="C2125" s="3" t="s">
        <v>84</v>
      </c>
      <c r="D2125" s="31" t="s">
        <v>39</v>
      </c>
      <c r="E2125" s="31" t="s">
        <v>84</v>
      </c>
      <c r="F2125" s="2" t="s">
        <v>67</v>
      </c>
      <c r="G2125" s="2" t="s">
        <v>67</v>
      </c>
      <c r="I2125" s="3"/>
      <c r="J2125" s="3"/>
      <c r="K2125" s="3"/>
      <c r="L2125" s="3"/>
      <c r="M2125" s="3"/>
      <c r="N2125" s="38"/>
      <c r="O2125" s="38"/>
      <c r="P2125" s="38"/>
      <c r="Y2125" s="3"/>
      <c r="Z2125" s="3"/>
      <c r="AB2125" s="3"/>
      <c r="AC2125" s="3"/>
      <c r="AD2125" s="3" t="s">
        <v>1748</v>
      </c>
      <c r="AE2125" s="3"/>
      <c r="AF2125" s="3"/>
      <c r="AG2125" s="26" t="s">
        <v>1736</v>
      </c>
      <c r="AH2125" s="3"/>
      <c r="AI2125" s="3"/>
      <c r="AJ2125" s="3"/>
      <c r="AK2125" s="3"/>
      <c r="AL2125" s="28"/>
      <c r="AN2125" s="25" t="s">
        <v>1735</v>
      </c>
      <c r="AP2125" s="3"/>
      <c r="AQ2125" s="3"/>
      <c r="AR2125" s="3"/>
    </row>
    <row r="2126" spans="1:44" x14ac:dyDescent="0.3">
      <c r="A2126" s="4" t="s">
        <v>1050</v>
      </c>
      <c r="B2126" s="36" t="s">
        <v>1050</v>
      </c>
      <c r="C2126" s="3" t="s">
        <v>1050</v>
      </c>
      <c r="D2126" s="31" t="s">
        <v>138</v>
      </c>
      <c r="E2126" s="31" t="s">
        <v>1051</v>
      </c>
      <c r="F2126" s="2" t="s">
        <v>67</v>
      </c>
      <c r="G2126" s="2" t="s">
        <v>67</v>
      </c>
      <c r="I2126" s="3"/>
      <c r="J2126" s="3"/>
      <c r="K2126" s="3"/>
      <c r="L2126" s="3"/>
      <c r="M2126" s="3"/>
      <c r="N2126" s="38"/>
      <c r="O2126" s="38"/>
      <c r="P2126" s="38"/>
      <c r="Y2126" s="3"/>
      <c r="Z2126" s="3"/>
      <c r="AB2126" s="3"/>
      <c r="AC2126" s="3"/>
      <c r="AD2126" s="3" t="s">
        <v>1748</v>
      </c>
      <c r="AE2126" s="3"/>
      <c r="AF2126" s="3"/>
      <c r="AG2126" s="26" t="s">
        <v>1736</v>
      </c>
      <c r="AH2126" s="3"/>
      <c r="AI2126" s="3"/>
      <c r="AJ2126" s="3"/>
      <c r="AK2126" s="3"/>
      <c r="AL2126" s="28"/>
      <c r="AN2126" s="25" t="s">
        <v>1735</v>
      </c>
      <c r="AP2126" s="3"/>
      <c r="AQ2126" s="3"/>
      <c r="AR2126" s="3"/>
    </row>
    <row r="2127" spans="1:44" x14ac:dyDescent="0.3">
      <c r="A2127" s="4" t="s">
        <v>69</v>
      </c>
      <c r="B2127" s="36" t="s">
        <v>69</v>
      </c>
      <c r="C2127" s="3" t="s">
        <v>69</v>
      </c>
      <c r="D2127" s="31" t="s">
        <v>70</v>
      </c>
      <c r="E2127" s="31" t="s">
        <v>1778</v>
      </c>
      <c r="F2127" s="2" t="s">
        <v>67</v>
      </c>
      <c r="G2127" s="2" t="s">
        <v>67</v>
      </c>
      <c r="I2127" s="3"/>
      <c r="J2127" s="3"/>
      <c r="K2127" s="3"/>
      <c r="L2127" s="3"/>
      <c r="M2127" s="3"/>
      <c r="N2127" s="38"/>
      <c r="O2127" s="38"/>
      <c r="P2127" s="38"/>
      <c r="Y2127" s="3"/>
      <c r="Z2127" s="3"/>
      <c r="AB2127" s="3"/>
      <c r="AC2127" s="3"/>
      <c r="AD2127" s="3" t="s">
        <v>1748</v>
      </c>
      <c r="AE2127" s="3"/>
      <c r="AF2127" s="3"/>
      <c r="AG2127" s="26" t="s">
        <v>1736</v>
      </c>
      <c r="AH2127" s="3"/>
      <c r="AI2127" s="3"/>
      <c r="AJ2127" s="3"/>
      <c r="AK2127" s="3"/>
      <c r="AL2127" s="28"/>
      <c r="AN2127" s="25" t="s">
        <v>1735</v>
      </c>
      <c r="AP2127" s="3"/>
      <c r="AQ2127" s="3"/>
      <c r="AR2127" s="3"/>
    </row>
    <row r="2128" spans="1:44" x14ac:dyDescent="0.3">
      <c r="A2128" s="4" t="s">
        <v>1052</v>
      </c>
      <c r="B2128" s="42" t="s">
        <v>1053</v>
      </c>
      <c r="C2128" s="38" t="s">
        <v>1053</v>
      </c>
      <c r="D2128" s="38" t="s">
        <v>37</v>
      </c>
      <c r="E2128" s="38" t="s">
        <v>939</v>
      </c>
      <c r="F2128" s="2" t="s">
        <v>67</v>
      </c>
      <c r="G2128" s="2" t="s">
        <v>67</v>
      </c>
      <c r="I2128" s="3"/>
      <c r="J2128" s="3"/>
      <c r="K2128" s="3"/>
      <c r="L2128" s="38" t="s">
        <v>75</v>
      </c>
      <c r="M2128" s="3"/>
      <c r="N2128" s="38"/>
      <c r="O2128" s="38"/>
      <c r="P2128" s="38"/>
      <c r="Y2128" s="3"/>
      <c r="Z2128" s="3"/>
      <c r="AB2128" s="3"/>
      <c r="AC2128" s="3"/>
      <c r="AD2128" s="3" t="s">
        <v>1748</v>
      </c>
      <c r="AE2128" s="3"/>
      <c r="AF2128" s="3"/>
      <c r="AG2128" s="26" t="s">
        <v>1736</v>
      </c>
      <c r="AH2128" s="3"/>
      <c r="AI2128" s="3"/>
      <c r="AJ2128" s="3"/>
      <c r="AK2128" s="3"/>
      <c r="AL2128" s="28"/>
      <c r="AN2128" s="25" t="s">
        <v>1735</v>
      </c>
      <c r="AP2128" s="3"/>
      <c r="AQ2128" s="3"/>
      <c r="AR2128" s="3"/>
    </row>
    <row r="2129" spans="1:44" x14ac:dyDescent="0.3">
      <c r="A2129" s="4" t="s">
        <v>1054</v>
      </c>
      <c r="B2129" s="42"/>
      <c r="C2129" s="38"/>
      <c r="D2129" s="38"/>
      <c r="E2129" s="38"/>
      <c r="F2129" s="2" t="s">
        <v>67</v>
      </c>
      <c r="G2129" s="2" t="s">
        <v>67</v>
      </c>
      <c r="I2129" s="3"/>
      <c r="J2129" s="3"/>
      <c r="K2129" s="3"/>
      <c r="L2129" s="38"/>
      <c r="M2129" s="3"/>
      <c r="N2129" s="38" t="s">
        <v>7</v>
      </c>
      <c r="O2129" s="38"/>
      <c r="P2129" s="38"/>
      <c r="Y2129" s="3"/>
      <c r="Z2129" s="3"/>
      <c r="AB2129" s="3"/>
      <c r="AC2129" s="3"/>
      <c r="AD2129" s="3" t="s">
        <v>1748</v>
      </c>
      <c r="AE2129" s="3"/>
      <c r="AF2129" s="3"/>
      <c r="AG2129" s="26" t="s">
        <v>1736</v>
      </c>
      <c r="AH2129" s="3"/>
      <c r="AI2129" s="3"/>
      <c r="AJ2129" s="3"/>
      <c r="AK2129" s="3"/>
      <c r="AL2129" s="28"/>
      <c r="AN2129" s="25" t="s">
        <v>1735</v>
      </c>
      <c r="AP2129" s="3"/>
      <c r="AQ2129" s="3"/>
      <c r="AR2129" s="3"/>
    </row>
    <row r="2130" spans="1:44" x14ac:dyDescent="0.3">
      <c r="A2130" s="4" t="s">
        <v>77</v>
      </c>
      <c r="B2130" s="36" t="s">
        <v>77</v>
      </c>
      <c r="C2130" s="3" t="s">
        <v>77</v>
      </c>
      <c r="D2130" s="31" t="s">
        <v>70</v>
      </c>
      <c r="E2130" s="31" t="s">
        <v>1778</v>
      </c>
      <c r="F2130" s="2" t="s">
        <v>67</v>
      </c>
      <c r="G2130" s="2" t="s">
        <v>67</v>
      </c>
      <c r="I2130" s="3"/>
      <c r="J2130" s="3"/>
      <c r="K2130" s="3"/>
      <c r="L2130" s="38"/>
      <c r="M2130" s="3"/>
      <c r="N2130" s="38"/>
      <c r="O2130" s="38"/>
      <c r="P2130" s="38"/>
      <c r="Y2130" s="3"/>
      <c r="Z2130" s="3"/>
      <c r="AB2130" s="3"/>
      <c r="AC2130" s="3"/>
      <c r="AD2130" s="3" t="s">
        <v>1748</v>
      </c>
      <c r="AE2130" s="3"/>
      <c r="AF2130" s="3"/>
      <c r="AG2130" s="26" t="s">
        <v>1736</v>
      </c>
      <c r="AH2130" s="3"/>
      <c r="AI2130" s="3"/>
      <c r="AJ2130" s="3"/>
      <c r="AK2130" s="3"/>
      <c r="AL2130" s="28"/>
      <c r="AN2130" s="25" t="s">
        <v>1735</v>
      </c>
      <c r="AP2130" s="3"/>
      <c r="AQ2130" s="3"/>
      <c r="AR2130" s="3"/>
    </row>
    <row r="2131" spans="1:44" x14ac:dyDescent="0.3">
      <c r="A2131" s="4" t="s">
        <v>1055</v>
      </c>
      <c r="B2131" s="36" t="s">
        <v>1055</v>
      </c>
      <c r="C2131" s="3" t="s">
        <v>1055</v>
      </c>
      <c r="D2131" s="31" t="s">
        <v>37</v>
      </c>
      <c r="E2131" s="31" t="s">
        <v>1056</v>
      </c>
      <c r="F2131" s="2" t="s">
        <v>67</v>
      </c>
      <c r="G2131" s="2" t="s">
        <v>67</v>
      </c>
      <c r="I2131" s="3"/>
      <c r="J2131" s="3"/>
      <c r="K2131" s="3"/>
      <c r="L2131" s="38"/>
      <c r="M2131" s="3"/>
      <c r="N2131" s="38"/>
      <c r="O2131" s="38"/>
      <c r="P2131" s="38"/>
      <c r="Y2131" s="3"/>
      <c r="Z2131" s="3"/>
      <c r="AB2131" s="3"/>
      <c r="AC2131" s="3"/>
      <c r="AD2131" s="3" t="s">
        <v>1748</v>
      </c>
      <c r="AE2131" s="3"/>
      <c r="AF2131" s="3"/>
      <c r="AG2131" s="26" t="s">
        <v>1736</v>
      </c>
      <c r="AH2131" s="3"/>
      <c r="AI2131" s="3"/>
      <c r="AJ2131" s="3"/>
      <c r="AK2131" s="3"/>
      <c r="AL2131" s="28"/>
      <c r="AN2131" s="25" t="s">
        <v>1735</v>
      </c>
      <c r="AP2131" s="3"/>
      <c r="AQ2131" s="3"/>
      <c r="AR2131" s="3"/>
    </row>
    <row r="2132" spans="1:44" x14ac:dyDescent="0.3">
      <c r="A2132" s="4" t="s">
        <v>84</v>
      </c>
      <c r="B2132" s="36" t="s">
        <v>84</v>
      </c>
      <c r="C2132" s="3" t="s">
        <v>84</v>
      </c>
      <c r="D2132" s="31" t="s">
        <v>39</v>
      </c>
      <c r="E2132" s="31" t="s">
        <v>84</v>
      </c>
      <c r="F2132" s="2" t="s">
        <v>67</v>
      </c>
      <c r="G2132" s="2" t="s">
        <v>67</v>
      </c>
      <c r="I2132" s="3"/>
      <c r="J2132" s="3"/>
      <c r="K2132" s="3"/>
      <c r="L2132" s="3"/>
      <c r="M2132" s="3"/>
      <c r="N2132" s="38"/>
      <c r="O2132" s="38"/>
      <c r="P2132" s="38"/>
      <c r="Y2132" s="3"/>
      <c r="Z2132" s="3"/>
      <c r="AB2132" s="3"/>
      <c r="AC2132" s="3"/>
      <c r="AD2132" s="3" t="s">
        <v>1748</v>
      </c>
      <c r="AE2132" s="3"/>
      <c r="AF2132" s="3"/>
      <c r="AG2132" s="26" t="s">
        <v>1736</v>
      </c>
      <c r="AH2132" s="3"/>
      <c r="AI2132" s="3"/>
      <c r="AJ2132" s="3"/>
      <c r="AK2132" s="3"/>
      <c r="AL2132" s="28"/>
      <c r="AN2132" s="25" t="s">
        <v>1735</v>
      </c>
      <c r="AP2132" s="3"/>
      <c r="AQ2132" s="3"/>
      <c r="AR2132" s="3"/>
    </row>
    <row r="2133" spans="1:44" x14ac:dyDescent="0.3">
      <c r="A2133" s="4" t="s">
        <v>69</v>
      </c>
      <c r="B2133" s="36" t="s">
        <v>69</v>
      </c>
      <c r="C2133" s="3" t="s">
        <v>69</v>
      </c>
      <c r="D2133" s="31" t="s">
        <v>70</v>
      </c>
      <c r="E2133" s="31" t="s">
        <v>1778</v>
      </c>
      <c r="F2133" s="2" t="s">
        <v>67</v>
      </c>
      <c r="G2133" s="2" t="s">
        <v>67</v>
      </c>
      <c r="I2133" s="3"/>
      <c r="J2133" s="3"/>
      <c r="K2133" s="3"/>
      <c r="L2133" s="3"/>
      <c r="M2133" s="3"/>
      <c r="N2133" s="38"/>
      <c r="O2133" s="38"/>
      <c r="P2133" s="38"/>
      <c r="Y2133" s="3"/>
      <c r="Z2133" s="3"/>
      <c r="AB2133" s="3"/>
      <c r="AC2133" s="3"/>
      <c r="AD2133" s="3" t="s">
        <v>1748</v>
      </c>
      <c r="AE2133" s="3"/>
      <c r="AF2133" s="3"/>
      <c r="AG2133" s="26" t="s">
        <v>1736</v>
      </c>
      <c r="AH2133" s="3"/>
      <c r="AI2133" s="3"/>
      <c r="AJ2133" s="3"/>
      <c r="AK2133" s="3"/>
      <c r="AL2133" s="28"/>
      <c r="AN2133" s="25" t="s">
        <v>1735</v>
      </c>
      <c r="AP2133" s="3"/>
      <c r="AQ2133" s="3"/>
      <c r="AR2133" s="3"/>
    </row>
    <row r="2134" spans="1:44" x14ac:dyDescent="0.3">
      <c r="A2134" s="4" t="s">
        <v>516</v>
      </c>
      <c r="B2134" s="36" t="s">
        <v>516</v>
      </c>
      <c r="C2134" s="3" t="s">
        <v>516</v>
      </c>
      <c r="D2134" s="31" t="s">
        <v>37</v>
      </c>
      <c r="E2134" s="31" t="s">
        <v>517</v>
      </c>
      <c r="F2134" s="2" t="s">
        <v>67</v>
      </c>
      <c r="G2134" s="2" t="s">
        <v>67</v>
      </c>
      <c r="I2134" s="3"/>
      <c r="J2134" s="3"/>
      <c r="K2134" s="3"/>
      <c r="L2134" s="3"/>
      <c r="M2134" s="3"/>
      <c r="N2134" s="38"/>
      <c r="O2134" s="38"/>
      <c r="P2134" s="38"/>
      <c r="Y2134" s="3"/>
      <c r="Z2134" s="3"/>
      <c r="AB2134" s="3"/>
      <c r="AC2134" s="3"/>
      <c r="AD2134" s="3" t="s">
        <v>1748</v>
      </c>
      <c r="AE2134" s="3"/>
      <c r="AF2134" s="3"/>
      <c r="AG2134" s="26" t="s">
        <v>1736</v>
      </c>
      <c r="AH2134" s="3"/>
      <c r="AI2134" s="3"/>
      <c r="AJ2134" s="3"/>
      <c r="AK2134" s="3"/>
      <c r="AL2134" s="28"/>
      <c r="AN2134" s="25" t="s">
        <v>1735</v>
      </c>
      <c r="AP2134" s="3"/>
      <c r="AQ2134" s="3"/>
      <c r="AR2134" s="3"/>
    </row>
    <row r="2135" spans="1:44" x14ac:dyDescent="0.3">
      <c r="A2135" s="4" t="s">
        <v>55</v>
      </c>
      <c r="B2135" s="36" t="s">
        <v>55</v>
      </c>
      <c r="C2135" s="3" t="s">
        <v>55</v>
      </c>
      <c r="D2135" s="31" t="s">
        <v>300</v>
      </c>
      <c r="E2135" s="31" t="s">
        <v>55</v>
      </c>
      <c r="F2135" s="2" t="s">
        <v>67</v>
      </c>
      <c r="G2135" s="2" t="s">
        <v>67</v>
      </c>
      <c r="I2135" s="3"/>
      <c r="J2135" s="3"/>
      <c r="K2135" s="3"/>
      <c r="L2135" s="3"/>
      <c r="M2135" s="3"/>
      <c r="N2135" s="38"/>
      <c r="O2135" s="38"/>
      <c r="P2135" s="38"/>
      <c r="Y2135" s="3"/>
      <c r="Z2135" s="3"/>
      <c r="AB2135" s="3"/>
      <c r="AC2135" s="3"/>
      <c r="AD2135" s="3" t="s">
        <v>1748</v>
      </c>
      <c r="AE2135" s="3"/>
      <c r="AF2135" s="3"/>
      <c r="AG2135" s="26" t="s">
        <v>1736</v>
      </c>
      <c r="AH2135" s="3"/>
      <c r="AI2135" s="3"/>
      <c r="AJ2135" s="3"/>
      <c r="AK2135" s="3"/>
      <c r="AL2135" s="28"/>
      <c r="AN2135" s="25" t="s">
        <v>1735</v>
      </c>
      <c r="AP2135" s="3"/>
      <c r="AQ2135" s="3"/>
      <c r="AR2135" s="3"/>
    </row>
    <row r="2136" spans="1:44" x14ac:dyDescent="0.3">
      <c r="A2136" s="4" t="s">
        <v>51</v>
      </c>
      <c r="B2136" s="36" t="s">
        <v>51</v>
      </c>
      <c r="C2136" s="3" t="s">
        <v>51</v>
      </c>
      <c r="D2136" s="31" t="s">
        <v>52</v>
      </c>
      <c r="E2136" s="31" t="s">
        <v>51</v>
      </c>
      <c r="F2136" s="2" t="s">
        <v>67</v>
      </c>
      <c r="G2136" s="2" t="s">
        <v>67</v>
      </c>
      <c r="I2136" s="3"/>
      <c r="J2136" s="3"/>
      <c r="K2136" s="3"/>
      <c r="L2136" s="3"/>
      <c r="M2136" s="3"/>
      <c r="N2136" s="38"/>
      <c r="O2136" s="38"/>
      <c r="P2136" s="38"/>
      <c r="Y2136" s="3"/>
      <c r="Z2136" s="3"/>
      <c r="AB2136" s="3"/>
      <c r="AC2136" s="3"/>
      <c r="AD2136" s="3" t="s">
        <v>1748</v>
      </c>
      <c r="AE2136" s="3"/>
      <c r="AF2136" s="3"/>
      <c r="AG2136" s="26" t="s">
        <v>1736</v>
      </c>
      <c r="AH2136" s="3"/>
      <c r="AI2136" s="3"/>
      <c r="AJ2136" s="3"/>
      <c r="AK2136" s="3"/>
      <c r="AL2136" s="28"/>
      <c r="AN2136" s="25" t="s">
        <v>1735</v>
      </c>
      <c r="AP2136" s="3"/>
      <c r="AQ2136" s="3"/>
      <c r="AR2136" s="3"/>
    </row>
    <row r="2137" spans="1:44" x14ac:dyDescent="0.3">
      <c r="A2137" s="4" t="s">
        <v>84</v>
      </c>
      <c r="B2137" s="36" t="s">
        <v>84</v>
      </c>
      <c r="C2137" s="3" t="s">
        <v>84</v>
      </c>
      <c r="D2137" s="31" t="s">
        <v>39</v>
      </c>
      <c r="E2137" s="31" t="s">
        <v>84</v>
      </c>
      <c r="F2137" s="2" t="s">
        <v>67</v>
      </c>
      <c r="G2137" s="2" t="s">
        <v>67</v>
      </c>
      <c r="I2137" s="3"/>
      <c r="J2137" s="3"/>
      <c r="K2137" s="3"/>
      <c r="L2137" s="3"/>
      <c r="M2137" s="3"/>
      <c r="N2137" s="38"/>
      <c r="O2137" s="38"/>
      <c r="P2137" s="38"/>
      <c r="Y2137" s="3"/>
      <c r="Z2137" s="3"/>
      <c r="AB2137" s="3"/>
      <c r="AC2137" s="3"/>
      <c r="AD2137" s="3" t="s">
        <v>1748</v>
      </c>
      <c r="AE2137" s="3"/>
      <c r="AF2137" s="3"/>
      <c r="AG2137" s="26" t="s">
        <v>1736</v>
      </c>
      <c r="AH2137" s="3"/>
      <c r="AI2137" s="3"/>
      <c r="AJ2137" s="3"/>
      <c r="AK2137" s="3"/>
      <c r="AL2137" s="28"/>
      <c r="AN2137" s="25" t="s">
        <v>1735</v>
      </c>
      <c r="AP2137" s="3"/>
      <c r="AQ2137" s="3"/>
      <c r="AR2137" s="3"/>
    </row>
    <row r="2138" spans="1:44" x14ac:dyDescent="0.3">
      <c r="A2138" s="4" t="s">
        <v>285</v>
      </c>
      <c r="B2138" s="36" t="s">
        <v>285</v>
      </c>
      <c r="C2138" s="3" t="s">
        <v>285</v>
      </c>
      <c r="D2138" s="31" t="s">
        <v>116</v>
      </c>
      <c r="E2138" s="31" t="s">
        <v>286</v>
      </c>
      <c r="F2138" s="2" t="s">
        <v>67</v>
      </c>
      <c r="G2138" s="2" t="s">
        <v>67</v>
      </c>
      <c r="I2138" s="3"/>
      <c r="J2138" s="3"/>
      <c r="K2138" s="3"/>
      <c r="L2138" s="3"/>
      <c r="M2138" s="3"/>
      <c r="N2138" s="38"/>
      <c r="O2138" s="38"/>
      <c r="P2138" s="38"/>
      <c r="Y2138" s="3"/>
      <c r="Z2138" s="3"/>
      <c r="AB2138" s="3"/>
      <c r="AC2138" s="3"/>
      <c r="AD2138" s="3" t="s">
        <v>1748</v>
      </c>
      <c r="AE2138" s="3"/>
      <c r="AF2138" s="3"/>
      <c r="AG2138" s="26" t="s">
        <v>1736</v>
      </c>
      <c r="AH2138" s="3"/>
      <c r="AI2138" s="3"/>
      <c r="AJ2138" s="3"/>
      <c r="AK2138" s="3"/>
      <c r="AL2138" s="28"/>
      <c r="AN2138" s="25" t="s">
        <v>1735</v>
      </c>
      <c r="AP2138" s="3"/>
      <c r="AQ2138" s="3"/>
      <c r="AR2138" s="3"/>
    </row>
    <row r="2139" spans="1:44" x14ac:dyDescent="0.3">
      <c r="A2139" s="4" t="s">
        <v>1057</v>
      </c>
      <c r="B2139" s="36" t="s">
        <v>1057</v>
      </c>
      <c r="C2139" s="3" t="s">
        <v>1057</v>
      </c>
      <c r="D2139" s="31" t="s">
        <v>83</v>
      </c>
      <c r="E2139" s="31" t="s">
        <v>1057</v>
      </c>
      <c r="F2139" s="2" t="s">
        <v>67</v>
      </c>
      <c r="G2139" s="2" t="s">
        <v>67</v>
      </c>
      <c r="I2139" s="3"/>
      <c r="J2139" s="3"/>
      <c r="K2139" s="3"/>
      <c r="L2139" s="3"/>
      <c r="M2139" s="3"/>
      <c r="N2139" s="38" t="s">
        <v>7</v>
      </c>
      <c r="O2139" s="38"/>
      <c r="P2139" s="38"/>
      <c r="Y2139" s="3"/>
      <c r="Z2139" s="3"/>
      <c r="AB2139" s="3"/>
      <c r="AC2139" s="3"/>
      <c r="AD2139" s="3" t="s">
        <v>1748</v>
      </c>
      <c r="AE2139" s="3"/>
      <c r="AF2139" s="3"/>
      <c r="AG2139" s="26" t="s">
        <v>1736</v>
      </c>
      <c r="AH2139" s="3"/>
      <c r="AI2139" s="3"/>
      <c r="AJ2139" s="3"/>
      <c r="AK2139" s="3"/>
      <c r="AL2139" s="28"/>
      <c r="AN2139" s="25" t="s">
        <v>1735</v>
      </c>
      <c r="AP2139" s="3"/>
      <c r="AQ2139" s="3"/>
      <c r="AR2139" s="3"/>
    </row>
    <row r="2140" spans="1:44" x14ac:dyDescent="0.3">
      <c r="A2140" s="4" t="s">
        <v>194</v>
      </c>
      <c r="B2140" s="36" t="s">
        <v>194</v>
      </c>
      <c r="C2140" s="3" t="s">
        <v>194</v>
      </c>
      <c r="D2140" s="31" t="s">
        <v>70</v>
      </c>
      <c r="E2140" s="31" t="s">
        <v>1778</v>
      </c>
      <c r="F2140" s="2" t="s">
        <v>67</v>
      </c>
      <c r="G2140" s="2" t="s">
        <v>67</v>
      </c>
      <c r="I2140" s="3"/>
      <c r="J2140" s="3"/>
      <c r="K2140" s="3"/>
      <c r="L2140" s="3"/>
      <c r="M2140" s="3"/>
      <c r="N2140" s="38"/>
      <c r="O2140" s="38"/>
      <c r="P2140" s="38"/>
      <c r="Y2140" s="3"/>
      <c r="Z2140" s="3"/>
      <c r="AB2140" s="3"/>
      <c r="AC2140" s="3"/>
      <c r="AD2140" s="3" t="s">
        <v>1748</v>
      </c>
      <c r="AE2140" s="3"/>
      <c r="AF2140" s="3"/>
      <c r="AG2140" s="26" t="s">
        <v>1736</v>
      </c>
      <c r="AH2140" s="3"/>
      <c r="AI2140" s="3"/>
      <c r="AJ2140" s="3"/>
      <c r="AK2140" s="3"/>
      <c r="AL2140" s="28"/>
      <c r="AN2140" s="25" t="s">
        <v>1735</v>
      </c>
      <c r="AP2140" s="3"/>
      <c r="AQ2140" s="3"/>
      <c r="AR2140" s="3"/>
    </row>
    <row r="2141" spans="1:44" x14ac:dyDescent="0.3">
      <c r="A2141" s="4" t="s">
        <v>956</v>
      </c>
      <c r="B2141" s="36" t="s">
        <v>956</v>
      </c>
      <c r="C2141" s="3" t="s">
        <v>956</v>
      </c>
      <c r="D2141" s="31" t="s">
        <v>37</v>
      </c>
      <c r="E2141" s="31" t="s">
        <v>956</v>
      </c>
      <c r="F2141" s="2" t="s">
        <v>67</v>
      </c>
      <c r="G2141" s="2" t="s">
        <v>67</v>
      </c>
      <c r="I2141" s="3"/>
      <c r="J2141" s="3"/>
      <c r="K2141" s="3"/>
      <c r="L2141" s="3"/>
      <c r="M2141" s="3"/>
      <c r="N2141" s="38"/>
      <c r="O2141" s="38"/>
      <c r="P2141" s="38"/>
      <c r="Y2141" s="3"/>
      <c r="Z2141" s="3"/>
      <c r="AB2141" s="3"/>
      <c r="AC2141" s="3"/>
      <c r="AD2141" s="3" t="s">
        <v>1748</v>
      </c>
      <c r="AE2141" s="3"/>
      <c r="AF2141" s="3"/>
      <c r="AG2141" s="26" t="s">
        <v>1736</v>
      </c>
      <c r="AH2141" s="3"/>
      <c r="AI2141" s="3"/>
      <c r="AJ2141" s="3"/>
      <c r="AK2141" s="3"/>
      <c r="AL2141" s="28"/>
      <c r="AN2141" s="25" t="s">
        <v>1735</v>
      </c>
      <c r="AP2141" s="3"/>
      <c r="AQ2141" s="3"/>
      <c r="AR2141" s="3"/>
    </row>
    <row r="2142" spans="1:44" x14ac:dyDescent="0.3">
      <c r="A2142" s="4" t="s">
        <v>441</v>
      </c>
      <c r="B2142" s="36" t="s">
        <v>441</v>
      </c>
      <c r="C2142" s="3" t="s">
        <v>441</v>
      </c>
      <c r="D2142" s="31" t="s">
        <v>135</v>
      </c>
      <c r="E2142" s="31" t="s">
        <v>822</v>
      </c>
      <c r="F2142" s="2" t="s">
        <v>67</v>
      </c>
      <c r="G2142" s="2" t="s">
        <v>67</v>
      </c>
      <c r="I2142" s="3"/>
      <c r="J2142" s="3"/>
      <c r="K2142" s="3"/>
      <c r="L2142" s="3"/>
      <c r="M2142" s="3"/>
      <c r="N2142" s="38"/>
      <c r="O2142" s="38"/>
      <c r="P2142" s="38"/>
      <c r="Y2142" s="3"/>
      <c r="Z2142" s="3"/>
      <c r="AB2142" s="3"/>
      <c r="AC2142" s="3"/>
      <c r="AD2142" s="3" t="s">
        <v>1748</v>
      </c>
      <c r="AE2142" s="3"/>
      <c r="AF2142" s="3"/>
      <c r="AG2142" s="26" t="s">
        <v>1736</v>
      </c>
      <c r="AH2142" s="3"/>
      <c r="AI2142" s="3"/>
      <c r="AJ2142" s="3"/>
      <c r="AK2142" s="3"/>
      <c r="AL2142" s="28"/>
      <c r="AN2142" s="25" t="s">
        <v>1735</v>
      </c>
      <c r="AP2142" s="3"/>
      <c r="AQ2142" s="3"/>
      <c r="AR2142" s="3"/>
    </row>
    <row r="2143" spans="1:44" x14ac:dyDescent="0.3">
      <c r="A2143" s="4" t="s">
        <v>101</v>
      </c>
      <c r="B2143" s="36" t="s">
        <v>101</v>
      </c>
      <c r="C2143" s="3" t="s">
        <v>101</v>
      </c>
      <c r="D2143" s="31" t="s">
        <v>102</v>
      </c>
      <c r="E2143" s="31" t="s">
        <v>101</v>
      </c>
      <c r="F2143" s="2" t="s">
        <v>67</v>
      </c>
      <c r="G2143" s="2" t="s">
        <v>67</v>
      </c>
      <c r="I2143" s="3"/>
      <c r="J2143" s="3"/>
      <c r="K2143" s="3"/>
      <c r="L2143" s="3"/>
      <c r="M2143" s="3"/>
      <c r="N2143" s="38"/>
      <c r="O2143" s="38"/>
      <c r="P2143" s="38"/>
      <c r="Y2143" s="3"/>
      <c r="Z2143" s="3"/>
      <c r="AB2143" s="3"/>
      <c r="AC2143" s="3"/>
      <c r="AD2143" s="3" t="s">
        <v>1748</v>
      </c>
      <c r="AE2143" s="3"/>
      <c r="AF2143" s="3"/>
      <c r="AG2143" s="26" t="s">
        <v>1736</v>
      </c>
      <c r="AH2143" s="3"/>
      <c r="AI2143" s="3"/>
      <c r="AJ2143" s="3"/>
      <c r="AK2143" s="3"/>
      <c r="AL2143" s="28"/>
      <c r="AN2143" s="25" t="s">
        <v>1735</v>
      </c>
      <c r="AP2143" s="3"/>
      <c r="AQ2143" s="3"/>
      <c r="AR2143" s="3"/>
    </row>
    <row r="2144" spans="1:44" x14ac:dyDescent="0.3">
      <c r="A2144" s="4" t="s">
        <v>630</v>
      </c>
      <c r="B2144" s="36" t="s">
        <v>630</v>
      </c>
      <c r="C2144" s="3" t="s">
        <v>630</v>
      </c>
      <c r="D2144" s="31" t="s">
        <v>96</v>
      </c>
      <c r="E2144" s="31" t="s">
        <v>47</v>
      </c>
      <c r="F2144" s="2" t="s">
        <v>67</v>
      </c>
      <c r="G2144" s="2" t="s">
        <v>67</v>
      </c>
      <c r="I2144" s="3"/>
      <c r="J2144" s="3"/>
      <c r="K2144" s="3"/>
      <c r="L2144" s="3"/>
      <c r="M2144" s="3"/>
      <c r="N2144" s="38"/>
      <c r="O2144" s="38"/>
      <c r="P2144" s="38"/>
      <c r="Q2144" s="6"/>
      <c r="R2144" s="6"/>
      <c r="S2144" s="6"/>
      <c r="T2144" s="6"/>
      <c r="U2144" s="6"/>
      <c r="Y2144" s="3"/>
      <c r="Z2144" s="3"/>
      <c r="AA2144" s="2" t="s">
        <v>631</v>
      </c>
      <c r="AB2144" s="3"/>
      <c r="AC2144" s="3"/>
      <c r="AD2144" s="3" t="s">
        <v>1748</v>
      </c>
      <c r="AE2144" s="3"/>
      <c r="AF2144" s="3"/>
      <c r="AG2144" s="26" t="s">
        <v>1736</v>
      </c>
      <c r="AH2144" s="3"/>
      <c r="AI2144" s="3"/>
      <c r="AJ2144" s="3"/>
      <c r="AK2144" s="3"/>
      <c r="AL2144" s="28"/>
      <c r="AN2144" s="25" t="s">
        <v>1735</v>
      </c>
      <c r="AP2144" s="3"/>
      <c r="AQ2144" s="3"/>
      <c r="AR2144" s="3"/>
    </row>
    <row r="2145" spans="1:44" x14ac:dyDescent="0.3">
      <c r="A2145" s="4" t="s">
        <v>105</v>
      </c>
      <c r="B2145" s="36" t="s">
        <v>105</v>
      </c>
      <c r="C2145" s="3" t="s">
        <v>105</v>
      </c>
      <c r="D2145" s="31" t="s">
        <v>102</v>
      </c>
      <c r="E2145" s="31" t="s">
        <v>105</v>
      </c>
      <c r="F2145" s="2" t="s">
        <v>67</v>
      </c>
      <c r="G2145" s="2" t="s">
        <v>67</v>
      </c>
      <c r="I2145" s="3"/>
      <c r="J2145" s="3"/>
      <c r="K2145" s="3"/>
      <c r="L2145" s="3"/>
      <c r="M2145" s="3"/>
      <c r="N2145" s="38"/>
      <c r="O2145" s="38"/>
      <c r="P2145" s="38"/>
      <c r="Y2145" s="3"/>
      <c r="Z2145" s="3"/>
      <c r="AB2145" s="3"/>
      <c r="AC2145" s="3"/>
      <c r="AD2145" s="3" t="s">
        <v>1748</v>
      </c>
      <c r="AE2145" s="3"/>
      <c r="AF2145" s="3"/>
      <c r="AG2145" s="26" t="s">
        <v>1736</v>
      </c>
      <c r="AH2145" s="3"/>
      <c r="AI2145" s="3"/>
      <c r="AJ2145" s="3"/>
      <c r="AK2145" s="3"/>
      <c r="AL2145" s="28"/>
      <c r="AN2145" s="25" t="s">
        <v>1735</v>
      </c>
      <c r="AP2145" s="3"/>
      <c r="AQ2145" s="3"/>
      <c r="AR2145" s="3"/>
    </row>
    <row r="2146" spans="1:44" x14ac:dyDescent="0.3">
      <c r="A2146" s="4" t="s">
        <v>283</v>
      </c>
      <c r="B2146" s="36" t="s">
        <v>283</v>
      </c>
      <c r="C2146" s="3" t="s">
        <v>283</v>
      </c>
      <c r="D2146" s="31" t="s">
        <v>130</v>
      </c>
      <c r="E2146" s="31" t="s">
        <v>284</v>
      </c>
      <c r="F2146" s="2" t="s">
        <v>67</v>
      </c>
      <c r="G2146" s="2" t="s">
        <v>67</v>
      </c>
      <c r="I2146" s="3"/>
      <c r="J2146" s="3"/>
      <c r="K2146" s="3"/>
      <c r="L2146" s="3"/>
      <c r="M2146" s="3"/>
      <c r="N2146" s="38"/>
      <c r="O2146" s="38"/>
      <c r="P2146" s="38"/>
      <c r="Y2146" s="3"/>
      <c r="Z2146" s="3"/>
      <c r="AB2146" s="3"/>
      <c r="AC2146" s="3"/>
      <c r="AD2146" s="3" t="s">
        <v>1748</v>
      </c>
      <c r="AE2146" s="3"/>
      <c r="AF2146" s="3"/>
      <c r="AG2146" s="26" t="s">
        <v>1736</v>
      </c>
      <c r="AH2146" s="3"/>
      <c r="AI2146" s="3"/>
      <c r="AJ2146" s="3"/>
      <c r="AK2146" s="3"/>
      <c r="AL2146" s="28"/>
      <c r="AN2146" s="25" t="s">
        <v>1735</v>
      </c>
      <c r="AP2146" s="3"/>
      <c r="AQ2146" s="3"/>
      <c r="AR2146" s="3"/>
    </row>
    <row r="2147" spans="1:44" x14ac:dyDescent="0.3">
      <c r="A2147" s="4" t="s">
        <v>44</v>
      </c>
      <c r="B2147" s="36" t="s">
        <v>44</v>
      </c>
      <c r="C2147" s="3" t="s">
        <v>44</v>
      </c>
      <c r="D2147" s="31" t="s">
        <v>45</v>
      </c>
      <c r="E2147" s="31" t="s">
        <v>44</v>
      </c>
      <c r="F2147" s="2" t="s">
        <v>67</v>
      </c>
      <c r="G2147" s="2" t="s">
        <v>67</v>
      </c>
      <c r="I2147" s="3"/>
      <c r="J2147" s="3"/>
      <c r="K2147" s="3"/>
      <c r="L2147" s="3"/>
      <c r="M2147" s="3"/>
      <c r="N2147" s="38"/>
      <c r="O2147" s="38"/>
      <c r="P2147" s="38"/>
      <c r="Y2147" s="3"/>
      <c r="Z2147" s="3"/>
      <c r="AB2147" s="3"/>
      <c r="AC2147" s="3"/>
      <c r="AD2147" s="3" t="s">
        <v>1748</v>
      </c>
      <c r="AE2147" s="3"/>
      <c r="AF2147" s="3"/>
      <c r="AG2147" s="26" t="s">
        <v>1736</v>
      </c>
      <c r="AH2147" s="3"/>
      <c r="AI2147" s="3"/>
      <c r="AJ2147" s="3"/>
      <c r="AK2147" s="3"/>
      <c r="AL2147" s="28"/>
      <c r="AN2147" s="25" t="s">
        <v>1735</v>
      </c>
      <c r="AP2147" s="3"/>
      <c r="AQ2147" s="3"/>
      <c r="AR2147" s="3"/>
    </row>
    <row r="2148" spans="1:44" x14ac:dyDescent="0.3">
      <c r="A2148" s="4" t="s">
        <v>389</v>
      </c>
      <c r="B2148" s="36" t="s">
        <v>389</v>
      </c>
      <c r="C2148" s="3" t="s">
        <v>389</v>
      </c>
      <c r="D2148" s="31" t="s">
        <v>66</v>
      </c>
      <c r="E2148" s="31" t="s">
        <v>293</v>
      </c>
      <c r="F2148" s="2" t="s">
        <v>67</v>
      </c>
      <c r="G2148" s="2" t="s">
        <v>67</v>
      </c>
      <c r="I2148" s="3"/>
      <c r="J2148" s="3"/>
      <c r="K2148" s="3"/>
      <c r="L2148" s="3"/>
      <c r="M2148" s="3"/>
      <c r="N2148" s="38" t="s">
        <v>7</v>
      </c>
      <c r="O2148" s="38"/>
      <c r="P2148" s="38"/>
      <c r="Y2148" s="3"/>
      <c r="Z2148" s="3"/>
      <c r="AB2148" s="3"/>
      <c r="AC2148" s="3"/>
      <c r="AD2148" s="3" t="s">
        <v>1748</v>
      </c>
      <c r="AE2148" s="3"/>
      <c r="AF2148" s="3"/>
      <c r="AG2148" s="26" t="s">
        <v>1736</v>
      </c>
      <c r="AH2148" s="3"/>
      <c r="AI2148" s="3"/>
      <c r="AJ2148" s="3"/>
      <c r="AK2148" s="3"/>
      <c r="AL2148" s="28"/>
      <c r="AN2148" s="25" t="s">
        <v>1735</v>
      </c>
      <c r="AP2148" s="3"/>
      <c r="AQ2148" s="3"/>
      <c r="AR2148" s="3"/>
    </row>
    <row r="2149" spans="1:44" x14ac:dyDescent="0.3">
      <c r="A2149" s="4" t="s">
        <v>498</v>
      </c>
      <c r="B2149" s="36" t="s">
        <v>498</v>
      </c>
      <c r="C2149" s="3" t="s">
        <v>498</v>
      </c>
      <c r="D2149" s="31" t="s">
        <v>135</v>
      </c>
      <c r="E2149" s="31" t="s">
        <v>136</v>
      </c>
      <c r="F2149" s="2" t="s">
        <v>67</v>
      </c>
      <c r="G2149" s="2" t="s">
        <v>67</v>
      </c>
      <c r="I2149" s="3"/>
      <c r="J2149" s="3"/>
      <c r="K2149" s="3"/>
      <c r="L2149" s="3"/>
      <c r="M2149" s="3"/>
      <c r="N2149" s="38"/>
      <c r="O2149" s="38"/>
      <c r="P2149" s="38"/>
      <c r="Y2149" s="3"/>
      <c r="Z2149" s="3"/>
      <c r="AB2149" s="3"/>
      <c r="AC2149" s="3"/>
      <c r="AD2149" s="3" t="s">
        <v>1748</v>
      </c>
      <c r="AE2149" s="3"/>
      <c r="AF2149" s="3"/>
      <c r="AG2149" s="26" t="s">
        <v>1736</v>
      </c>
      <c r="AH2149" s="3"/>
      <c r="AI2149" s="3"/>
      <c r="AJ2149" s="3"/>
      <c r="AK2149" s="3"/>
      <c r="AL2149" s="28"/>
      <c r="AN2149" s="25" t="s">
        <v>1735</v>
      </c>
      <c r="AP2149" s="3"/>
      <c r="AQ2149" s="3"/>
      <c r="AR2149" s="3"/>
    </row>
    <row r="2150" spans="1:44" x14ac:dyDescent="0.3">
      <c r="A2150" s="4" t="s">
        <v>955</v>
      </c>
      <c r="B2150" s="36" t="s">
        <v>955</v>
      </c>
      <c r="C2150" s="3" t="s">
        <v>956</v>
      </c>
      <c r="D2150" s="31" t="s">
        <v>37</v>
      </c>
      <c r="E2150" s="31" t="s">
        <v>956</v>
      </c>
      <c r="F2150" s="2" t="s">
        <v>67</v>
      </c>
      <c r="G2150" s="2" t="s">
        <v>67</v>
      </c>
      <c r="I2150" s="3"/>
      <c r="J2150" s="3"/>
      <c r="K2150" s="3"/>
      <c r="L2150" s="3"/>
      <c r="M2150" s="3"/>
      <c r="N2150" s="38"/>
      <c r="O2150" s="38"/>
      <c r="P2150" s="38"/>
      <c r="Y2150" s="3"/>
      <c r="Z2150" s="3"/>
      <c r="AB2150" s="3"/>
      <c r="AC2150" s="3"/>
      <c r="AD2150" s="3" t="s">
        <v>1748</v>
      </c>
      <c r="AE2150" s="3"/>
      <c r="AF2150" s="3"/>
      <c r="AG2150" s="26" t="s">
        <v>1736</v>
      </c>
      <c r="AH2150" s="3"/>
      <c r="AI2150" s="3"/>
      <c r="AJ2150" s="3"/>
      <c r="AK2150" s="3"/>
      <c r="AL2150" s="28"/>
      <c r="AN2150" s="25" t="s">
        <v>1735</v>
      </c>
      <c r="AP2150" s="3"/>
      <c r="AQ2150" s="3"/>
      <c r="AR2150" s="3"/>
    </row>
    <row r="2151" spans="1:44" x14ac:dyDescent="0.3">
      <c r="A2151" s="4" t="s">
        <v>115</v>
      </c>
      <c r="B2151" s="36" t="s">
        <v>115</v>
      </c>
      <c r="C2151" s="3" t="s">
        <v>115</v>
      </c>
      <c r="D2151" s="31" t="s">
        <v>116</v>
      </c>
      <c r="E2151" s="31" t="s">
        <v>117</v>
      </c>
      <c r="F2151" s="2" t="s">
        <v>67</v>
      </c>
      <c r="G2151" s="2" t="s">
        <v>67</v>
      </c>
      <c r="I2151" s="3"/>
      <c r="J2151" s="3"/>
      <c r="K2151" s="3"/>
      <c r="L2151" s="3"/>
      <c r="M2151" s="3"/>
      <c r="N2151" s="38"/>
      <c r="O2151" s="38"/>
      <c r="P2151" s="38"/>
      <c r="Y2151" s="3"/>
      <c r="Z2151" s="3"/>
      <c r="AB2151" s="3"/>
      <c r="AC2151" s="3"/>
      <c r="AD2151" s="3" t="s">
        <v>1748</v>
      </c>
      <c r="AE2151" s="3"/>
      <c r="AF2151" s="3"/>
      <c r="AG2151" s="26" t="s">
        <v>1736</v>
      </c>
      <c r="AH2151" s="3"/>
      <c r="AI2151" s="3"/>
      <c r="AJ2151" s="3"/>
      <c r="AK2151" s="3"/>
      <c r="AL2151" s="28"/>
      <c r="AN2151" s="25" t="s">
        <v>1735</v>
      </c>
      <c r="AP2151" s="3"/>
      <c r="AQ2151" s="3"/>
      <c r="AR2151" s="3"/>
    </row>
    <row r="2152" spans="1:44" x14ac:dyDescent="0.3">
      <c r="A2152" s="4" t="s">
        <v>77</v>
      </c>
      <c r="B2152" s="36" t="s">
        <v>77</v>
      </c>
      <c r="C2152" s="3" t="s">
        <v>77</v>
      </c>
      <c r="D2152" s="31" t="s">
        <v>70</v>
      </c>
      <c r="E2152" s="31" t="s">
        <v>1778</v>
      </c>
      <c r="F2152" s="2" t="s">
        <v>67</v>
      </c>
      <c r="G2152" s="2" t="s">
        <v>67</v>
      </c>
      <c r="I2152" s="3"/>
      <c r="J2152" s="3"/>
      <c r="K2152" s="3"/>
      <c r="L2152" s="3"/>
      <c r="M2152" s="3"/>
      <c r="N2152" s="38"/>
      <c r="O2152" s="38"/>
      <c r="P2152" s="38"/>
      <c r="Y2152" s="3"/>
      <c r="Z2152" s="3"/>
      <c r="AB2152" s="3"/>
      <c r="AC2152" s="3"/>
      <c r="AD2152" s="3" t="s">
        <v>1748</v>
      </c>
      <c r="AE2152" s="3"/>
      <c r="AF2152" s="3"/>
      <c r="AG2152" s="26" t="s">
        <v>1736</v>
      </c>
      <c r="AH2152" s="3"/>
      <c r="AI2152" s="3"/>
      <c r="AJ2152" s="3"/>
      <c r="AK2152" s="3"/>
      <c r="AL2152" s="28"/>
      <c r="AN2152" s="25" t="s">
        <v>1735</v>
      </c>
      <c r="AP2152" s="3"/>
      <c r="AQ2152" s="3"/>
      <c r="AR2152" s="3"/>
    </row>
    <row r="2153" spans="1:44" x14ac:dyDescent="0.3">
      <c r="A2153" s="4" t="s">
        <v>961</v>
      </c>
      <c r="B2153" s="36" t="s">
        <v>961</v>
      </c>
      <c r="C2153" s="3" t="s">
        <v>961</v>
      </c>
      <c r="D2153" s="31" t="s">
        <v>37</v>
      </c>
      <c r="E2153" s="31" t="s">
        <v>961</v>
      </c>
      <c r="F2153" s="2" t="s">
        <v>67</v>
      </c>
      <c r="G2153" s="2" t="s">
        <v>67</v>
      </c>
      <c r="I2153" s="3" t="s">
        <v>79</v>
      </c>
      <c r="J2153" s="3" t="s">
        <v>80</v>
      </c>
      <c r="K2153" s="3" t="s">
        <v>81</v>
      </c>
      <c r="L2153" s="3"/>
      <c r="M2153" s="3"/>
      <c r="N2153" s="38"/>
      <c r="O2153" s="38"/>
      <c r="P2153" s="38"/>
      <c r="Y2153" s="3"/>
      <c r="Z2153" s="3"/>
      <c r="AB2153" s="3"/>
      <c r="AC2153" s="3"/>
      <c r="AD2153" s="3" t="s">
        <v>1748</v>
      </c>
      <c r="AE2153" s="3"/>
      <c r="AF2153" s="3"/>
      <c r="AG2153" s="26" t="s">
        <v>1736</v>
      </c>
      <c r="AH2153" s="3"/>
      <c r="AI2153" s="3"/>
      <c r="AJ2153" s="3"/>
      <c r="AK2153" s="3"/>
      <c r="AL2153" s="28"/>
      <c r="AN2153" s="25" t="s">
        <v>1735</v>
      </c>
      <c r="AP2153" s="3"/>
      <c r="AQ2153" s="3"/>
      <c r="AR2153" s="3"/>
    </row>
    <row r="2154" spans="1:44" x14ac:dyDescent="0.3">
      <c r="A2154" s="4" t="s">
        <v>325</v>
      </c>
      <c r="B2154" s="36" t="s">
        <v>325</v>
      </c>
      <c r="C2154" s="3" t="s">
        <v>325</v>
      </c>
      <c r="D2154" s="31" t="s">
        <v>54</v>
      </c>
      <c r="E2154" s="31" t="s">
        <v>325</v>
      </c>
      <c r="F2154" s="2" t="s">
        <v>67</v>
      </c>
      <c r="G2154" s="2" t="s">
        <v>67</v>
      </c>
      <c r="I2154" s="3"/>
      <c r="J2154" s="3"/>
      <c r="K2154" s="3"/>
      <c r="L2154" s="3"/>
      <c r="M2154" s="3"/>
      <c r="N2154" s="38"/>
      <c r="O2154" s="38"/>
      <c r="P2154" s="38"/>
      <c r="Y2154" s="3"/>
      <c r="Z2154" s="3"/>
      <c r="AB2154" s="3"/>
      <c r="AC2154" s="3"/>
      <c r="AD2154" s="3" t="s">
        <v>1748</v>
      </c>
      <c r="AE2154" s="3"/>
      <c r="AF2154" s="3"/>
      <c r="AG2154" s="26" t="s">
        <v>1736</v>
      </c>
      <c r="AH2154" s="3"/>
      <c r="AI2154" s="3"/>
      <c r="AJ2154" s="3"/>
      <c r="AK2154" s="3"/>
      <c r="AL2154" s="28"/>
      <c r="AN2154" s="25" t="s">
        <v>1735</v>
      </c>
      <c r="AP2154" s="3"/>
      <c r="AQ2154" s="3"/>
      <c r="AR2154" s="3"/>
    </row>
    <row r="2155" spans="1:44" x14ac:dyDescent="0.3">
      <c r="A2155" s="4" t="s">
        <v>338</v>
      </c>
      <c r="B2155" s="36" t="s">
        <v>338</v>
      </c>
      <c r="C2155" s="3" t="s">
        <v>338</v>
      </c>
      <c r="D2155" s="31" t="s">
        <v>37</v>
      </c>
      <c r="E2155" s="31" t="s">
        <v>338</v>
      </c>
      <c r="F2155" s="2" t="s">
        <v>67</v>
      </c>
      <c r="G2155" s="2" t="s">
        <v>67</v>
      </c>
      <c r="I2155" s="3"/>
      <c r="J2155" s="3"/>
      <c r="K2155" s="3"/>
      <c r="L2155" s="3"/>
      <c r="M2155" s="3"/>
      <c r="N2155" s="38" t="s">
        <v>7</v>
      </c>
      <c r="O2155" s="38"/>
      <c r="P2155" s="38"/>
      <c r="Y2155" s="3"/>
      <c r="Z2155" s="3"/>
      <c r="AB2155" s="3"/>
      <c r="AC2155" s="3"/>
      <c r="AD2155" s="3" t="s">
        <v>1748</v>
      </c>
      <c r="AE2155" s="3"/>
      <c r="AF2155" s="3"/>
      <c r="AG2155" s="26" t="s">
        <v>1736</v>
      </c>
      <c r="AH2155" s="3"/>
      <c r="AI2155" s="3"/>
      <c r="AJ2155" s="3"/>
      <c r="AK2155" s="3"/>
      <c r="AL2155" s="28"/>
      <c r="AN2155" s="25" t="s">
        <v>1735</v>
      </c>
      <c r="AP2155" s="3"/>
      <c r="AQ2155" s="3"/>
      <c r="AR2155" s="3"/>
    </row>
    <row r="2156" spans="1:44" x14ac:dyDescent="0.3">
      <c r="A2156" s="4" t="s">
        <v>350</v>
      </c>
      <c r="B2156" s="36" t="s">
        <v>350</v>
      </c>
      <c r="C2156" s="3" t="s">
        <v>350</v>
      </c>
      <c r="D2156" s="31" t="s">
        <v>1058</v>
      </c>
      <c r="E2156" s="31" t="s">
        <v>350</v>
      </c>
      <c r="F2156" s="2" t="s">
        <v>67</v>
      </c>
      <c r="G2156" s="2" t="s">
        <v>67</v>
      </c>
      <c r="I2156" s="3"/>
      <c r="J2156" s="3"/>
      <c r="K2156" s="3"/>
      <c r="L2156" s="3"/>
      <c r="M2156" s="3"/>
      <c r="N2156" s="38"/>
      <c r="O2156" s="38"/>
      <c r="P2156" s="38"/>
      <c r="Y2156" s="3"/>
      <c r="Z2156" s="3"/>
      <c r="AB2156" s="3"/>
      <c r="AC2156" s="3"/>
      <c r="AD2156" s="3" t="s">
        <v>1748</v>
      </c>
      <c r="AE2156" s="3"/>
      <c r="AF2156" s="3"/>
      <c r="AG2156" s="26" t="s">
        <v>1736</v>
      </c>
      <c r="AH2156" s="3"/>
      <c r="AI2156" s="3"/>
      <c r="AJ2156" s="3"/>
      <c r="AK2156" s="3"/>
      <c r="AL2156" s="28"/>
      <c r="AN2156" s="25" t="s">
        <v>1735</v>
      </c>
      <c r="AP2156" s="3"/>
      <c r="AQ2156" s="3"/>
      <c r="AR2156" s="3"/>
    </row>
    <row r="2157" spans="1:44" x14ac:dyDescent="0.3">
      <c r="A2157" s="4" t="s">
        <v>1059</v>
      </c>
      <c r="B2157" s="36" t="s">
        <v>1059</v>
      </c>
      <c r="C2157" s="3" t="s">
        <v>1059</v>
      </c>
      <c r="D2157" s="31" t="s">
        <v>130</v>
      </c>
      <c r="E2157" s="31" t="s">
        <v>1060</v>
      </c>
      <c r="F2157" s="2" t="s">
        <v>67</v>
      </c>
      <c r="G2157" s="2" t="s">
        <v>67</v>
      </c>
      <c r="I2157" s="3"/>
      <c r="J2157" s="3"/>
      <c r="K2157" s="3"/>
      <c r="L2157" s="3"/>
      <c r="M2157" s="3"/>
      <c r="N2157" s="38"/>
      <c r="O2157" s="38"/>
      <c r="P2157" s="38"/>
      <c r="Y2157" s="3"/>
      <c r="Z2157" s="3"/>
      <c r="AB2157" s="3"/>
      <c r="AC2157" s="3"/>
      <c r="AD2157" s="3" t="s">
        <v>1748</v>
      </c>
      <c r="AE2157" s="3"/>
      <c r="AF2157" s="3"/>
      <c r="AG2157" s="26" t="s">
        <v>1736</v>
      </c>
      <c r="AH2157" s="3"/>
      <c r="AI2157" s="3"/>
      <c r="AJ2157" s="3"/>
      <c r="AK2157" s="3"/>
      <c r="AL2157" s="28"/>
      <c r="AN2157" s="25" t="s">
        <v>1735</v>
      </c>
      <c r="AP2157" s="3"/>
      <c r="AQ2157" s="3"/>
      <c r="AR2157" s="3"/>
    </row>
    <row r="2158" spans="1:44" x14ac:dyDescent="0.3">
      <c r="A2158" s="4" t="s">
        <v>44</v>
      </c>
      <c r="B2158" s="36" t="s">
        <v>44</v>
      </c>
      <c r="C2158" s="3" t="s">
        <v>44</v>
      </c>
      <c r="D2158" s="31" t="s">
        <v>45</v>
      </c>
      <c r="E2158" s="31" t="s">
        <v>44</v>
      </c>
      <c r="F2158" s="2" t="s">
        <v>67</v>
      </c>
      <c r="G2158" s="2" t="s">
        <v>67</v>
      </c>
      <c r="I2158" s="3"/>
      <c r="J2158" s="3"/>
      <c r="K2158" s="3"/>
      <c r="L2158" s="3"/>
      <c r="M2158" s="3"/>
      <c r="N2158" s="38"/>
      <c r="O2158" s="38"/>
      <c r="P2158" s="38"/>
      <c r="Y2158" s="3"/>
      <c r="Z2158" s="3"/>
      <c r="AB2158" s="3"/>
      <c r="AC2158" s="3"/>
      <c r="AD2158" s="3" t="s">
        <v>1748</v>
      </c>
      <c r="AE2158" s="3"/>
      <c r="AF2158" s="3"/>
      <c r="AG2158" s="26" t="s">
        <v>1736</v>
      </c>
      <c r="AH2158" s="3"/>
      <c r="AI2158" s="3"/>
      <c r="AJ2158" s="3"/>
      <c r="AK2158" s="3"/>
      <c r="AL2158" s="28"/>
      <c r="AN2158" s="25" t="s">
        <v>1735</v>
      </c>
      <c r="AP2158" s="3"/>
      <c r="AQ2158" s="3"/>
      <c r="AR2158" s="3"/>
    </row>
    <row r="2159" spans="1:44" x14ac:dyDescent="0.3">
      <c r="A2159" s="4" t="s">
        <v>170</v>
      </c>
      <c r="B2159" s="36" t="s">
        <v>170</v>
      </c>
      <c r="C2159" s="3" t="s">
        <v>170</v>
      </c>
      <c r="D2159" s="31" t="s">
        <v>66</v>
      </c>
      <c r="E2159" s="31" t="s">
        <v>61</v>
      </c>
      <c r="F2159" s="2" t="s">
        <v>67</v>
      </c>
      <c r="G2159" s="2" t="s">
        <v>67</v>
      </c>
      <c r="I2159" s="3"/>
      <c r="J2159" s="3"/>
      <c r="K2159" s="3"/>
      <c r="L2159" s="3"/>
      <c r="M2159" s="3"/>
      <c r="N2159" s="38" t="s">
        <v>7</v>
      </c>
      <c r="O2159" s="38"/>
      <c r="P2159" s="38"/>
      <c r="Y2159" s="3"/>
      <c r="Z2159" s="3"/>
      <c r="AB2159" s="3"/>
      <c r="AC2159" s="3"/>
      <c r="AD2159" s="3" t="s">
        <v>1748</v>
      </c>
      <c r="AE2159" s="3"/>
      <c r="AF2159" s="3"/>
      <c r="AG2159" s="26" t="s">
        <v>1736</v>
      </c>
      <c r="AH2159" s="3"/>
      <c r="AI2159" s="3"/>
      <c r="AJ2159" s="3"/>
      <c r="AK2159" s="3"/>
      <c r="AL2159" s="28"/>
      <c r="AN2159" s="25" t="s">
        <v>1735</v>
      </c>
      <c r="AP2159" s="3"/>
      <c r="AQ2159" s="3"/>
      <c r="AR2159" s="3"/>
    </row>
    <row r="2160" spans="1:44" x14ac:dyDescent="0.3">
      <c r="A2160" s="4" t="s">
        <v>249</v>
      </c>
      <c r="B2160" s="36" t="s">
        <v>249</v>
      </c>
      <c r="C2160" s="3" t="s">
        <v>249</v>
      </c>
      <c r="D2160" s="31" t="s">
        <v>70</v>
      </c>
      <c r="E2160" s="31" t="s">
        <v>1778</v>
      </c>
      <c r="F2160" s="2" t="s">
        <v>67</v>
      </c>
      <c r="G2160" s="2" t="s">
        <v>67</v>
      </c>
      <c r="I2160" s="3"/>
      <c r="J2160" s="3"/>
      <c r="K2160" s="3"/>
      <c r="L2160" s="3"/>
      <c r="M2160" s="3"/>
      <c r="N2160" s="38"/>
      <c r="O2160" s="38"/>
      <c r="P2160" s="38"/>
      <c r="Y2160" s="3"/>
      <c r="Z2160" s="3"/>
      <c r="AB2160" s="3"/>
      <c r="AC2160" s="3"/>
      <c r="AD2160" s="3" t="s">
        <v>1748</v>
      </c>
      <c r="AE2160" s="3"/>
      <c r="AF2160" s="3"/>
      <c r="AG2160" s="26" t="s">
        <v>1736</v>
      </c>
      <c r="AH2160" s="3"/>
      <c r="AI2160" s="3"/>
      <c r="AJ2160" s="3"/>
      <c r="AK2160" s="3"/>
      <c r="AL2160" s="28"/>
      <c r="AN2160" s="25" t="s">
        <v>1735</v>
      </c>
      <c r="AP2160" s="3"/>
      <c r="AQ2160" s="3"/>
      <c r="AR2160" s="3"/>
    </row>
    <row r="2161" spans="1:44" x14ac:dyDescent="0.3">
      <c r="A2161" s="4" t="s">
        <v>1029</v>
      </c>
      <c r="B2161" s="36" t="s">
        <v>1029</v>
      </c>
      <c r="C2161" s="3" t="s">
        <v>1029</v>
      </c>
      <c r="D2161" s="31" t="s">
        <v>37</v>
      </c>
      <c r="E2161" s="31" t="s">
        <v>1008</v>
      </c>
      <c r="F2161" s="2" t="s">
        <v>67</v>
      </c>
      <c r="G2161" s="2" t="s">
        <v>67</v>
      </c>
      <c r="I2161" s="3"/>
      <c r="J2161" s="3"/>
      <c r="K2161" s="3"/>
      <c r="L2161" s="38" t="s">
        <v>75</v>
      </c>
      <c r="M2161" s="3"/>
      <c r="N2161" s="38"/>
      <c r="O2161" s="38"/>
      <c r="P2161" s="38"/>
      <c r="Y2161" s="3"/>
      <c r="Z2161" s="3"/>
      <c r="AB2161" s="3"/>
      <c r="AC2161" s="3"/>
      <c r="AD2161" s="3" t="s">
        <v>1748</v>
      </c>
      <c r="AE2161" s="3"/>
      <c r="AF2161" s="3"/>
      <c r="AG2161" s="26" t="s">
        <v>1736</v>
      </c>
      <c r="AH2161" s="3"/>
      <c r="AI2161" s="3"/>
      <c r="AJ2161" s="3"/>
      <c r="AK2161" s="3"/>
      <c r="AL2161" s="28"/>
      <c r="AN2161" s="25" t="s">
        <v>1735</v>
      </c>
      <c r="AP2161" s="3"/>
      <c r="AQ2161" s="3"/>
      <c r="AR2161" s="3"/>
    </row>
    <row r="2162" spans="1:44" x14ac:dyDescent="0.3">
      <c r="A2162" s="4" t="s">
        <v>77</v>
      </c>
      <c r="B2162" s="36" t="s">
        <v>77</v>
      </c>
      <c r="C2162" s="3" t="s">
        <v>77</v>
      </c>
      <c r="D2162" s="31" t="s">
        <v>70</v>
      </c>
      <c r="E2162" s="31" t="s">
        <v>1778</v>
      </c>
      <c r="F2162" s="2" t="s">
        <v>67</v>
      </c>
      <c r="G2162" s="2" t="s">
        <v>67</v>
      </c>
      <c r="I2162" s="3"/>
      <c r="J2162" s="3"/>
      <c r="K2162" s="3"/>
      <c r="L2162" s="38"/>
      <c r="M2162" s="3"/>
      <c r="N2162" s="38"/>
      <c r="O2162" s="38"/>
      <c r="P2162" s="38"/>
      <c r="Y2162" s="3"/>
      <c r="Z2162" s="3"/>
      <c r="AB2162" s="3"/>
      <c r="AC2162" s="3"/>
      <c r="AD2162" s="3" t="s">
        <v>1748</v>
      </c>
      <c r="AE2162" s="3"/>
      <c r="AF2162" s="3"/>
      <c r="AG2162" s="26" t="s">
        <v>1736</v>
      </c>
      <c r="AH2162" s="3"/>
      <c r="AI2162" s="3"/>
      <c r="AJ2162" s="3"/>
      <c r="AK2162" s="3"/>
      <c r="AL2162" s="28"/>
      <c r="AN2162" s="25" t="s">
        <v>1735</v>
      </c>
      <c r="AP2162" s="3"/>
      <c r="AQ2162" s="3"/>
      <c r="AR2162" s="3"/>
    </row>
    <row r="2163" spans="1:44" x14ac:dyDescent="0.3">
      <c r="A2163" s="4" t="s">
        <v>722</v>
      </c>
      <c r="B2163" s="36" t="s">
        <v>722</v>
      </c>
      <c r="C2163" s="3" t="s">
        <v>722</v>
      </c>
      <c r="D2163" s="31" t="s">
        <v>37</v>
      </c>
      <c r="E2163" s="31" t="s">
        <v>47</v>
      </c>
      <c r="F2163" s="2" t="s">
        <v>67</v>
      </c>
      <c r="G2163" s="2" t="s">
        <v>67</v>
      </c>
      <c r="I2163" s="3"/>
      <c r="J2163" s="3"/>
      <c r="K2163" s="3"/>
      <c r="L2163" s="38"/>
      <c r="M2163" s="3"/>
      <c r="N2163" s="38"/>
      <c r="O2163" s="38"/>
      <c r="P2163" s="38"/>
      <c r="Q2163" s="6"/>
      <c r="R2163" s="6"/>
      <c r="S2163" s="6"/>
      <c r="T2163" s="6"/>
      <c r="U2163" s="6"/>
      <c r="Y2163" s="3"/>
      <c r="Z2163" s="3" t="s">
        <v>18</v>
      </c>
      <c r="AB2163" s="3"/>
      <c r="AC2163" s="3"/>
      <c r="AD2163" s="3" t="s">
        <v>1748</v>
      </c>
      <c r="AE2163" s="3"/>
      <c r="AF2163" s="3"/>
      <c r="AG2163" s="3" t="s">
        <v>332</v>
      </c>
      <c r="AH2163" s="3"/>
      <c r="AI2163" s="3"/>
      <c r="AJ2163" s="3"/>
      <c r="AK2163" s="3"/>
      <c r="AL2163" s="28" t="s">
        <v>1776</v>
      </c>
      <c r="AN2163" s="25" t="s">
        <v>1735</v>
      </c>
      <c r="AP2163" s="3"/>
      <c r="AQ2163" s="3"/>
      <c r="AR2163" s="3"/>
    </row>
    <row r="2164" spans="1:44" x14ac:dyDescent="0.3">
      <c r="A2164" s="4" t="s">
        <v>662</v>
      </c>
      <c r="B2164" s="36" t="s">
        <v>662</v>
      </c>
      <c r="C2164" s="3" t="s">
        <v>662</v>
      </c>
      <c r="D2164" s="31" t="s">
        <v>138</v>
      </c>
      <c r="E2164" s="31" t="s">
        <v>470</v>
      </c>
      <c r="F2164" s="2" t="s">
        <v>67</v>
      </c>
      <c r="G2164" s="2" t="s">
        <v>67</v>
      </c>
      <c r="I2164" s="3"/>
      <c r="J2164" s="3"/>
      <c r="K2164" s="3"/>
      <c r="L2164" s="3"/>
      <c r="M2164" s="3"/>
      <c r="N2164" s="38"/>
      <c r="O2164" s="38"/>
      <c r="P2164" s="38"/>
      <c r="Y2164" s="3"/>
      <c r="Z2164" s="3"/>
      <c r="AB2164" s="3"/>
      <c r="AC2164" s="3"/>
      <c r="AD2164" s="3" t="s">
        <v>1748</v>
      </c>
      <c r="AE2164" s="3"/>
      <c r="AF2164" s="3"/>
      <c r="AG2164" s="26" t="s">
        <v>1736</v>
      </c>
      <c r="AH2164" s="3"/>
      <c r="AI2164" s="3"/>
      <c r="AJ2164" s="3"/>
      <c r="AK2164" s="3"/>
      <c r="AL2164" s="28"/>
      <c r="AN2164" s="25" t="s">
        <v>1735</v>
      </c>
      <c r="AP2164" s="3"/>
      <c r="AQ2164" s="3"/>
      <c r="AR2164" s="3"/>
    </row>
    <row r="2165" spans="1:44" x14ac:dyDescent="0.3">
      <c r="A2165" s="4" t="s">
        <v>69</v>
      </c>
      <c r="B2165" s="36" t="s">
        <v>69</v>
      </c>
      <c r="C2165" s="3" t="s">
        <v>69</v>
      </c>
      <c r="D2165" s="31" t="s">
        <v>70</v>
      </c>
      <c r="E2165" s="31" t="s">
        <v>1778</v>
      </c>
      <c r="F2165" s="2" t="s">
        <v>67</v>
      </c>
      <c r="G2165" s="2" t="s">
        <v>67</v>
      </c>
      <c r="I2165" s="3"/>
      <c r="J2165" s="3"/>
      <c r="K2165" s="3"/>
      <c r="L2165" s="3"/>
      <c r="M2165" s="3"/>
      <c r="N2165" s="38" t="s">
        <v>7</v>
      </c>
      <c r="O2165" s="38"/>
      <c r="P2165" s="38"/>
      <c r="Y2165" s="3"/>
      <c r="Z2165" s="3"/>
      <c r="AB2165" s="3"/>
      <c r="AC2165" s="3"/>
      <c r="AD2165" s="3" t="s">
        <v>1748</v>
      </c>
      <c r="AE2165" s="3"/>
      <c r="AF2165" s="3"/>
      <c r="AG2165" s="26" t="s">
        <v>1736</v>
      </c>
      <c r="AH2165" s="3"/>
      <c r="AI2165" s="3"/>
      <c r="AJ2165" s="3"/>
      <c r="AK2165" s="3"/>
      <c r="AL2165" s="28"/>
      <c r="AN2165" s="25" t="s">
        <v>1735</v>
      </c>
      <c r="AP2165" s="3"/>
      <c r="AQ2165" s="3"/>
      <c r="AR2165" s="3"/>
    </row>
    <row r="2166" spans="1:44" x14ac:dyDescent="0.3">
      <c r="A2166" s="4" t="s">
        <v>1061</v>
      </c>
      <c r="B2166" s="36" t="s">
        <v>1061</v>
      </c>
      <c r="C2166" s="3" t="s">
        <v>1061</v>
      </c>
      <c r="D2166" s="31" t="s">
        <v>37</v>
      </c>
      <c r="E2166" s="31" t="s">
        <v>47</v>
      </c>
      <c r="F2166" s="2" t="s">
        <v>67</v>
      </c>
      <c r="G2166" s="2" t="s">
        <v>67</v>
      </c>
      <c r="I2166" s="3" t="s">
        <v>79</v>
      </c>
      <c r="J2166" s="3" t="s">
        <v>80</v>
      </c>
      <c r="K2166" s="3" t="s">
        <v>81</v>
      </c>
      <c r="L2166" s="38" t="s">
        <v>75</v>
      </c>
      <c r="M2166" s="3"/>
      <c r="N2166" s="38"/>
      <c r="O2166" s="38"/>
      <c r="P2166" s="38"/>
      <c r="Y2166" s="3"/>
      <c r="Z2166" s="3"/>
      <c r="AB2166" s="3"/>
      <c r="AC2166" s="3"/>
      <c r="AD2166" s="3" t="s">
        <v>1748</v>
      </c>
      <c r="AE2166" s="3"/>
      <c r="AF2166" s="3"/>
      <c r="AG2166" s="26" t="s">
        <v>1736</v>
      </c>
      <c r="AH2166" s="3"/>
      <c r="AI2166" s="3"/>
      <c r="AJ2166" s="3"/>
      <c r="AK2166" s="3"/>
      <c r="AL2166" s="28"/>
      <c r="AN2166" s="25" t="s">
        <v>1735</v>
      </c>
      <c r="AP2166" s="3"/>
      <c r="AQ2166" s="3"/>
      <c r="AR2166" s="3"/>
    </row>
    <row r="2167" spans="1:44" x14ac:dyDescent="0.3">
      <c r="A2167" s="4" t="s">
        <v>77</v>
      </c>
      <c r="B2167" s="36" t="s">
        <v>77</v>
      </c>
      <c r="C2167" s="3" t="s">
        <v>77</v>
      </c>
      <c r="D2167" s="31" t="s">
        <v>70</v>
      </c>
      <c r="E2167" s="31" t="s">
        <v>1778</v>
      </c>
      <c r="F2167" s="2" t="s">
        <v>67</v>
      </c>
      <c r="G2167" s="2" t="s">
        <v>67</v>
      </c>
      <c r="I2167" s="3"/>
      <c r="J2167" s="3"/>
      <c r="K2167" s="3"/>
      <c r="L2167" s="38"/>
      <c r="M2167" s="3"/>
      <c r="N2167" s="38"/>
      <c r="O2167" s="38"/>
      <c r="P2167" s="38"/>
      <c r="Y2167" s="3"/>
      <c r="Z2167" s="3"/>
      <c r="AB2167" s="3"/>
      <c r="AC2167" s="3"/>
      <c r="AD2167" s="3" t="s">
        <v>1748</v>
      </c>
      <c r="AE2167" s="3"/>
      <c r="AF2167" s="3"/>
      <c r="AG2167" s="26" t="s">
        <v>1736</v>
      </c>
      <c r="AH2167" s="3"/>
      <c r="AI2167" s="3"/>
      <c r="AJ2167" s="3"/>
      <c r="AK2167" s="3"/>
      <c r="AL2167" s="28"/>
      <c r="AN2167" s="25" t="s">
        <v>1735</v>
      </c>
      <c r="AP2167" s="3"/>
      <c r="AQ2167" s="3"/>
      <c r="AR2167" s="3"/>
    </row>
    <row r="2168" spans="1:44" x14ac:dyDescent="0.3">
      <c r="A2168" s="4" t="s">
        <v>895</v>
      </c>
      <c r="B2168" s="36" t="s">
        <v>895</v>
      </c>
      <c r="C2168" s="3" t="s">
        <v>895</v>
      </c>
      <c r="D2168" s="31" t="s">
        <v>37</v>
      </c>
      <c r="E2168" s="31" t="s">
        <v>642</v>
      </c>
      <c r="F2168" s="2" t="s">
        <v>67</v>
      </c>
      <c r="G2168" s="2" t="s">
        <v>67</v>
      </c>
      <c r="I2168" s="3"/>
      <c r="J2168" s="3"/>
      <c r="K2168" s="3"/>
      <c r="L2168" s="38"/>
      <c r="M2168" s="3"/>
      <c r="N2168" s="38"/>
      <c r="O2168" s="38"/>
      <c r="P2168" s="38"/>
      <c r="Y2168" s="3"/>
      <c r="Z2168" s="3"/>
      <c r="AB2168" s="3"/>
      <c r="AC2168" s="3"/>
      <c r="AD2168" s="3" t="s">
        <v>1748</v>
      </c>
      <c r="AE2168" s="3"/>
      <c r="AF2168" s="3"/>
      <c r="AG2168" s="26" t="s">
        <v>1736</v>
      </c>
      <c r="AH2168" s="3"/>
      <c r="AI2168" s="3"/>
      <c r="AJ2168" s="3"/>
      <c r="AK2168" s="3"/>
      <c r="AL2168" s="28" t="s">
        <v>1776</v>
      </c>
      <c r="AN2168" s="25" t="s">
        <v>1735</v>
      </c>
      <c r="AP2168" s="3"/>
      <c r="AQ2168" s="3"/>
      <c r="AR2168" s="3"/>
    </row>
    <row r="2169" spans="1:44" x14ac:dyDescent="0.3">
      <c r="A2169" s="4" t="s">
        <v>586</v>
      </c>
      <c r="B2169" s="36" t="s">
        <v>586</v>
      </c>
      <c r="C2169" s="3" t="s">
        <v>586</v>
      </c>
      <c r="D2169" s="31" t="s">
        <v>83</v>
      </c>
      <c r="E2169" s="31" t="s">
        <v>586</v>
      </c>
      <c r="F2169" s="2" t="s">
        <v>67</v>
      </c>
      <c r="G2169" s="2" t="s">
        <v>67</v>
      </c>
      <c r="I2169" s="3"/>
      <c r="J2169" s="3"/>
      <c r="K2169" s="3"/>
      <c r="L2169" s="3"/>
      <c r="M2169" s="3"/>
      <c r="N2169" s="38"/>
      <c r="O2169" s="38"/>
      <c r="P2169" s="38"/>
      <c r="Y2169" s="3"/>
      <c r="Z2169" s="3"/>
      <c r="AB2169" s="3"/>
      <c r="AC2169" s="3"/>
      <c r="AD2169" s="3" t="s">
        <v>1748</v>
      </c>
      <c r="AE2169" s="3"/>
      <c r="AF2169" s="3"/>
      <c r="AG2169" s="26" t="s">
        <v>1736</v>
      </c>
      <c r="AH2169" s="3"/>
      <c r="AI2169" s="3"/>
      <c r="AJ2169" s="3"/>
      <c r="AK2169" s="3"/>
      <c r="AL2169" s="28"/>
      <c r="AN2169" s="25" t="s">
        <v>1735</v>
      </c>
      <c r="AP2169" s="3"/>
      <c r="AQ2169" s="3"/>
      <c r="AR2169" s="3"/>
    </row>
    <row r="2170" spans="1:44" x14ac:dyDescent="0.3">
      <c r="A2170" s="4" t="s">
        <v>89</v>
      </c>
      <c r="B2170" s="36" t="s">
        <v>89</v>
      </c>
      <c r="C2170" s="3" t="s">
        <v>89</v>
      </c>
      <c r="D2170" s="31" t="s">
        <v>45</v>
      </c>
      <c r="E2170" s="31" t="s">
        <v>89</v>
      </c>
      <c r="F2170" s="2" t="s">
        <v>67</v>
      </c>
      <c r="G2170" s="2" t="s">
        <v>67</v>
      </c>
      <c r="I2170" s="3"/>
      <c r="J2170" s="3"/>
      <c r="K2170" s="3"/>
      <c r="L2170" s="3"/>
      <c r="M2170" s="3"/>
      <c r="N2170" s="38"/>
      <c r="O2170" s="38"/>
      <c r="P2170" s="38"/>
      <c r="Y2170" s="3"/>
      <c r="Z2170" s="3"/>
      <c r="AB2170" s="3"/>
      <c r="AC2170" s="3"/>
      <c r="AD2170" s="3" t="s">
        <v>1748</v>
      </c>
      <c r="AE2170" s="3"/>
      <c r="AF2170" s="3"/>
      <c r="AG2170" s="26" t="s">
        <v>1736</v>
      </c>
      <c r="AH2170" s="3"/>
      <c r="AI2170" s="3"/>
      <c r="AJ2170" s="3"/>
      <c r="AK2170" s="3"/>
      <c r="AL2170" s="28"/>
      <c r="AN2170" s="25" t="s">
        <v>1735</v>
      </c>
      <c r="AP2170" s="3"/>
      <c r="AQ2170" s="3"/>
      <c r="AR2170" s="3"/>
    </row>
    <row r="2171" spans="1:44" x14ac:dyDescent="0.3">
      <c r="A2171" s="4" t="s">
        <v>84</v>
      </c>
      <c r="B2171" s="36" t="s">
        <v>84</v>
      </c>
      <c r="C2171" s="3" t="s">
        <v>84</v>
      </c>
      <c r="D2171" s="31" t="s">
        <v>39</v>
      </c>
      <c r="E2171" s="31" t="s">
        <v>84</v>
      </c>
      <c r="F2171" s="2" t="s">
        <v>67</v>
      </c>
      <c r="G2171" s="2" t="s">
        <v>67</v>
      </c>
      <c r="I2171" s="3"/>
      <c r="J2171" s="3"/>
      <c r="K2171" s="3"/>
      <c r="L2171" s="3"/>
      <c r="M2171" s="3"/>
      <c r="N2171" s="38"/>
      <c r="O2171" s="38"/>
      <c r="P2171" s="38"/>
      <c r="Y2171" s="3"/>
      <c r="Z2171" s="3"/>
      <c r="AB2171" s="3"/>
      <c r="AC2171" s="3"/>
      <c r="AD2171" s="3" t="s">
        <v>1748</v>
      </c>
      <c r="AE2171" s="3"/>
      <c r="AF2171" s="3"/>
      <c r="AG2171" s="26" t="s">
        <v>1736</v>
      </c>
      <c r="AH2171" s="3"/>
      <c r="AI2171" s="3"/>
      <c r="AJ2171" s="3"/>
      <c r="AK2171" s="3"/>
      <c r="AL2171" s="28"/>
      <c r="AN2171" s="25" t="s">
        <v>1735</v>
      </c>
      <c r="AP2171" s="3"/>
      <c r="AQ2171" s="3"/>
      <c r="AR2171" s="3"/>
    </row>
    <row r="2172" spans="1:44" x14ac:dyDescent="0.3">
      <c r="A2172" s="4" t="s">
        <v>1062</v>
      </c>
      <c r="B2172" s="36" t="s">
        <v>1062</v>
      </c>
      <c r="C2172" s="3" t="s">
        <v>1062</v>
      </c>
      <c r="D2172" s="31" t="s">
        <v>66</v>
      </c>
      <c r="E2172" s="31" t="s">
        <v>1062</v>
      </c>
      <c r="F2172" s="2" t="s">
        <v>67</v>
      </c>
      <c r="G2172" s="2" t="s">
        <v>67</v>
      </c>
      <c r="I2172" s="3"/>
      <c r="J2172" s="3"/>
      <c r="K2172" s="3"/>
      <c r="L2172" s="3"/>
      <c r="M2172" s="3"/>
      <c r="N2172" s="38"/>
      <c r="O2172" s="38"/>
      <c r="P2172" s="38"/>
      <c r="Y2172" s="3"/>
      <c r="Z2172" s="3"/>
      <c r="AB2172" s="3"/>
      <c r="AC2172" s="3"/>
      <c r="AD2172" s="3" t="s">
        <v>1748</v>
      </c>
      <c r="AE2172" s="3"/>
      <c r="AF2172" s="3"/>
      <c r="AG2172" s="26" t="s">
        <v>1736</v>
      </c>
      <c r="AH2172" s="3"/>
      <c r="AI2172" s="3"/>
      <c r="AJ2172" s="3"/>
      <c r="AK2172" s="3"/>
      <c r="AL2172" s="28"/>
      <c r="AM2172" s="45" t="s">
        <v>145</v>
      </c>
      <c r="AN2172" s="12" t="s">
        <v>1735</v>
      </c>
      <c r="AP2172" s="3"/>
      <c r="AQ2172" s="3"/>
      <c r="AR2172" s="3"/>
    </row>
    <row r="2173" spans="1:44" x14ac:dyDescent="0.3">
      <c r="A2173" s="4" t="s">
        <v>134</v>
      </c>
      <c r="B2173" s="36" t="s">
        <v>134</v>
      </c>
      <c r="C2173" s="3" t="s">
        <v>134</v>
      </c>
      <c r="D2173" s="31" t="s">
        <v>135</v>
      </c>
      <c r="E2173" s="31" t="s">
        <v>136</v>
      </c>
      <c r="F2173" s="2" t="s">
        <v>67</v>
      </c>
      <c r="G2173" s="2" t="s">
        <v>67</v>
      </c>
      <c r="I2173" s="3"/>
      <c r="J2173" s="3"/>
      <c r="K2173" s="3"/>
      <c r="L2173" s="3"/>
      <c r="M2173" s="3"/>
      <c r="N2173" s="38" t="s">
        <v>7</v>
      </c>
      <c r="O2173" s="38"/>
      <c r="P2173" s="38"/>
      <c r="Y2173" s="3"/>
      <c r="Z2173" s="3"/>
      <c r="AB2173" s="3"/>
      <c r="AC2173" s="3"/>
      <c r="AD2173" s="3" t="s">
        <v>1748</v>
      </c>
      <c r="AE2173" s="3"/>
      <c r="AF2173" s="3"/>
      <c r="AG2173" s="26" t="s">
        <v>1736</v>
      </c>
      <c r="AH2173" s="3"/>
      <c r="AI2173" s="3"/>
      <c r="AJ2173" s="3"/>
      <c r="AK2173" s="3"/>
      <c r="AL2173" s="28"/>
      <c r="AM2173" s="39"/>
      <c r="AN2173" s="9" t="s">
        <v>1735</v>
      </c>
      <c r="AP2173" s="3"/>
      <c r="AQ2173" s="3"/>
      <c r="AR2173" s="3"/>
    </row>
    <row r="2174" spans="1:44" x14ac:dyDescent="0.3">
      <c r="A2174" s="4" t="s">
        <v>452</v>
      </c>
      <c r="B2174" s="36" t="s">
        <v>452</v>
      </c>
      <c r="C2174" s="3" t="s">
        <v>452</v>
      </c>
      <c r="D2174" s="31" t="s">
        <v>138</v>
      </c>
      <c r="E2174" s="31" t="s">
        <v>452</v>
      </c>
      <c r="F2174" s="2" t="s">
        <v>67</v>
      </c>
      <c r="G2174" s="2" t="s">
        <v>67</v>
      </c>
      <c r="I2174" s="3"/>
      <c r="J2174" s="3"/>
      <c r="K2174" s="3"/>
      <c r="L2174" s="3"/>
      <c r="M2174" s="3"/>
      <c r="N2174" s="38"/>
      <c r="O2174" s="38"/>
      <c r="P2174" s="38"/>
      <c r="Y2174" s="3"/>
      <c r="Z2174" s="3"/>
      <c r="AB2174" s="3"/>
      <c r="AC2174" s="3"/>
      <c r="AD2174" s="3" t="s">
        <v>1748</v>
      </c>
      <c r="AE2174" s="3"/>
      <c r="AF2174" s="3"/>
      <c r="AG2174" s="26" t="s">
        <v>1736</v>
      </c>
      <c r="AH2174" s="3"/>
      <c r="AI2174" s="3"/>
      <c r="AJ2174" s="3"/>
      <c r="AK2174" s="3"/>
      <c r="AL2174" s="28"/>
      <c r="AM2174" s="39"/>
      <c r="AN2174" s="9" t="s">
        <v>1735</v>
      </c>
      <c r="AP2174" s="3"/>
      <c r="AQ2174" s="3"/>
      <c r="AR2174" s="3"/>
    </row>
    <row r="2175" spans="1:44" x14ac:dyDescent="0.3">
      <c r="A2175" s="4" t="s">
        <v>139</v>
      </c>
      <c r="B2175" s="36" t="s">
        <v>139</v>
      </c>
      <c r="C2175" s="3" t="s">
        <v>139</v>
      </c>
      <c r="D2175" s="31" t="s">
        <v>140</v>
      </c>
      <c r="E2175" s="31" t="s">
        <v>1780</v>
      </c>
      <c r="F2175" s="2" t="s">
        <v>67</v>
      </c>
      <c r="G2175" s="2" t="s">
        <v>67</v>
      </c>
      <c r="I2175" s="3"/>
      <c r="J2175" s="3"/>
      <c r="K2175" s="3"/>
      <c r="L2175" s="3"/>
      <c r="M2175" s="3"/>
      <c r="N2175" s="38"/>
      <c r="O2175" s="38"/>
      <c r="P2175" s="38"/>
      <c r="Y2175" s="3"/>
      <c r="Z2175" s="3"/>
      <c r="AB2175" s="3"/>
      <c r="AC2175" s="3"/>
      <c r="AD2175" s="3" t="s">
        <v>1748</v>
      </c>
      <c r="AE2175" s="3"/>
      <c r="AF2175" s="3"/>
      <c r="AG2175" s="26" t="s">
        <v>1736</v>
      </c>
      <c r="AH2175" s="3"/>
      <c r="AI2175" s="3"/>
      <c r="AJ2175" s="3"/>
      <c r="AK2175" s="3"/>
      <c r="AL2175" s="28"/>
      <c r="AM2175" s="39"/>
      <c r="AN2175" s="9" t="s">
        <v>1735</v>
      </c>
      <c r="AP2175" s="3"/>
      <c r="AQ2175" s="3"/>
      <c r="AR2175" s="3"/>
    </row>
    <row r="2176" spans="1:44" x14ac:dyDescent="0.3">
      <c r="A2176" s="4" t="s">
        <v>199</v>
      </c>
      <c r="B2176" s="36" t="s">
        <v>199</v>
      </c>
      <c r="C2176" s="3" t="s">
        <v>199</v>
      </c>
      <c r="D2176" s="31" t="s">
        <v>54</v>
      </c>
      <c r="E2176" s="31" t="s">
        <v>199</v>
      </c>
      <c r="F2176" s="2" t="s">
        <v>67</v>
      </c>
      <c r="G2176" s="2" t="s">
        <v>67</v>
      </c>
      <c r="I2176" s="3"/>
      <c r="J2176" s="3"/>
      <c r="K2176" s="3"/>
      <c r="L2176" s="3"/>
      <c r="M2176" s="3"/>
      <c r="N2176" s="38"/>
      <c r="O2176" s="38"/>
      <c r="P2176" s="38"/>
      <c r="Y2176" s="3"/>
      <c r="Z2176" s="3"/>
      <c r="AB2176" s="3"/>
      <c r="AC2176" s="3"/>
      <c r="AD2176" s="3" t="s">
        <v>1748</v>
      </c>
      <c r="AE2176" s="3"/>
      <c r="AF2176" s="3"/>
      <c r="AG2176" s="26" t="s">
        <v>1736</v>
      </c>
      <c r="AH2176" s="3"/>
      <c r="AI2176" s="3"/>
      <c r="AJ2176" s="3"/>
      <c r="AK2176" s="3"/>
      <c r="AL2176" s="28"/>
      <c r="AM2176" s="39"/>
      <c r="AN2176" s="9" t="s">
        <v>1735</v>
      </c>
      <c r="AP2176" s="3"/>
      <c r="AQ2176" s="3"/>
      <c r="AR2176" s="3"/>
    </row>
    <row r="2177" spans="1:44" x14ac:dyDescent="0.3">
      <c r="A2177" s="4" t="s">
        <v>1063</v>
      </c>
      <c r="B2177" s="36" t="s">
        <v>1063</v>
      </c>
      <c r="C2177" s="3" t="s">
        <v>1063</v>
      </c>
      <c r="D2177" s="31" t="s">
        <v>37</v>
      </c>
      <c r="E2177" s="31" t="s">
        <v>1064</v>
      </c>
      <c r="F2177" s="2" t="s">
        <v>67</v>
      </c>
      <c r="G2177" s="2" t="s">
        <v>67</v>
      </c>
      <c r="I2177" s="3"/>
      <c r="J2177" s="3"/>
      <c r="K2177" s="3"/>
      <c r="L2177" s="38" t="s">
        <v>75</v>
      </c>
      <c r="M2177" s="3"/>
      <c r="N2177" s="38"/>
      <c r="O2177" s="38"/>
      <c r="P2177" s="38"/>
      <c r="Y2177" s="3"/>
      <c r="Z2177" s="3"/>
      <c r="AB2177" s="3"/>
      <c r="AC2177" s="3"/>
      <c r="AD2177" s="3" t="s">
        <v>1748</v>
      </c>
      <c r="AE2177" s="3"/>
      <c r="AF2177" s="3"/>
      <c r="AG2177" s="26" t="s">
        <v>1736</v>
      </c>
      <c r="AH2177" s="3"/>
      <c r="AI2177" s="3"/>
      <c r="AJ2177" s="3"/>
      <c r="AK2177" s="3"/>
      <c r="AL2177" s="28"/>
      <c r="AM2177" s="39"/>
      <c r="AN2177" s="9" t="s">
        <v>1735</v>
      </c>
      <c r="AP2177" s="3"/>
      <c r="AQ2177" s="3"/>
      <c r="AR2177" s="3"/>
    </row>
    <row r="2178" spans="1:44" x14ac:dyDescent="0.3">
      <c r="A2178" s="4" t="s">
        <v>77</v>
      </c>
      <c r="B2178" s="36" t="s">
        <v>77</v>
      </c>
      <c r="C2178" s="3" t="s">
        <v>77</v>
      </c>
      <c r="D2178" s="31" t="s">
        <v>70</v>
      </c>
      <c r="E2178" s="31" t="s">
        <v>1778</v>
      </c>
      <c r="F2178" s="2" t="s">
        <v>67</v>
      </c>
      <c r="G2178" s="2" t="s">
        <v>67</v>
      </c>
      <c r="I2178" s="3"/>
      <c r="J2178" s="3"/>
      <c r="K2178" s="3"/>
      <c r="L2178" s="38"/>
      <c r="M2178" s="3"/>
      <c r="N2178" s="38"/>
      <c r="O2178" s="38"/>
      <c r="P2178" s="38"/>
      <c r="Y2178" s="3"/>
      <c r="Z2178" s="3"/>
      <c r="AB2178" s="3"/>
      <c r="AC2178" s="3"/>
      <c r="AD2178" s="3" t="s">
        <v>1748</v>
      </c>
      <c r="AE2178" s="3"/>
      <c r="AF2178" s="3"/>
      <c r="AG2178" s="26" t="s">
        <v>1736</v>
      </c>
      <c r="AH2178" s="3"/>
      <c r="AI2178" s="3"/>
      <c r="AJ2178" s="3"/>
      <c r="AK2178" s="3"/>
      <c r="AL2178" s="28"/>
      <c r="AM2178" s="39"/>
      <c r="AN2178" s="9" t="s">
        <v>1735</v>
      </c>
      <c r="AP2178" s="3"/>
      <c r="AQ2178" s="3"/>
      <c r="AR2178" s="3"/>
    </row>
    <row r="2179" spans="1:44" x14ac:dyDescent="0.3">
      <c r="A2179" s="4" t="s">
        <v>1024</v>
      </c>
      <c r="B2179" s="36" t="s">
        <v>1024</v>
      </c>
      <c r="C2179" s="3" t="s">
        <v>1024</v>
      </c>
      <c r="D2179" s="31" t="s">
        <v>37</v>
      </c>
      <c r="E2179" s="31" t="s">
        <v>1025</v>
      </c>
      <c r="F2179" s="2" t="s">
        <v>67</v>
      </c>
      <c r="G2179" s="2" t="s">
        <v>67</v>
      </c>
      <c r="I2179" s="3"/>
      <c r="J2179" s="3"/>
      <c r="K2179" s="3"/>
      <c r="L2179" s="38"/>
      <c r="M2179" s="3"/>
      <c r="N2179" s="38"/>
      <c r="O2179" s="38"/>
      <c r="P2179" s="38"/>
      <c r="Y2179" s="3"/>
      <c r="Z2179" s="3"/>
      <c r="AB2179" s="3"/>
      <c r="AC2179" s="3"/>
      <c r="AD2179" s="3" t="s">
        <v>1748</v>
      </c>
      <c r="AE2179" s="3"/>
      <c r="AF2179" s="3"/>
      <c r="AG2179" s="26" t="s">
        <v>1736</v>
      </c>
      <c r="AH2179" s="3"/>
      <c r="AI2179" s="3"/>
      <c r="AJ2179" s="3"/>
      <c r="AK2179" s="3"/>
      <c r="AL2179" s="28" t="s">
        <v>1776</v>
      </c>
      <c r="AM2179" s="39"/>
      <c r="AN2179" s="9" t="s">
        <v>1735</v>
      </c>
      <c r="AP2179" s="3"/>
      <c r="AQ2179" s="3"/>
      <c r="AR2179" s="3"/>
    </row>
    <row r="2180" spans="1:44" x14ac:dyDescent="0.3">
      <c r="A2180" s="4" t="s">
        <v>84</v>
      </c>
      <c r="B2180" s="36" t="s">
        <v>84</v>
      </c>
      <c r="C2180" s="3" t="s">
        <v>84</v>
      </c>
      <c r="D2180" s="31" t="s">
        <v>39</v>
      </c>
      <c r="E2180" s="31" t="s">
        <v>84</v>
      </c>
      <c r="F2180" s="2" t="s">
        <v>67</v>
      </c>
      <c r="G2180" s="2" t="s">
        <v>67</v>
      </c>
      <c r="I2180" s="3"/>
      <c r="J2180" s="3"/>
      <c r="K2180" s="3"/>
      <c r="L2180" s="38"/>
      <c r="M2180" s="3"/>
      <c r="N2180" s="38"/>
      <c r="O2180" s="38"/>
      <c r="P2180" s="38"/>
      <c r="Y2180" s="3"/>
      <c r="Z2180" s="3"/>
      <c r="AB2180" s="3"/>
      <c r="AC2180" s="3"/>
      <c r="AD2180" s="3" t="s">
        <v>1748</v>
      </c>
      <c r="AE2180" s="3"/>
      <c r="AF2180" s="3"/>
      <c r="AG2180" s="26" t="s">
        <v>1736</v>
      </c>
      <c r="AH2180" s="3"/>
      <c r="AI2180" s="3"/>
      <c r="AJ2180" s="3"/>
      <c r="AK2180" s="3"/>
      <c r="AL2180" s="28"/>
      <c r="AM2180" s="39"/>
      <c r="AN2180" s="9" t="s">
        <v>1735</v>
      </c>
      <c r="AP2180" s="3"/>
      <c r="AQ2180" s="3"/>
      <c r="AR2180" s="3"/>
    </row>
    <row r="2181" spans="1:44" x14ac:dyDescent="0.3">
      <c r="A2181" s="4" t="s">
        <v>992</v>
      </c>
      <c r="B2181" s="36" t="s">
        <v>992</v>
      </c>
      <c r="C2181" s="3" t="s">
        <v>992</v>
      </c>
      <c r="D2181" s="31" t="s">
        <v>37</v>
      </c>
      <c r="E2181" s="31" t="s">
        <v>993</v>
      </c>
      <c r="F2181" s="2" t="s">
        <v>67</v>
      </c>
      <c r="G2181" s="2" t="s">
        <v>67</v>
      </c>
      <c r="I2181" s="3"/>
      <c r="J2181" s="3"/>
      <c r="K2181" s="3"/>
      <c r="L2181" s="38"/>
      <c r="M2181" s="3"/>
      <c r="N2181" s="38" t="s">
        <v>7</v>
      </c>
      <c r="O2181" s="38"/>
      <c r="P2181" s="38"/>
      <c r="Y2181" s="3"/>
      <c r="Z2181" s="3"/>
      <c r="AB2181" s="3"/>
      <c r="AC2181" s="3"/>
      <c r="AD2181" s="3" t="s">
        <v>1748</v>
      </c>
      <c r="AE2181" s="3"/>
      <c r="AF2181" s="3"/>
      <c r="AG2181" s="26" t="s">
        <v>1736</v>
      </c>
      <c r="AH2181" s="3"/>
      <c r="AI2181" s="3"/>
      <c r="AJ2181" s="3"/>
      <c r="AK2181" s="3"/>
      <c r="AL2181" s="28"/>
      <c r="AM2181" s="39"/>
      <c r="AN2181" s="9" t="s">
        <v>1735</v>
      </c>
      <c r="AP2181" s="3"/>
      <c r="AQ2181" s="3"/>
      <c r="AR2181" s="3"/>
    </row>
    <row r="2182" spans="1:44" x14ac:dyDescent="0.3">
      <c r="A2182" s="4" t="s">
        <v>69</v>
      </c>
      <c r="B2182" s="36" t="s">
        <v>69</v>
      </c>
      <c r="C2182" s="3" t="s">
        <v>69</v>
      </c>
      <c r="D2182" s="31" t="s">
        <v>70</v>
      </c>
      <c r="E2182" s="31" t="s">
        <v>1778</v>
      </c>
      <c r="F2182" s="2" t="s">
        <v>67</v>
      </c>
      <c r="G2182" s="2" t="s">
        <v>67</v>
      </c>
      <c r="I2182" s="3"/>
      <c r="J2182" s="3"/>
      <c r="K2182" s="3"/>
      <c r="L2182" s="3"/>
      <c r="M2182" s="3"/>
      <c r="N2182" s="38"/>
      <c r="O2182" s="38"/>
      <c r="P2182" s="38"/>
      <c r="Y2182" s="3"/>
      <c r="Z2182" s="3"/>
      <c r="AB2182" s="3"/>
      <c r="AC2182" s="3"/>
      <c r="AD2182" s="3" t="s">
        <v>1748</v>
      </c>
      <c r="AE2182" s="3"/>
      <c r="AF2182" s="3"/>
      <c r="AG2182" s="26" t="s">
        <v>1736</v>
      </c>
      <c r="AH2182" s="3"/>
      <c r="AI2182" s="3"/>
      <c r="AJ2182" s="3"/>
      <c r="AK2182" s="3"/>
      <c r="AL2182" s="28"/>
      <c r="AM2182" s="39"/>
      <c r="AN2182" s="9" t="s">
        <v>1735</v>
      </c>
      <c r="AP2182" s="3"/>
      <c r="AQ2182" s="3"/>
      <c r="AR2182" s="3"/>
    </row>
    <row r="2183" spans="1:44" x14ac:dyDescent="0.3">
      <c r="A2183" s="4" t="s">
        <v>1065</v>
      </c>
      <c r="B2183" s="36" t="s">
        <v>166</v>
      </c>
      <c r="C2183" s="3" t="s">
        <v>166</v>
      </c>
      <c r="D2183" s="31" t="s">
        <v>41</v>
      </c>
      <c r="E2183" s="31" t="s">
        <v>47</v>
      </c>
      <c r="F2183" s="2" t="s">
        <v>67</v>
      </c>
      <c r="G2183" s="2" t="s">
        <v>67</v>
      </c>
      <c r="I2183" s="5"/>
      <c r="J2183" s="5"/>
      <c r="K2183" s="5"/>
      <c r="L2183" s="5"/>
      <c r="M2183" s="5"/>
      <c r="N2183" s="38"/>
      <c r="O2183" s="38"/>
      <c r="P2183" s="38"/>
      <c r="Q2183" s="6" t="s">
        <v>10</v>
      </c>
      <c r="R2183" s="6">
        <v>1</v>
      </c>
      <c r="S2183" s="6">
        <v>1</v>
      </c>
      <c r="T2183" s="6"/>
      <c r="U2183" s="6"/>
      <c r="Y2183" s="3"/>
      <c r="Z2183" s="3" t="s">
        <v>18</v>
      </c>
      <c r="AB2183" s="3"/>
      <c r="AC2183" s="3"/>
      <c r="AD2183" s="3" t="s">
        <v>1748</v>
      </c>
      <c r="AE2183" s="3"/>
      <c r="AF2183" s="3"/>
      <c r="AG2183" s="3" t="s">
        <v>332</v>
      </c>
      <c r="AH2183" s="3"/>
      <c r="AI2183" s="3"/>
      <c r="AJ2183" s="3"/>
      <c r="AK2183" s="3"/>
      <c r="AL2183" s="28"/>
      <c r="AN2183" s="25" t="s">
        <v>1735</v>
      </c>
      <c r="AP2183" s="3"/>
      <c r="AQ2183" s="3"/>
      <c r="AR2183" s="3"/>
    </row>
    <row r="2184" spans="1:44" x14ac:dyDescent="0.3">
      <c r="A2184" s="4" t="s">
        <v>51</v>
      </c>
      <c r="B2184" s="36" t="s">
        <v>51</v>
      </c>
      <c r="C2184" s="3" t="s">
        <v>51</v>
      </c>
      <c r="D2184" s="31" t="s">
        <v>52</v>
      </c>
      <c r="E2184" s="31" t="s">
        <v>51</v>
      </c>
      <c r="F2184" s="2" t="s">
        <v>67</v>
      </c>
      <c r="G2184" s="2" t="s">
        <v>67</v>
      </c>
      <c r="I2184" s="3"/>
      <c r="J2184" s="3"/>
      <c r="K2184" s="3"/>
      <c r="L2184" s="3"/>
      <c r="M2184" s="3"/>
      <c r="N2184" s="38"/>
      <c r="O2184" s="38"/>
      <c r="P2184" s="38"/>
      <c r="Y2184" s="3"/>
      <c r="Z2184" s="3"/>
      <c r="AB2184" s="3"/>
      <c r="AC2184" s="3"/>
      <c r="AD2184" s="3" t="s">
        <v>1748</v>
      </c>
      <c r="AE2184" s="3"/>
      <c r="AF2184" s="3"/>
      <c r="AG2184" s="26" t="s">
        <v>1736</v>
      </c>
      <c r="AH2184" s="3"/>
      <c r="AI2184" s="3"/>
      <c r="AJ2184" s="3"/>
      <c r="AK2184" s="3"/>
      <c r="AL2184" s="28"/>
      <c r="AN2184" s="25" t="s">
        <v>1735</v>
      </c>
      <c r="AP2184" s="3"/>
      <c r="AQ2184" s="3"/>
      <c r="AR2184" s="3"/>
    </row>
    <row r="2185" spans="1:44" x14ac:dyDescent="0.3">
      <c r="A2185" s="4" t="s">
        <v>193</v>
      </c>
      <c r="B2185" s="36" t="s">
        <v>193</v>
      </c>
      <c r="C2185" s="3" t="s">
        <v>193</v>
      </c>
      <c r="D2185" s="31" t="s">
        <v>191</v>
      </c>
      <c r="E2185" s="31" t="s">
        <v>1781</v>
      </c>
      <c r="F2185" s="2" t="s">
        <v>67</v>
      </c>
      <c r="G2185" s="2" t="s">
        <v>67</v>
      </c>
      <c r="H2185" s="2" t="s">
        <v>192</v>
      </c>
      <c r="I2185" s="3"/>
      <c r="J2185" s="3"/>
      <c r="K2185" s="3"/>
      <c r="L2185" s="3"/>
      <c r="M2185" s="3"/>
      <c r="N2185" s="38"/>
      <c r="O2185" s="38"/>
      <c r="P2185" s="38"/>
      <c r="Y2185" s="3"/>
      <c r="Z2185" s="3"/>
      <c r="AB2185" s="3"/>
      <c r="AC2185" s="3"/>
      <c r="AD2185" s="3" t="s">
        <v>1748</v>
      </c>
      <c r="AE2185" s="3"/>
      <c r="AF2185" s="3"/>
      <c r="AG2185" s="26" t="s">
        <v>1736</v>
      </c>
      <c r="AH2185" s="3"/>
      <c r="AI2185" s="3"/>
      <c r="AJ2185" s="3"/>
      <c r="AK2185" s="3"/>
      <c r="AL2185" s="28"/>
      <c r="AN2185" s="25" t="s">
        <v>1735</v>
      </c>
      <c r="AP2185" s="3"/>
      <c r="AQ2185" s="3"/>
      <c r="AR2185" s="3"/>
    </row>
    <row r="2186" spans="1:44" x14ac:dyDescent="0.3">
      <c r="A2186" s="4" t="s">
        <v>69</v>
      </c>
      <c r="B2186" s="36" t="s">
        <v>69</v>
      </c>
      <c r="C2186" s="3" t="s">
        <v>69</v>
      </c>
      <c r="D2186" s="31" t="s">
        <v>70</v>
      </c>
      <c r="E2186" s="31" t="s">
        <v>1778</v>
      </c>
      <c r="F2186" s="2" t="s">
        <v>67</v>
      </c>
      <c r="G2186" s="2" t="s">
        <v>67</v>
      </c>
      <c r="I2186" s="3"/>
      <c r="J2186" s="3"/>
      <c r="K2186" s="3"/>
      <c r="L2186" s="3"/>
      <c r="M2186" s="3"/>
      <c r="N2186" s="38"/>
      <c r="O2186" s="38"/>
      <c r="P2186" s="38"/>
      <c r="Y2186" s="3"/>
      <c r="Z2186" s="3"/>
      <c r="AB2186" s="3"/>
      <c r="AC2186" s="3"/>
      <c r="AD2186" s="3" t="s">
        <v>1748</v>
      </c>
      <c r="AE2186" s="3"/>
      <c r="AF2186" s="3"/>
      <c r="AG2186" s="26" t="s">
        <v>1736</v>
      </c>
      <c r="AH2186" s="3"/>
      <c r="AI2186" s="3"/>
      <c r="AJ2186" s="3"/>
      <c r="AK2186" s="3"/>
      <c r="AL2186" s="28"/>
      <c r="AN2186" s="25" t="s">
        <v>1735</v>
      </c>
      <c r="AP2186" s="3"/>
      <c r="AQ2186" s="3"/>
      <c r="AR2186" s="3"/>
    </row>
    <row r="2187" spans="1:44" x14ac:dyDescent="0.3">
      <c r="A2187" s="4" t="s">
        <v>1066</v>
      </c>
      <c r="B2187" s="42" t="s">
        <v>1067</v>
      </c>
      <c r="C2187" s="38" t="s">
        <v>1067</v>
      </c>
      <c r="D2187" s="38" t="s">
        <v>37</v>
      </c>
      <c r="E2187" s="38" t="s">
        <v>1068</v>
      </c>
      <c r="F2187" s="2" t="s">
        <v>67</v>
      </c>
      <c r="G2187" s="2" t="s">
        <v>67</v>
      </c>
      <c r="I2187" s="38" t="s">
        <v>79</v>
      </c>
      <c r="J2187" s="38" t="s">
        <v>80</v>
      </c>
      <c r="K2187" s="38" t="s">
        <v>81</v>
      </c>
      <c r="L2187" s="3"/>
      <c r="M2187" s="3"/>
      <c r="N2187" s="38"/>
      <c r="O2187" s="38"/>
      <c r="P2187" s="38"/>
      <c r="Y2187" s="3"/>
      <c r="Z2187" s="3"/>
      <c r="AB2187" s="3"/>
      <c r="AC2187" s="3"/>
      <c r="AD2187" s="3" t="s">
        <v>1748</v>
      </c>
      <c r="AE2187" s="3"/>
      <c r="AF2187" s="3"/>
      <c r="AG2187" s="26" t="s">
        <v>1736</v>
      </c>
      <c r="AH2187" s="3"/>
      <c r="AI2187" s="3"/>
      <c r="AJ2187" s="3"/>
      <c r="AK2187" s="3"/>
      <c r="AL2187" s="28"/>
      <c r="AN2187" s="25" t="s">
        <v>1735</v>
      </c>
      <c r="AP2187" s="3"/>
      <c r="AQ2187" s="3"/>
      <c r="AR2187" s="3"/>
    </row>
    <row r="2188" spans="1:44" x14ac:dyDescent="0.3">
      <c r="A2188" s="4" t="s">
        <v>556</v>
      </c>
      <c r="B2188" s="42"/>
      <c r="C2188" s="38"/>
      <c r="D2188" s="38"/>
      <c r="E2188" s="38"/>
      <c r="F2188" s="2" t="s">
        <v>67</v>
      </c>
      <c r="G2188" s="2" t="s">
        <v>67</v>
      </c>
      <c r="I2188" s="38"/>
      <c r="J2188" s="38"/>
      <c r="K2188" s="38"/>
      <c r="L2188" s="3"/>
      <c r="M2188" s="3"/>
      <c r="N2188" s="38" t="s">
        <v>7</v>
      </c>
      <c r="O2188" s="38"/>
      <c r="P2188" s="38"/>
      <c r="Y2188" s="3"/>
      <c r="Z2188" s="3"/>
      <c r="AB2188" s="3"/>
      <c r="AC2188" s="3"/>
      <c r="AD2188" s="3" t="s">
        <v>1748</v>
      </c>
      <c r="AE2188" s="3"/>
      <c r="AF2188" s="3"/>
      <c r="AG2188" s="26" t="s">
        <v>1736</v>
      </c>
      <c r="AH2188" s="3"/>
      <c r="AI2188" s="3"/>
      <c r="AJ2188" s="3"/>
      <c r="AK2188" s="3"/>
      <c r="AL2188" s="28"/>
      <c r="AN2188" s="25" t="s">
        <v>1735</v>
      </c>
      <c r="AP2188" s="3"/>
      <c r="AQ2188" s="3"/>
      <c r="AR2188" s="3"/>
    </row>
    <row r="2189" spans="1:44" x14ac:dyDescent="0.3">
      <c r="A2189" s="4" t="s">
        <v>1069</v>
      </c>
      <c r="B2189" s="36" t="s">
        <v>1069</v>
      </c>
      <c r="C2189" s="3" t="s">
        <v>1069</v>
      </c>
      <c r="D2189" s="31" t="s">
        <v>256</v>
      </c>
      <c r="E2189" s="31" t="s">
        <v>1069</v>
      </c>
      <c r="F2189" s="2" t="s">
        <v>67</v>
      </c>
      <c r="G2189" s="2" t="s">
        <v>67</v>
      </c>
      <c r="I2189" s="3"/>
      <c r="J2189" s="3"/>
      <c r="K2189" s="3"/>
      <c r="L2189" s="3"/>
      <c r="M2189" s="3"/>
      <c r="N2189" s="38"/>
      <c r="O2189" s="38"/>
      <c r="P2189" s="38"/>
      <c r="Y2189" s="3"/>
      <c r="Z2189" s="3"/>
      <c r="AB2189" s="3"/>
      <c r="AC2189" s="3"/>
      <c r="AD2189" s="3" t="s">
        <v>1748</v>
      </c>
      <c r="AE2189" s="3"/>
      <c r="AF2189" s="3"/>
      <c r="AG2189" s="26" t="s">
        <v>1736</v>
      </c>
      <c r="AH2189" s="3"/>
      <c r="AI2189" s="3"/>
      <c r="AJ2189" s="3"/>
      <c r="AK2189" s="3"/>
      <c r="AL2189" s="28"/>
      <c r="AN2189" s="25" t="s">
        <v>1735</v>
      </c>
      <c r="AP2189" s="3"/>
      <c r="AQ2189" s="3"/>
      <c r="AR2189" s="3"/>
    </row>
    <row r="2190" spans="1:44" x14ac:dyDescent="0.3">
      <c r="A2190" s="4" t="s">
        <v>44</v>
      </c>
      <c r="B2190" s="36" t="s">
        <v>44</v>
      </c>
      <c r="C2190" s="3" t="s">
        <v>44</v>
      </c>
      <c r="D2190" s="31" t="s">
        <v>45</v>
      </c>
      <c r="E2190" s="31" t="s">
        <v>44</v>
      </c>
      <c r="F2190" s="2" t="s">
        <v>67</v>
      </c>
      <c r="G2190" s="2" t="s">
        <v>67</v>
      </c>
      <c r="I2190" s="3"/>
      <c r="J2190" s="3"/>
      <c r="K2190" s="3"/>
      <c r="L2190" s="3"/>
      <c r="M2190" s="3"/>
      <c r="N2190" s="38"/>
      <c r="O2190" s="38"/>
      <c r="P2190" s="38"/>
      <c r="Y2190" s="3"/>
      <c r="Z2190" s="3"/>
      <c r="AB2190" s="3"/>
      <c r="AC2190" s="3"/>
      <c r="AD2190" s="3" t="s">
        <v>1748</v>
      </c>
      <c r="AE2190" s="3"/>
      <c r="AF2190" s="3"/>
      <c r="AG2190" s="26" t="s">
        <v>1736</v>
      </c>
      <c r="AH2190" s="3"/>
      <c r="AI2190" s="3"/>
      <c r="AJ2190" s="3"/>
      <c r="AK2190" s="3"/>
      <c r="AL2190" s="28"/>
      <c r="AN2190" s="25" t="s">
        <v>1735</v>
      </c>
      <c r="AP2190" s="3"/>
      <c r="AQ2190" s="3"/>
      <c r="AR2190" s="3"/>
    </row>
    <row r="2191" spans="1:44" x14ac:dyDescent="0.3">
      <c r="A2191" s="4" t="s">
        <v>614</v>
      </c>
      <c r="B2191" s="36" t="s">
        <v>614</v>
      </c>
      <c r="C2191" s="3" t="s">
        <v>614</v>
      </c>
      <c r="D2191" s="31" t="s">
        <v>361</v>
      </c>
      <c r="E2191" s="31" t="s">
        <v>617</v>
      </c>
      <c r="F2191" s="2" t="s">
        <v>362</v>
      </c>
      <c r="G2191" s="3" t="s">
        <v>712</v>
      </c>
      <c r="H2191" s="2" t="s">
        <v>616</v>
      </c>
      <c r="I2191" s="3"/>
      <c r="J2191" s="3"/>
      <c r="K2191" s="3"/>
      <c r="L2191" s="3"/>
      <c r="M2191" s="3"/>
      <c r="N2191" s="38" t="s">
        <v>7</v>
      </c>
      <c r="O2191" s="38"/>
      <c r="P2191" s="38"/>
      <c r="Y2191" s="3"/>
      <c r="Z2191" s="3"/>
      <c r="AB2191" s="3"/>
      <c r="AC2191" s="3"/>
      <c r="AD2191" s="3" t="s">
        <v>1748</v>
      </c>
      <c r="AE2191" s="3"/>
      <c r="AF2191" s="3"/>
      <c r="AG2191" s="26" t="s">
        <v>1736</v>
      </c>
      <c r="AH2191" s="3"/>
      <c r="AI2191" s="3"/>
      <c r="AJ2191" s="3"/>
      <c r="AK2191" s="3"/>
      <c r="AL2191" s="28"/>
      <c r="AM2191" s="45" t="s">
        <v>145</v>
      </c>
      <c r="AN2191" s="12" t="s">
        <v>1735</v>
      </c>
      <c r="AP2191" s="3"/>
      <c r="AQ2191" s="3"/>
      <c r="AR2191" s="3"/>
    </row>
    <row r="2192" spans="1:44" x14ac:dyDescent="0.3">
      <c r="A2192" s="4" t="s">
        <v>61</v>
      </c>
      <c r="B2192" s="36" t="s">
        <v>61</v>
      </c>
      <c r="C2192" s="3" t="s">
        <v>61</v>
      </c>
      <c r="D2192" s="31" t="s">
        <v>66</v>
      </c>
      <c r="E2192" s="31" t="s">
        <v>61</v>
      </c>
      <c r="F2192" s="2" t="s">
        <v>67</v>
      </c>
      <c r="G2192" s="2" t="s">
        <v>67</v>
      </c>
      <c r="I2192" s="3"/>
      <c r="J2192" s="3"/>
      <c r="K2192" s="3"/>
      <c r="L2192" s="3"/>
      <c r="M2192" s="3"/>
      <c r="N2192" s="38"/>
      <c r="O2192" s="38"/>
      <c r="P2192" s="38"/>
      <c r="Y2192" s="3"/>
      <c r="Z2192" s="3"/>
      <c r="AB2192" s="3"/>
      <c r="AC2192" s="3"/>
      <c r="AD2192" s="3" t="s">
        <v>1748</v>
      </c>
      <c r="AE2192" s="3"/>
      <c r="AF2192" s="3"/>
      <c r="AG2192" s="26" t="s">
        <v>1736</v>
      </c>
      <c r="AH2192" s="3"/>
      <c r="AI2192" s="3"/>
      <c r="AJ2192" s="3"/>
      <c r="AK2192" s="3"/>
      <c r="AL2192" s="28"/>
      <c r="AM2192" s="39"/>
      <c r="AN2192" s="9" t="s">
        <v>1735</v>
      </c>
      <c r="AP2192" s="3"/>
      <c r="AQ2192" s="3"/>
      <c r="AR2192" s="3"/>
    </row>
    <row r="2193" spans="1:45" x14ac:dyDescent="0.3">
      <c r="A2193" s="4" t="s">
        <v>249</v>
      </c>
      <c r="B2193" s="36" t="s">
        <v>249</v>
      </c>
      <c r="C2193" s="3" t="s">
        <v>249</v>
      </c>
      <c r="D2193" s="31" t="s">
        <v>70</v>
      </c>
      <c r="E2193" s="31" t="s">
        <v>1778</v>
      </c>
      <c r="F2193" s="2" t="s">
        <v>67</v>
      </c>
      <c r="G2193" s="2" t="s">
        <v>67</v>
      </c>
      <c r="I2193" s="3"/>
      <c r="J2193" s="3"/>
      <c r="K2193" s="3"/>
      <c r="L2193" s="3"/>
      <c r="M2193" s="3"/>
      <c r="N2193" s="38"/>
      <c r="O2193" s="38"/>
      <c r="P2193" s="38"/>
      <c r="Y2193" s="3"/>
      <c r="Z2193" s="3"/>
      <c r="AB2193" s="3"/>
      <c r="AC2193" s="3"/>
      <c r="AD2193" s="3" t="s">
        <v>1748</v>
      </c>
      <c r="AE2193" s="3"/>
      <c r="AF2193" s="3"/>
      <c r="AG2193" s="26" t="s">
        <v>1736</v>
      </c>
      <c r="AH2193" s="3"/>
      <c r="AI2193" s="3"/>
      <c r="AJ2193" s="3"/>
      <c r="AK2193" s="3"/>
      <c r="AL2193" s="28"/>
      <c r="AM2193" s="39"/>
      <c r="AN2193" s="9" t="s">
        <v>1735</v>
      </c>
      <c r="AP2193" s="3"/>
      <c r="AQ2193" s="3"/>
      <c r="AR2193" s="3"/>
      <c r="AS2193" s="39" t="s">
        <v>1738</v>
      </c>
    </row>
    <row r="2194" spans="1:45" x14ac:dyDescent="0.3">
      <c r="A2194" s="4" t="s">
        <v>1070</v>
      </c>
      <c r="B2194" s="36" t="s">
        <v>1070</v>
      </c>
      <c r="C2194" s="3" t="s">
        <v>1070</v>
      </c>
      <c r="D2194" s="31" t="s">
        <v>41</v>
      </c>
      <c r="E2194" s="31" t="s">
        <v>828</v>
      </c>
      <c r="F2194" s="2" t="s">
        <v>67</v>
      </c>
      <c r="G2194" s="2" t="s">
        <v>67</v>
      </c>
      <c r="I2194" s="3"/>
      <c r="J2194" s="3"/>
      <c r="K2194" s="3"/>
      <c r="L2194" s="3"/>
      <c r="M2194" s="3"/>
      <c r="N2194" s="38"/>
      <c r="O2194" s="38"/>
      <c r="P2194" s="38"/>
      <c r="Y2194" s="3"/>
      <c r="Z2194" s="3"/>
      <c r="AB2194" s="3"/>
      <c r="AC2194" s="3"/>
      <c r="AD2194" s="3" t="s">
        <v>1748</v>
      </c>
      <c r="AE2194" s="3"/>
      <c r="AF2194" s="3"/>
      <c r="AG2194" s="26" t="s">
        <v>1736</v>
      </c>
      <c r="AH2194" s="3"/>
      <c r="AI2194" s="3"/>
      <c r="AJ2194" s="3"/>
      <c r="AK2194" s="3"/>
      <c r="AL2194" s="28"/>
      <c r="AM2194" s="39"/>
      <c r="AN2194" s="9" t="s">
        <v>1735</v>
      </c>
      <c r="AP2194" s="3"/>
      <c r="AQ2194" s="3"/>
      <c r="AR2194" s="3"/>
      <c r="AS2194" s="39"/>
    </row>
    <row r="2195" spans="1:45" x14ac:dyDescent="0.3">
      <c r="A2195" s="4" t="s">
        <v>1071</v>
      </c>
      <c r="B2195" s="36" t="s">
        <v>1071</v>
      </c>
      <c r="C2195" s="3" t="s">
        <v>1071</v>
      </c>
      <c r="D2195" s="31" t="s">
        <v>37</v>
      </c>
      <c r="E2195" s="31" t="s">
        <v>1072</v>
      </c>
      <c r="F2195" s="2" t="s">
        <v>67</v>
      </c>
      <c r="G2195" s="2" t="s">
        <v>67</v>
      </c>
      <c r="I2195" s="3"/>
      <c r="J2195" s="3"/>
      <c r="K2195" s="3"/>
      <c r="L2195" s="3"/>
      <c r="M2195" s="3"/>
      <c r="N2195" s="38"/>
      <c r="O2195" s="38"/>
      <c r="P2195" s="38"/>
      <c r="Y2195" s="3"/>
      <c r="Z2195" s="3"/>
      <c r="AB2195" s="3"/>
      <c r="AC2195" s="3"/>
      <c r="AD2195" s="3" t="s">
        <v>1748</v>
      </c>
      <c r="AE2195" s="3"/>
      <c r="AF2195" s="3"/>
      <c r="AG2195" s="26" t="s">
        <v>1736</v>
      </c>
      <c r="AH2195" s="3"/>
      <c r="AI2195" s="3"/>
      <c r="AJ2195" s="3"/>
      <c r="AK2195" s="3"/>
      <c r="AL2195" s="28"/>
      <c r="AM2195" s="39"/>
      <c r="AN2195" s="9" t="s">
        <v>1735</v>
      </c>
      <c r="AP2195" s="3"/>
      <c r="AQ2195" s="3"/>
      <c r="AR2195" s="3"/>
      <c r="AS2195" s="39"/>
    </row>
    <row r="2196" spans="1:45" x14ac:dyDescent="0.3">
      <c r="A2196" s="4" t="s">
        <v>189</v>
      </c>
      <c r="B2196" s="36" t="s">
        <v>189</v>
      </c>
      <c r="C2196" s="3" t="s">
        <v>189</v>
      </c>
      <c r="D2196" s="31" t="s">
        <v>66</v>
      </c>
      <c r="E2196" s="31" t="s">
        <v>189</v>
      </c>
      <c r="F2196" s="2" t="s">
        <v>67</v>
      </c>
      <c r="G2196" s="2" t="s">
        <v>67</v>
      </c>
      <c r="I2196" s="3"/>
      <c r="J2196" s="3"/>
      <c r="K2196" s="3"/>
      <c r="L2196" s="3"/>
      <c r="M2196" s="3"/>
      <c r="N2196" s="38"/>
      <c r="O2196" s="38"/>
      <c r="P2196" s="38"/>
      <c r="Y2196" s="3"/>
      <c r="Z2196" s="3"/>
      <c r="AB2196" s="3"/>
      <c r="AC2196" s="3"/>
      <c r="AD2196" s="3" t="s">
        <v>1748</v>
      </c>
      <c r="AE2196" s="3"/>
      <c r="AF2196" s="3"/>
      <c r="AG2196" s="26" t="s">
        <v>1736</v>
      </c>
      <c r="AH2196" s="3"/>
      <c r="AI2196" s="3"/>
      <c r="AJ2196" s="3"/>
      <c r="AK2196" s="3"/>
      <c r="AL2196" s="28"/>
      <c r="AM2196" s="39"/>
      <c r="AN2196" s="9" t="s">
        <v>1735</v>
      </c>
      <c r="AP2196" s="3"/>
      <c r="AQ2196" s="3"/>
      <c r="AR2196" s="3"/>
      <c r="AS2196" s="39"/>
    </row>
    <row r="2197" spans="1:45" x14ac:dyDescent="0.3">
      <c r="A2197" s="4" t="s">
        <v>249</v>
      </c>
      <c r="B2197" s="36" t="s">
        <v>249</v>
      </c>
      <c r="C2197" s="3" t="s">
        <v>249</v>
      </c>
      <c r="D2197" s="31" t="s">
        <v>70</v>
      </c>
      <c r="E2197" s="31" t="s">
        <v>1778</v>
      </c>
      <c r="F2197" s="2" t="s">
        <v>67</v>
      </c>
      <c r="G2197" s="2" t="s">
        <v>67</v>
      </c>
      <c r="I2197" s="3"/>
      <c r="J2197" s="3"/>
      <c r="K2197" s="3"/>
      <c r="L2197" s="3"/>
      <c r="M2197" s="3"/>
      <c r="N2197" s="38"/>
      <c r="O2197" s="38"/>
      <c r="P2197" s="38"/>
      <c r="Y2197" s="3"/>
      <c r="Z2197" s="3"/>
      <c r="AB2197" s="3"/>
      <c r="AC2197" s="3"/>
      <c r="AD2197" s="3" t="s">
        <v>1748</v>
      </c>
      <c r="AE2197" s="3"/>
      <c r="AF2197" s="3"/>
      <c r="AG2197" s="26" t="s">
        <v>1736</v>
      </c>
      <c r="AH2197" s="3"/>
      <c r="AI2197" s="3"/>
      <c r="AJ2197" s="3"/>
      <c r="AK2197" s="3"/>
      <c r="AL2197" s="28"/>
      <c r="AM2197" s="39"/>
      <c r="AN2197" s="9" t="s">
        <v>1735</v>
      </c>
      <c r="AP2197" s="3"/>
      <c r="AQ2197" s="3"/>
      <c r="AR2197" s="3"/>
      <c r="AS2197" s="39"/>
    </row>
    <row r="2198" spans="1:45" x14ac:dyDescent="0.3">
      <c r="A2198" s="4" t="s">
        <v>1073</v>
      </c>
      <c r="B2198" s="36" t="s">
        <v>1073</v>
      </c>
      <c r="C2198" s="3" t="s">
        <v>1073</v>
      </c>
      <c r="D2198" s="31" t="s">
        <v>37</v>
      </c>
      <c r="E2198" s="31" t="s">
        <v>1074</v>
      </c>
      <c r="F2198" s="2" t="s">
        <v>67</v>
      </c>
      <c r="G2198" s="2" t="s">
        <v>67</v>
      </c>
      <c r="I2198" s="3" t="s">
        <v>79</v>
      </c>
      <c r="J2198" s="3" t="s">
        <v>80</v>
      </c>
      <c r="K2198" s="3" t="s">
        <v>81</v>
      </c>
      <c r="L2198" s="3"/>
      <c r="M2198" s="3"/>
      <c r="N2198" s="41" t="s">
        <v>7</v>
      </c>
      <c r="O2198" s="38"/>
      <c r="P2198" s="38"/>
      <c r="Y2198" s="3"/>
      <c r="Z2198" s="3"/>
      <c r="AB2198" s="3"/>
      <c r="AC2198" s="3"/>
      <c r="AD2198" s="3" t="s">
        <v>1748</v>
      </c>
      <c r="AE2198" s="3"/>
      <c r="AF2198" s="3"/>
      <c r="AG2198" s="26" t="s">
        <v>1736</v>
      </c>
      <c r="AH2198" s="3"/>
      <c r="AI2198" s="3"/>
      <c r="AJ2198" s="3"/>
      <c r="AK2198" s="3"/>
      <c r="AL2198" s="28"/>
      <c r="AM2198" s="39"/>
      <c r="AN2198" s="9" t="s">
        <v>1735</v>
      </c>
      <c r="AP2198" s="3"/>
      <c r="AQ2198" s="3"/>
      <c r="AR2198" s="3"/>
      <c r="AS2198" s="39"/>
    </row>
    <row r="2199" spans="1:45" x14ac:dyDescent="0.3">
      <c r="A2199" s="4" t="s">
        <v>69</v>
      </c>
      <c r="B2199" s="36" t="s">
        <v>69</v>
      </c>
      <c r="C2199" s="3" t="s">
        <v>69</v>
      </c>
      <c r="D2199" s="31" t="s">
        <v>70</v>
      </c>
      <c r="E2199" s="31" t="s">
        <v>1778</v>
      </c>
      <c r="F2199" s="2" t="s">
        <v>67</v>
      </c>
      <c r="G2199" s="2" t="s">
        <v>67</v>
      </c>
      <c r="I2199" s="3"/>
      <c r="J2199" s="3"/>
      <c r="K2199" s="3"/>
      <c r="L2199" s="3"/>
      <c r="M2199" s="3"/>
      <c r="N2199" s="41"/>
      <c r="O2199" s="38"/>
      <c r="P2199" s="38"/>
      <c r="Y2199" s="3"/>
      <c r="Z2199" s="3"/>
      <c r="AB2199" s="3"/>
      <c r="AC2199" s="3"/>
      <c r="AD2199" s="3" t="s">
        <v>1748</v>
      </c>
      <c r="AE2199" s="3"/>
      <c r="AF2199" s="3"/>
      <c r="AG2199" s="26" t="s">
        <v>1736</v>
      </c>
      <c r="AH2199" s="3"/>
      <c r="AI2199" s="3"/>
      <c r="AJ2199" s="3"/>
      <c r="AK2199" s="3"/>
      <c r="AL2199" s="28"/>
      <c r="AM2199" s="39"/>
      <c r="AN2199" s="9" t="s">
        <v>1735</v>
      </c>
      <c r="AP2199" s="3"/>
      <c r="AQ2199" s="3"/>
      <c r="AR2199" s="3"/>
    </row>
    <row r="2200" spans="1:45" x14ac:dyDescent="0.3">
      <c r="A2200" s="4" t="s">
        <v>1075</v>
      </c>
      <c r="B2200" s="36" t="s">
        <v>1075</v>
      </c>
      <c r="C2200" s="3" t="s">
        <v>1075</v>
      </c>
      <c r="D2200" s="31" t="s">
        <v>37</v>
      </c>
      <c r="E2200" s="31" t="s">
        <v>1076</v>
      </c>
      <c r="F2200" s="2" t="s">
        <v>67</v>
      </c>
      <c r="G2200" s="2" t="s">
        <v>67</v>
      </c>
      <c r="I2200" s="3"/>
      <c r="J2200" s="3"/>
      <c r="K2200" s="3"/>
      <c r="L2200" s="38" t="s">
        <v>75</v>
      </c>
      <c r="M2200" s="3"/>
      <c r="N2200" s="41"/>
      <c r="O2200" s="38"/>
      <c r="P2200" s="38"/>
      <c r="Y2200" s="3"/>
      <c r="Z2200" s="3"/>
      <c r="AB2200" s="3"/>
      <c r="AC2200" s="3"/>
      <c r="AD2200" s="3" t="s">
        <v>1748</v>
      </c>
      <c r="AE2200" s="3"/>
      <c r="AF2200" s="3"/>
      <c r="AG2200" s="26" t="s">
        <v>1736</v>
      </c>
      <c r="AH2200" s="3"/>
      <c r="AI2200" s="3"/>
      <c r="AJ2200" s="3"/>
      <c r="AK2200" s="3"/>
      <c r="AL2200" s="28"/>
      <c r="AM2200" s="39"/>
      <c r="AN2200" s="9" t="s">
        <v>1735</v>
      </c>
      <c r="AP2200" s="3"/>
      <c r="AQ2200" s="3"/>
      <c r="AR2200" s="3"/>
    </row>
    <row r="2201" spans="1:45" x14ac:dyDescent="0.3">
      <c r="A2201" s="4" t="s">
        <v>77</v>
      </c>
      <c r="B2201" s="36" t="s">
        <v>77</v>
      </c>
      <c r="C2201" s="3" t="s">
        <v>77</v>
      </c>
      <c r="D2201" s="31" t="s">
        <v>70</v>
      </c>
      <c r="E2201" s="31" t="s">
        <v>1778</v>
      </c>
      <c r="F2201" s="2" t="s">
        <v>67</v>
      </c>
      <c r="G2201" s="2" t="s">
        <v>67</v>
      </c>
      <c r="I2201" s="3"/>
      <c r="J2201" s="3"/>
      <c r="K2201" s="3"/>
      <c r="L2201" s="38"/>
      <c r="M2201" s="3"/>
      <c r="N2201" s="41"/>
      <c r="O2201" s="38"/>
      <c r="P2201" s="38"/>
      <c r="Y2201" s="3"/>
      <c r="Z2201" s="3"/>
      <c r="AB2201" s="3"/>
      <c r="AC2201" s="3"/>
      <c r="AD2201" s="3" t="s">
        <v>1748</v>
      </c>
      <c r="AE2201" s="3"/>
      <c r="AF2201" s="3"/>
      <c r="AG2201" s="26" t="s">
        <v>1736</v>
      </c>
      <c r="AH2201" s="3"/>
      <c r="AI2201" s="3"/>
      <c r="AJ2201" s="3"/>
      <c r="AK2201" s="3"/>
      <c r="AL2201" s="28"/>
      <c r="AM2201" s="39"/>
      <c r="AN2201" s="9" t="s">
        <v>1735</v>
      </c>
      <c r="AP2201" s="3"/>
      <c r="AQ2201" s="3"/>
      <c r="AR2201" s="3"/>
    </row>
    <row r="2202" spans="1:45" x14ac:dyDescent="0.3">
      <c r="A2202" s="4" t="s">
        <v>223</v>
      </c>
      <c r="B2202" s="36" t="s">
        <v>223</v>
      </c>
      <c r="C2202" s="3" t="s">
        <v>223</v>
      </c>
      <c r="D2202" s="31" t="s">
        <v>37</v>
      </c>
      <c r="E2202" s="31" t="s">
        <v>224</v>
      </c>
      <c r="F2202" s="2" t="s">
        <v>67</v>
      </c>
      <c r="G2202" s="2" t="s">
        <v>67</v>
      </c>
      <c r="I2202" s="3"/>
      <c r="J2202" s="3"/>
      <c r="K2202" s="3"/>
      <c r="L2202" s="38"/>
      <c r="M2202" s="3"/>
      <c r="N2202" s="41"/>
      <c r="O2202" s="38"/>
      <c r="P2202" s="38"/>
      <c r="Q2202" s="6"/>
      <c r="R2202" s="6"/>
      <c r="S2202" s="6"/>
      <c r="T2202" s="6"/>
      <c r="U2202" s="6"/>
      <c r="Y2202" s="3"/>
      <c r="Z2202" s="3"/>
      <c r="AB2202" s="3"/>
      <c r="AC2202" s="3"/>
      <c r="AD2202" s="3" t="s">
        <v>1748</v>
      </c>
      <c r="AE2202" s="3"/>
      <c r="AF2202" s="3"/>
      <c r="AG2202" s="26" t="s">
        <v>1736</v>
      </c>
      <c r="AH2202" s="3"/>
      <c r="AI2202" s="3"/>
      <c r="AJ2202" s="3"/>
      <c r="AK2202" s="3"/>
      <c r="AL2202" s="28" t="s">
        <v>1776</v>
      </c>
      <c r="AM2202" s="39"/>
      <c r="AN2202" s="9" t="s">
        <v>1735</v>
      </c>
      <c r="AP2202" s="3"/>
      <c r="AQ2202" s="3"/>
      <c r="AR2202" s="3"/>
    </row>
    <row r="2203" spans="1:45" x14ac:dyDescent="0.3">
      <c r="A2203" s="4" t="s">
        <v>586</v>
      </c>
      <c r="B2203" s="36" t="s">
        <v>586</v>
      </c>
      <c r="C2203" s="3" t="s">
        <v>586</v>
      </c>
      <c r="D2203" s="31" t="s">
        <v>83</v>
      </c>
      <c r="E2203" s="31" t="s">
        <v>586</v>
      </c>
      <c r="F2203" s="2" t="s">
        <v>67</v>
      </c>
      <c r="G2203" s="2" t="s">
        <v>67</v>
      </c>
      <c r="I2203" s="3"/>
      <c r="J2203" s="3"/>
      <c r="K2203" s="3"/>
      <c r="L2203" s="3"/>
      <c r="M2203" s="3"/>
      <c r="N2203" s="41"/>
      <c r="O2203" s="38"/>
      <c r="P2203" s="38"/>
      <c r="Y2203" s="3"/>
      <c r="Z2203" s="3"/>
      <c r="AB2203" s="3"/>
      <c r="AC2203" s="3"/>
      <c r="AD2203" s="3" t="s">
        <v>1748</v>
      </c>
      <c r="AE2203" s="3"/>
      <c r="AF2203" s="3"/>
      <c r="AG2203" s="26" t="s">
        <v>1736</v>
      </c>
      <c r="AH2203" s="3"/>
      <c r="AI2203" s="3"/>
      <c r="AJ2203" s="3"/>
      <c r="AK2203" s="3"/>
      <c r="AL2203" s="28"/>
      <c r="AM2203" s="39"/>
      <c r="AN2203" s="9" t="s">
        <v>1735</v>
      </c>
      <c r="AP2203" s="3"/>
      <c r="AQ2203" s="3"/>
      <c r="AR2203" s="3"/>
    </row>
    <row r="2204" spans="1:45" x14ac:dyDescent="0.3">
      <c r="A2204" s="4" t="s">
        <v>933</v>
      </c>
      <c r="B2204" s="42" t="s">
        <v>1077</v>
      </c>
      <c r="C2204" s="38" t="s">
        <v>1077</v>
      </c>
      <c r="D2204" s="38" t="s">
        <v>256</v>
      </c>
      <c r="E2204" s="38" t="s">
        <v>1077</v>
      </c>
      <c r="F2204" s="2" t="s">
        <v>67</v>
      </c>
      <c r="G2204" s="2" t="s">
        <v>67</v>
      </c>
      <c r="I2204" s="3"/>
      <c r="J2204" s="3"/>
      <c r="K2204" s="3"/>
      <c r="L2204" s="3"/>
      <c r="M2204" s="3"/>
      <c r="N2204" s="41"/>
      <c r="O2204" s="38"/>
      <c r="P2204" s="38"/>
      <c r="Y2204" s="3"/>
      <c r="Z2204" s="3"/>
      <c r="AB2204" s="3"/>
      <c r="AC2204" s="3"/>
      <c r="AD2204" s="3" t="s">
        <v>1748</v>
      </c>
      <c r="AE2204" s="3"/>
      <c r="AF2204" s="3"/>
      <c r="AG2204" s="26" t="s">
        <v>1736</v>
      </c>
      <c r="AH2204" s="3"/>
      <c r="AI2204" s="3"/>
      <c r="AJ2204" s="3"/>
      <c r="AK2204" s="3"/>
      <c r="AL2204" s="28"/>
      <c r="AM2204" s="39"/>
      <c r="AN2204" s="9" t="s">
        <v>1735</v>
      </c>
      <c r="AP2204" s="3"/>
      <c r="AQ2204" s="3"/>
      <c r="AR2204" s="3"/>
    </row>
    <row r="2205" spans="1:45" x14ac:dyDescent="0.3">
      <c r="A2205" s="4" t="s">
        <v>297</v>
      </c>
      <c r="B2205" s="42"/>
      <c r="C2205" s="38"/>
      <c r="D2205" s="38"/>
      <c r="E2205" s="38"/>
      <c r="F2205" s="2" t="s">
        <v>67</v>
      </c>
      <c r="G2205" s="2" t="s">
        <v>67</v>
      </c>
      <c r="I2205" s="3"/>
      <c r="J2205" s="3"/>
      <c r="K2205" s="3"/>
      <c r="L2205" s="3"/>
      <c r="M2205" s="3"/>
      <c r="N2205" s="38" t="s">
        <v>7</v>
      </c>
      <c r="O2205" s="38"/>
      <c r="P2205" s="38"/>
      <c r="Y2205" s="3"/>
      <c r="Z2205" s="3"/>
      <c r="AB2205" s="3"/>
      <c r="AC2205" s="3"/>
      <c r="AD2205" s="3" t="s">
        <v>1748</v>
      </c>
      <c r="AE2205" s="3"/>
      <c r="AF2205" s="3"/>
      <c r="AG2205" s="26" t="s">
        <v>1736</v>
      </c>
      <c r="AH2205" s="3"/>
      <c r="AI2205" s="3"/>
      <c r="AJ2205" s="3"/>
      <c r="AK2205" s="3"/>
      <c r="AL2205" s="28"/>
      <c r="AM2205" s="39"/>
      <c r="AN2205" s="9" t="s">
        <v>1735</v>
      </c>
      <c r="AP2205" s="3"/>
      <c r="AQ2205" s="3"/>
      <c r="AR2205" s="3"/>
    </row>
    <row r="2206" spans="1:45" x14ac:dyDescent="0.3">
      <c r="A2206" s="4" t="s">
        <v>51</v>
      </c>
      <c r="B2206" s="36" t="s">
        <v>51</v>
      </c>
      <c r="C2206" s="3" t="s">
        <v>51</v>
      </c>
      <c r="D2206" s="31" t="s">
        <v>52</v>
      </c>
      <c r="E2206" s="31" t="s">
        <v>51</v>
      </c>
      <c r="F2206" s="2" t="s">
        <v>67</v>
      </c>
      <c r="G2206" s="2" t="s">
        <v>67</v>
      </c>
      <c r="I2206" s="3"/>
      <c r="J2206" s="3"/>
      <c r="K2206" s="3"/>
      <c r="L2206" s="3"/>
      <c r="M2206" s="3"/>
      <c r="N2206" s="38"/>
      <c r="O2206" s="38"/>
      <c r="P2206" s="38"/>
      <c r="Y2206" s="3"/>
      <c r="Z2206" s="3"/>
      <c r="AB2206" s="3"/>
      <c r="AC2206" s="3"/>
      <c r="AD2206" s="3" t="s">
        <v>1748</v>
      </c>
      <c r="AE2206" s="3"/>
      <c r="AF2206" s="3"/>
      <c r="AG2206" s="26" t="s">
        <v>1736</v>
      </c>
      <c r="AH2206" s="3"/>
      <c r="AI2206" s="3"/>
      <c r="AJ2206" s="3"/>
      <c r="AK2206" s="3"/>
      <c r="AL2206" s="28"/>
      <c r="AM2206" s="39"/>
      <c r="AN2206" s="9" t="s">
        <v>1735</v>
      </c>
      <c r="AP2206" s="3"/>
      <c r="AQ2206" s="3"/>
      <c r="AR2206" s="3"/>
    </row>
    <row r="2207" spans="1:45" x14ac:dyDescent="0.3">
      <c r="A2207" s="4" t="s">
        <v>414</v>
      </c>
      <c r="B2207" s="36" t="s">
        <v>414</v>
      </c>
      <c r="C2207" s="3" t="s">
        <v>414</v>
      </c>
      <c r="D2207" s="31" t="s">
        <v>83</v>
      </c>
      <c r="E2207" s="31" t="s">
        <v>414</v>
      </c>
      <c r="F2207" s="2" t="s">
        <v>67</v>
      </c>
      <c r="G2207" s="2" t="s">
        <v>67</v>
      </c>
      <c r="I2207" s="3"/>
      <c r="J2207" s="3"/>
      <c r="K2207" s="3"/>
      <c r="L2207" s="3"/>
      <c r="M2207" s="3"/>
      <c r="N2207" s="38"/>
      <c r="O2207" s="38"/>
      <c r="P2207" s="38"/>
      <c r="Y2207" s="3"/>
      <c r="Z2207" s="3"/>
      <c r="AB2207" s="3"/>
      <c r="AC2207" s="3"/>
      <c r="AD2207" s="3" t="s">
        <v>1748</v>
      </c>
      <c r="AE2207" s="3"/>
      <c r="AF2207" s="3"/>
      <c r="AG2207" s="26" t="s">
        <v>1736</v>
      </c>
      <c r="AH2207" s="3"/>
      <c r="AI2207" s="3"/>
      <c r="AJ2207" s="3"/>
      <c r="AK2207" s="3"/>
      <c r="AL2207" s="28"/>
      <c r="AM2207" s="39"/>
      <c r="AN2207" s="9" t="s">
        <v>1735</v>
      </c>
      <c r="AP2207" s="3"/>
      <c r="AQ2207" s="3"/>
      <c r="AR2207" s="3"/>
    </row>
    <row r="2208" spans="1:45" x14ac:dyDescent="0.3">
      <c r="A2208" s="4" t="s">
        <v>1078</v>
      </c>
      <c r="B2208" s="36" t="s">
        <v>1078</v>
      </c>
      <c r="C2208" s="3" t="s">
        <v>1078</v>
      </c>
      <c r="D2208" s="31" t="s">
        <v>138</v>
      </c>
      <c r="E2208" s="31" t="s">
        <v>1079</v>
      </c>
      <c r="F2208" s="2" t="s">
        <v>67</v>
      </c>
      <c r="G2208" s="2" t="s">
        <v>67</v>
      </c>
      <c r="I2208" s="3"/>
      <c r="J2208" s="3"/>
      <c r="K2208" s="3"/>
      <c r="L2208" s="3"/>
      <c r="M2208" s="3"/>
      <c r="N2208" s="38"/>
      <c r="O2208" s="38"/>
      <c r="P2208" s="38"/>
      <c r="Y2208" s="3"/>
      <c r="Z2208" s="3"/>
      <c r="AB2208" s="3"/>
      <c r="AC2208" s="3"/>
      <c r="AD2208" s="3" t="s">
        <v>1748</v>
      </c>
      <c r="AE2208" s="3"/>
      <c r="AF2208" s="3"/>
      <c r="AG2208" s="26" t="s">
        <v>1736</v>
      </c>
      <c r="AH2208" s="3"/>
      <c r="AI2208" s="3"/>
      <c r="AJ2208" s="3"/>
      <c r="AK2208" s="3"/>
      <c r="AL2208" s="28"/>
      <c r="AM2208" s="39"/>
      <c r="AN2208" s="9" t="s">
        <v>1735</v>
      </c>
      <c r="AP2208" s="3"/>
      <c r="AQ2208" s="3"/>
      <c r="AR2208" s="3"/>
    </row>
    <row r="2209" spans="1:44" x14ac:dyDescent="0.3">
      <c r="A2209" s="4" t="s">
        <v>320</v>
      </c>
      <c r="B2209" s="36" t="s">
        <v>320</v>
      </c>
      <c r="C2209" s="3" t="s">
        <v>320</v>
      </c>
      <c r="D2209" s="31" t="s">
        <v>135</v>
      </c>
      <c r="E2209" s="31" t="s">
        <v>136</v>
      </c>
      <c r="F2209" s="2" t="s">
        <v>67</v>
      </c>
      <c r="G2209" s="2" t="s">
        <v>67</v>
      </c>
      <c r="I2209" s="3"/>
      <c r="J2209" s="3"/>
      <c r="K2209" s="3"/>
      <c r="L2209" s="3"/>
      <c r="M2209" s="3"/>
      <c r="N2209" s="38"/>
      <c r="O2209" s="38"/>
      <c r="P2209" s="38"/>
      <c r="Y2209" s="3"/>
      <c r="Z2209" s="3"/>
      <c r="AB2209" s="3"/>
      <c r="AC2209" s="3"/>
      <c r="AD2209" s="3" t="s">
        <v>1748</v>
      </c>
      <c r="AE2209" s="3"/>
      <c r="AF2209" s="3"/>
      <c r="AG2209" s="26" t="s">
        <v>1736</v>
      </c>
      <c r="AH2209" s="3"/>
      <c r="AI2209" s="3"/>
      <c r="AJ2209" s="3"/>
      <c r="AK2209" s="3"/>
      <c r="AL2209" s="28"/>
      <c r="AM2209" s="39"/>
      <c r="AN2209" s="9" t="s">
        <v>1735</v>
      </c>
      <c r="AP2209" s="3"/>
      <c r="AQ2209" s="3"/>
      <c r="AR2209" s="3"/>
    </row>
    <row r="2210" spans="1:44" x14ac:dyDescent="0.3">
      <c r="A2210" s="4" t="s">
        <v>55</v>
      </c>
      <c r="B2210" s="36" t="s">
        <v>55</v>
      </c>
      <c r="C2210" s="3" t="s">
        <v>55</v>
      </c>
      <c r="D2210" s="31" t="s">
        <v>66</v>
      </c>
      <c r="E2210" s="31" t="s">
        <v>55</v>
      </c>
      <c r="F2210" s="2" t="s">
        <v>67</v>
      </c>
      <c r="G2210" s="2" t="s">
        <v>67</v>
      </c>
      <c r="I2210" s="3"/>
      <c r="J2210" s="3"/>
      <c r="K2210" s="3"/>
      <c r="L2210" s="3"/>
      <c r="M2210" s="3"/>
      <c r="N2210" s="38"/>
      <c r="O2210" s="38"/>
      <c r="P2210" s="38"/>
      <c r="Y2210" s="3"/>
      <c r="Z2210" s="3"/>
      <c r="AB2210" s="3"/>
      <c r="AC2210" s="3"/>
      <c r="AD2210" s="3" t="s">
        <v>1748</v>
      </c>
      <c r="AE2210" s="3"/>
      <c r="AF2210" s="3"/>
      <c r="AG2210" s="26" t="s">
        <v>1736</v>
      </c>
      <c r="AH2210" s="3"/>
      <c r="AI2210" s="3"/>
      <c r="AJ2210" s="3"/>
      <c r="AK2210" s="3"/>
      <c r="AL2210" s="28"/>
      <c r="AM2210" s="39"/>
      <c r="AN2210" s="9" t="s">
        <v>1735</v>
      </c>
      <c r="AP2210" s="3"/>
      <c r="AQ2210" s="3"/>
      <c r="AR2210" s="3"/>
    </row>
    <row r="2211" spans="1:44" x14ac:dyDescent="0.3">
      <c r="A2211" s="4" t="s">
        <v>77</v>
      </c>
      <c r="B2211" s="36" t="s">
        <v>77</v>
      </c>
      <c r="C2211" s="3" t="s">
        <v>77</v>
      </c>
      <c r="D2211" s="31" t="s">
        <v>70</v>
      </c>
      <c r="E2211" s="31" t="s">
        <v>1778</v>
      </c>
      <c r="F2211" s="2" t="s">
        <v>67</v>
      </c>
      <c r="G2211" s="2" t="s">
        <v>67</v>
      </c>
      <c r="I2211" s="3"/>
      <c r="J2211" s="3"/>
      <c r="K2211" s="3"/>
      <c r="L2211" s="3"/>
      <c r="M2211" s="3"/>
      <c r="N2211" s="38"/>
      <c r="O2211" s="38"/>
      <c r="P2211" s="38"/>
      <c r="Y2211" s="3"/>
      <c r="Z2211" s="3"/>
      <c r="AB2211" s="3"/>
      <c r="AC2211" s="3"/>
      <c r="AD2211" s="3" t="s">
        <v>1748</v>
      </c>
      <c r="AE2211" s="3"/>
      <c r="AF2211" s="3"/>
      <c r="AG2211" s="26" t="s">
        <v>1736</v>
      </c>
      <c r="AH2211" s="3"/>
      <c r="AI2211" s="3"/>
      <c r="AJ2211" s="3"/>
      <c r="AK2211" s="3"/>
      <c r="AL2211" s="28"/>
      <c r="AM2211" s="39"/>
      <c r="AN2211" s="9" t="s">
        <v>1735</v>
      </c>
      <c r="AP2211" s="3"/>
      <c r="AQ2211" s="3"/>
      <c r="AR2211" s="3"/>
    </row>
    <row r="2212" spans="1:44" x14ac:dyDescent="0.3">
      <c r="A2212" s="4" t="s">
        <v>944</v>
      </c>
      <c r="B2212" s="36" t="s">
        <v>944</v>
      </c>
      <c r="C2212" s="3" t="s">
        <v>1080</v>
      </c>
      <c r="D2212" s="31" t="s">
        <v>41</v>
      </c>
      <c r="E2212" s="31" t="s">
        <v>761</v>
      </c>
      <c r="F2212" s="2" t="s">
        <v>67</v>
      </c>
      <c r="G2212" s="2" t="s">
        <v>67</v>
      </c>
      <c r="I2212" s="3"/>
      <c r="J2212" s="3"/>
      <c r="K2212" s="3"/>
      <c r="L2212" s="3"/>
      <c r="M2212" s="3"/>
      <c r="N2212" s="38"/>
      <c r="O2212" s="38"/>
      <c r="P2212" s="38"/>
      <c r="Y2212" s="3"/>
      <c r="Z2212" s="3"/>
      <c r="AB2212" s="3"/>
      <c r="AC2212" s="3"/>
      <c r="AD2212" s="3" t="s">
        <v>1748</v>
      </c>
      <c r="AE2212" s="3"/>
      <c r="AF2212" s="3"/>
      <c r="AG2212" s="26" t="s">
        <v>1736</v>
      </c>
      <c r="AH2212" s="3"/>
      <c r="AI2212" s="3"/>
      <c r="AJ2212" s="3"/>
      <c r="AK2212" s="3"/>
      <c r="AL2212" s="28"/>
      <c r="AM2212" s="39"/>
      <c r="AN2212" s="9" t="s">
        <v>1735</v>
      </c>
      <c r="AP2212" s="3"/>
      <c r="AQ2212" s="3"/>
      <c r="AR2212" s="3"/>
    </row>
    <row r="2213" spans="1:44" x14ac:dyDescent="0.3">
      <c r="A2213" s="4" t="s">
        <v>1081</v>
      </c>
      <c r="B2213" s="36" t="s">
        <v>1081</v>
      </c>
      <c r="C2213" s="3" t="s">
        <v>1081</v>
      </c>
      <c r="D2213" s="31" t="s">
        <v>37</v>
      </c>
      <c r="E2213" s="31" t="s">
        <v>1081</v>
      </c>
      <c r="F2213" s="2" t="s">
        <v>67</v>
      </c>
      <c r="G2213" s="2" t="s">
        <v>67</v>
      </c>
      <c r="I2213" s="3"/>
      <c r="J2213" s="3"/>
      <c r="K2213" s="3"/>
      <c r="L2213" s="38" t="s">
        <v>75</v>
      </c>
      <c r="M2213" s="3"/>
      <c r="N2213" s="38"/>
      <c r="O2213" s="38"/>
      <c r="P2213" s="38"/>
      <c r="Y2213" s="3"/>
      <c r="Z2213" s="3"/>
      <c r="AB2213" s="3"/>
      <c r="AC2213" s="3"/>
      <c r="AD2213" s="3" t="s">
        <v>1748</v>
      </c>
      <c r="AE2213" s="3"/>
      <c r="AF2213" s="3"/>
      <c r="AG2213" s="26" t="s">
        <v>1736</v>
      </c>
      <c r="AH2213" s="3"/>
      <c r="AI2213" s="3"/>
      <c r="AJ2213" s="3"/>
      <c r="AK2213" s="3"/>
      <c r="AL2213" s="28"/>
      <c r="AM2213" s="39"/>
      <c r="AN2213" s="9" t="s">
        <v>1735</v>
      </c>
      <c r="AP2213" s="3"/>
      <c r="AQ2213" s="3"/>
      <c r="AR2213" s="3"/>
    </row>
    <row r="2214" spans="1:44" x14ac:dyDescent="0.3">
      <c r="A2214" s="4" t="s">
        <v>77</v>
      </c>
      <c r="B2214" s="36" t="s">
        <v>77</v>
      </c>
      <c r="C2214" s="3" t="s">
        <v>77</v>
      </c>
      <c r="D2214" s="31" t="s">
        <v>70</v>
      </c>
      <c r="E2214" s="31" t="s">
        <v>1778</v>
      </c>
      <c r="F2214" s="2" t="s">
        <v>67</v>
      </c>
      <c r="G2214" s="2" t="s">
        <v>67</v>
      </c>
      <c r="I2214" s="3"/>
      <c r="J2214" s="3"/>
      <c r="K2214" s="3"/>
      <c r="L2214" s="38"/>
      <c r="M2214" s="3"/>
      <c r="N2214" s="38" t="s">
        <v>7</v>
      </c>
      <c r="O2214" s="38"/>
      <c r="P2214" s="38"/>
      <c r="Y2214" s="3"/>
      <c r="Z2214" s="3"/>
      <c r="AB2214" s="3"/>
      <c r="AC2214" s="3"/>
      <c r="AD2214" s="3" t="s">
        <v>1748</v>
      </c>
      <c r="AE2214" s="3"/>
      <c r="AF2214" s="3"/>
      <c r="AG2214" s="26" t="s">
        <v>1736</v>
      </c>
      <c r="AH2214" s="3"/>
      <c r="AI2214" s="3"/>
      <c r="AJ2214" s="3"/>
      <c r="AK2214" s="3"/>
      <c r="AL2214" s="28"/>
      <c r="AM2214" s="39"/>
      <c r="AN2214" s="9" t="s">
        <v>1735</v>
      </c>
      <c r="AP2214" s="3"/>
      <c r="AQ2214" s="3"/>
      <c r="AR2214" s="3"/>
    </row>
    <row r="2215" spans="1:44" x14ac:dyDescent="0.3">
      <c r="A2215" s="4" t="s">
        <v>840</v>
      </c>
      <c r="B2215" s="36" t="s">
        <v>840</v>
      </c>
      <c r="C2215" s="3" t="s">
        <v>840</v>
      </c>
      <c r="D2215" s="31" t="s">
        <v>37</v>
      </c>
      <c r="E2215" s="31" t="s">
        <v>842</v>
      </c>
      <c r="F2215" s="2" t="s">
        <v>67</v>
      </c>
      <c r="G2215" s="2" t="s">
        <v>67</v>
      </c>
      <c r="I2215" s="3"/>
      <c r="J2215" s="3"/>
      <c r="K2215" s="3"/>
      <c r="L2215" s="38"/>
      <c r="M2215" s="3"/>
      <c r="N2215" s="38"/>
      <c r="O2215" s="38"/>
      <c r="P2215" s="38"/>
      <c r="Y2215" s="3"/>
      <c r="Z2215" s="3"/>
      <c r="AB2215" s="3"/>
      <c r="AC2215" s="3"/>
      <c r="AD2215" s="3" t="s">
        <v>1748</v>
      </c>
      <c r="AE2215" s="3"/>
      <c r="AF2215" s="3"/>
      <c r="AG2215" s="26" t="s">
        <v>1736</v>
      </c>
      <c r="AH2215" s="3"/>
      <c r="AI2215" s="3"/>
      <c r="AJ2215" s="3"/>
      <c r="AK2215" s="3"/>
      <c r="AL2215" s="28"/>
      <c r="AM2215" s="39"/>
      <c r="AN2215" s="9" t="s">
        <v>1735</v>
      </c>
      <c r="AP2215" s="3"/>
      <c r="AQ2215" s="3"/>
      <c r="AR2215" s="3"/>
    </row>
    <row r="2216" spans="1:44" x14ac:dyDescent="0.3">
      <c r="A2216" s="4" t="s">
        <v>61</v>
      </c>
      <c r="B2216" s="36" t="s">
        <v>61</v>
      </c>
      <c r="C2216" s="3" t="s">
        <v>61</v>
      </c>
      <c r="D2216" s="31" t="s">
        <v>66</v>
      </c>
      <c r="E2216" s="31" t="s">
        <v>61</v>
      </c>
      <c r="F2216" s="2" t="s">
        <v>67</v>
      </c>
      <c r="G2216" s="2" t="s">
        <v>67</v>
      </c>
      <c r="I2216" s="3"/>
      <c r="J2216" s="3"/>
      <c r="K2216" s="3"/>
      <c r="L2216" s="3"/>
      <c r="M2216" s="3"/>
      <c r="N2216" s="38"/>
      <c r="O2216" s="38"/>
      <c r="P2216" s="38"/>
      <c r="Y2216" s="3"/>
      <c r="Z2216" s="3"/>
      <c r="AB2216" s="3"/>
      <c r="AC2216" s="3"/>
      <c r="AD2216" s="3" t="s">
        <v>1748</v>
      </c>
      <c r="AE2216" s="3"/>
      <c r="AF2216" s="3"/>
      <c r="AG2216" s="26" t="s">
        <v>1736</v>
      </c>
      <c r="AH2216" s="3"/>
      <c r="AI2216" s="3"/>
      <c r="AJ2216" s="3"/>
      <c r="AK2216" s="3"/>
      <c r="AL2216" s="28"/>
      <c r="AM2216" s="39"/>
      <c r="AN2216" s="9" t="s">
        <v>1735</v>
      </c>
      <c r="AP2216" s="3"/>
      <c r="AQ2216" s="3"/>
      <c r="AR2216" s="3"/>
    </row>
    <row r="2217" spans="1:44" x14ac:dyDescent="0.3">
      <c r="A2217" s="4" t="s">
        <v>77</v>
      </c>
      <c r="B2217" s="36" t="s">
        <v>77</v>
      </c>
      <c r="C2217" s="3" t="s">
        <v>77</v>
      </c>
      <c r="D2217" s="31" t="s">
        <v>70</v>
      </c>
      <c r="E2217" s="31" t="s">
        <v>1778</v>
      </c>
      <c r="F2217" s="2" t="s">
        <v>67</v>
      </c>
      <c r="G2217" s="2" t="s">
        <v>67</v>
      </c>
      <c r="I2217" s="3"/>
      <c r="J2217" s="3"/>
      <c r="K2217" s="3"/>
      <c r="L2217" s="3"/>
      <c r="M2217" s="3"/>
      <c r="N2217" s="38"/>
      <c r="O2217" s="38"/>
      <c r="P2217" s="38"/>
      <c r="Y2217" s="3"/>
      <c r="Z2217" s="3"/>
      <c r="AB2217" s="3"/>
      <c r="AC2217" s="3"/>
      <c r="AD2217" s="3" t="s">
        <v>1748</v>
      </c>
      <c r="AE2217" s="3"/>
      <c r="AF2217" s="3"/>
      <c r="AG2217" s="26" t="s">
        <v>1736</v>
      </c>
      <c r="AH2217" s="3"/>
      <c r="AI2217" s="3"/>
      <c r="AJ2217" s="3"/>
      <c r="AK2217" s="3"/>
      <c r="AL2217" s="28"/>
      <c r="AM2217" s="39"/>
      <c r="AN2217" s="9" t="s">
        <v>1735</v>
      </c>
      <c r="AP2217" s="3"/>
      <c r="AQ2217" s="3"/>
      <c r="AR2217" s="3"/>
    </row>
    <row r="2218" spans="1:44" x14ac:dyDescent="0.3">
      <c r="A2218" s="4" t="s">
        <v>1082</v>
      </c>
      <c r="B2218" s="36" t="s">
        <v>1082</v>
      </c>
      <c r="C2218" s="3" t="s">
        <v>1082</v>
      </c>
      <c r="D2218" s="31" t="s">
        <v>37</v>
      </c>
      <c r="E2218" s="31" t="s">
        <v>47</v>
      </c>
      <c r="F2218" s="2" t="s">
        <v>67</v>
      </c>
      <c r="G2218" s="2" t="s">
        <v>67</v>
      </c>
      <c r="I2218" s="3" t="s">
        <v>79</v>
      </c>
      <c r="J2218" s="3" t="s">
        <v>80</v>
      </c>
      <c r="K2218" s="3" t="s">
        <v>81</v>
      </c>
      <c r="L2218" s="3"/>
      <c r="M2218" s="3"/>
      <c r="N2218" s="38"/>
      <c r="O2218" s="38"/>
      <c r="P2218" s="38"/>
      <c r="Y2218" s="3"/>
      <c r="Z2218" s="3"/>
      <c r="AB2218" s="3"/>
      <c r="AC2218" s="3"/>
      <c r="AD2218" s="3" t="s">
        <v>1748</v>
      </c>
      <c r="AE2218" s="3"/>
      <c r="AF2218" s="3"/>
      <c r="AG2218" s="26" t="s">
        <v>1736</v>
      </c>
      <c r="AH2218" s="3"/>
      <c r="AI2218" s="3"/>
      <c r="AJ2218" s="3"/>
      <c r="AK2218" s="3"/>
      <c r="AL2218" s="28"/>
      <c r="AM2218" s="39"/>
      <c r="AN2218" s="9" t="s">
        <v>1735</v>
      </c>
      <c r="AP2218" s="3"/>
      <c r="AQ2218" s="3"/>
      <c r="AR2218" s="3"/>
    </row>
    <row r="2219" spans="1:44" x14ac:dyDescent="0.3">
      <c r="A2219" s="4" t="s">
        <v>89</v>
      </c>
      <c r="B2219" s="36" t="s">
        <v>89</v>
      </c>
      <c r="C2219" s="3" t="s">
        <v>89</v>
      </c>
      <c r="D2219" s="31" t="s">
        <v>45</v>
      </c>
      <c r="E2219" s="31" t="s">
        <v>89</v>
      </c>
      <c r="F2219" s="2" t="s">
        <v>67</v>
      </c>
      <c r="G2219" s="2" t="s">
        <v>67</v>
      </c>
      <c r="I2219" s="3"/>
      <c r="J2219" s="3"/>
      <c r="K2219" s="3"/>
      <c r="L2219" s="3"/>
      <c r="M2219" s="3"/>
      <c r="N2219" s="38"/>
      <c r="O2219" s="38"/>
      <c r="P2219" s="38"/>
      <c r="Y2219" s="3"/>
      <c r="Z2219" s="3"/>
      <c r="AB2219" s="3"/>
      <c r="AC2219" s="3"/>
      <c r="AD2219" s="3" t="s">
        <v>1748</v>
      </c>
      <c r="AE2219" s="3"/>
      <c r="AF2219" s="3"/>
      <c r="AG2219" s="26" t="s">
        <v>1736</v>
      </c>
      <c r="AH2219" s="3"/>
      <c r="AI2219" s="3"/>
      <c r="AJ2219" s="3"/>
      <c r="AK2219" s="3"/>
      <c r="AL2219" s="28"/>
      <c r="AN2219" s="25" t="s">
        <v>1735</v>
      </c>
      <c r="AP2219" s="3"/>
      <c r="AQ2219" s="3"/>
      <c r="AR2219" s="3"/>
    </row>
    <row r="2220" spans="1:44" x14ac:dyDescent="0.3">
      <c r="A2220" s="4" t="s">
        <v>84</v>
      </c>
      <c r="B2220" s="36" t="s">
        <v>84</v>
      </c>
      <c r="C2220" s="3" t="s">
        <v>84</v>
      </c>
      <c r="D2220" s="31" t="s">
        <v>39</v>
      </c>
      <c r="E2220" s="31" t="s">
        <v>84</v>
      </c>
      <c r="F2220" s="2" t="s">
        <v>67</v>
      </c>
      <c r="G2220" s="2" t="s">
        <v>67</v>
      </c>
      <c r="I2220" s="3"/>
      <c r="J2220" s="3"/>
      <c r="K2220" s="3"/>
      <c r="L2220" s="3"/>
      <c r="M2220" s="3"/>
      <c r="N2220" s="38"/>
      <c r="O2220" s="38"/>
      <c r="P2220" s="38"/>
      <c r="Y2220" s="3"/>
      <c r="Z2220" s="3"/>
      <c r="AB2220" s="3"/>
      <c r="AC2220" s="3"/>
      <c r="AD2220" s="3" t="s">
        <v>1748</v>
      </c>
      <c r="AE2220" s="3"/>
      <c r="AF2220" s="3"/>
      <c r="AG2220" s="26" t="s">
        <v>1736</v>
      </c>
      <c r="AH2220" s="3"/>
      <c r="AI2220" s="3"/>
      <c r="AJ2220" s="3"/>
      <c r="AK2220" s="3"/>
      <c r="AL2220" s="28"/>
      <c r="AN2220" s="25" t="s">
        <v>1735</v>
      </c>
      <c r="AP2220" s="3"/>
      <c r="AQ2220" s="3"/>
      <c r="AR2220" s="3"/>
    </row>
    <row r="2221" spans="1:44" x14ac:dyDescent="0.3">
      <c r="A2221" s="4" t="s">
        <v>409</v>
      </c>
      <c r="B2221" s="36" t="s">
        <v>409</v>
      </c>
      <c r="C2221" s="3" t="s">
        <v>409</v>
      </c>
      <c r="D2221" s="31" t="s">
        <v>83</v>
      </c>
      <c r="E2221" s="31" t="s">
        <v>409</v>
      </c>
      <c r="F2221" s="2" t="s">
        <v>67</v>
      </c>
      <c r="G2221" s="2" t="s">
        <v>67</v>
      </c>
      <c r="I2221" s="3"/>
      <c r="J2221" s="3"/>
      <c r="K2221" s="3"/>
      <c r="L2221" s="3"/>
      <c r="M2221" s="3"/>
      <c r="N2221" s="38"/>
      <c r="O2221" s="38"/>
      <c r="P2221" s="38"/>
      <c r="Y2221" s="3"/>
      <c r="Z2221" s="3"/>
      <c r="AB2221" s="3"/>
      <c r="AC2221" s="3"/>
      <c r="AD2221" s="3" t="s">
        <v>1748</v>
      </c>
      <c r="AE2221" s="3"/>
      <c r="AF2221" s="3"/>
      <c r="AG2221" s="26" t="s">
        <v>1736</v>
      </c>
      <c r="AH2221" s="3"/>
      <c r="AI2221" s="3"/>
      <c r="AJ2221" s="3"/>
      <c r="AK2221" s="3"/>
      <c r="AL2221" s="28"/>
      <c r="AN2221" s="25" t="s">
        <v>1735</v>
      </c>
      <c r="AP2221" s="3"/>
      <c r="AQ2221" s="3"/>
      <c r="AR2221" s="3"/>
    </row>
    <row r="2222" spans="1:44" x14ac:dyDescent="0.3">
      <c r="A2222" s="4" t="s">
        <v>951</v>
      </c>
      <c r="B2222" s="36" t="s">
        <v>951</v>
      </c>
      <c r="C2222" s="3" t="s">
        <v>951</v>
      </c>
      <c r="D2222" s="31" t="s">
        <v>83</v>
      </c>
      <c r="E2222" s="31" t="s">
        <v>951</v>
      </c>
      <c r="F2222" s="2" t="s">
        <v>67</v>
      </c>
      <c r="G2222" s="2" t="s">
        <v>67</v>
      </c>
      <c r="I2222" s="3"/>
      <c r="J2222" s="3"/>
      <c r="K2222" s="3"/>
      <c r="L2222" s="3"/>
      <c r="M2222" s="3"/>
      <c r="N2222" s="38"/>
      <c r="O2222" s="38"/>
      <c r="P2222" s="38"/>
      <c r="Y2222" s="3"/>
      <c r="Z2222" s="3"/>
      <c r="AB2222" s="3"/>
      <c r="AC2222" s="3"/>
      <c r="AD2222" s="3" t="s">
        <v>1748</v>
      </c>
      <c r="AE2222" s="3"/>
      <c r="AF2222" s="3"/>
      <c r="AG2222" s="26" t="s">
        <v>1736</v>
      </c>
      <c r="AH2222" s="3"/>
      <c r="AI2222" s="3"/>
      <c r="AJ2222" s="3"/>
      <c r="AK2222" s="3"/>
      <c r="AL2222" s="28"/>
      <c r="AN2222" s="25" t="s">
        <v>1735</v>
      </c>
      <c r="AP2222" s="3"/>
      <c r="AQ2222" s="3"/>
      <c r="AR2222" s="3"/>
    </row>
    <row r="2223" spans="1:44" x14ac:dyDescent="0.3">
      <c r="A2223" s="4" t="s">
        <v>61</v>
      </c>
      <c r="B2223" s="36" t="s">
        <v>61</v>
      </c>
      <c r="C2223" s="3" t="s">
        <v>61</v>
      </c>
      <c r="D2223" s="31" t="s">
        <v>66</v>
      </c>
      <c r="E2223" s="31" t="s">
        <v>61</v>
      </c>
      <c r="F2223" s="2" t="s">
        <v>67</v>
      </c>
      <c r="G2223" s="2" t="s">
        <v>67</v>
      </c>
      <c r="I2223" s="3"/>
      <c r="J2223" s="3"/>
      <c r="K2223" s="3"/>
      <c r="L2223" s="3"/>
      <c r="M2223" s="3"/>
      <c r="N2223" s="38"/>
      <c r="O2223" s="38"/>
      <c r="P2223" s="38"/>
      <c r="Y2223" s="3"/>
      <c r="Z2223" s="3"/>
      <c r="AB2223" s="3"/>
      <c r="AC2223" s="3"/>
      <c r="AD2223" s="3" t="s">
        <v>1748</v>
      </c>
      <c r="AE2223" s="3"/>
      <c r="AF2223" s="3"/>
      <c r="AG2223" s="26" t="s">
        <v>1736</v>
      </c>
      <c r="AH2223" s="3"/>
      <c r="AI2223" s="3"/>
      <c r="AJ2223" s="3"/>
      <c r="AK2223" s="3"/>
      <c r="AL2223" s="28"/>
      <c r="AN2223" s="25" t="s">
        <v>1735</v>
      </c>
      <c r="AP2223" s="3"/>
      <c r="AQ2223" s="3"/>
      <c r="AR2223" s="3"/>
    </row>
    <row r="2224" spans="1:44" x14ac:dyDescent="0.3">
      <c r="A2224" s="4" t="s">
        <v>249</v>
      </c>
      <c r="B2224" s="36" t="s">
        <v>249</v>
      </c>
      <c r="C2224" s="3" t="s">
        <v>249</v>
      </c>
      <c r="D2224" s="31" t="s">
        <v>70</v>
      </c>
      <c r="E2224" s="31" t="s">
        <v>1778</v>
      </c>
      <c r="F2224" s="2" t="s">
        <v>67</v>
      </c>
      <c r="G2224" s="2" t="s">
        <v>67</v>
      </c>
      <c r="I2224" s="3"/>
      <c r="J2224" s="3"/>
      <c r="K2224" s="3"/>
      <c r="L2224" s="3"/>
      <c r="M2224" s="3"/>
      <c r="N2224" s="38" t="s">
        <v>7</v>
      </c>
      <c r="O2224" s="38"/>
      <c r="P2224" s="38"/>
      <c r="Y2224" s="3"/>
      <c r="Z2224" s="3"/>
      <c r="AB2224" s="3"/>
      <c r="AC2224" s="3"/>
      <c r="AD2224" s="3" t="s">
        <v>1748</v>
      </c>
      <c r="AE2224" s="3"/>
      <c r="AF2224" s="3"/>
      <c r="AG2224" s="26" t="s">
        <v>1736</v>
      </c>
      <c r="AH2224" s="3"/>
      <c r="AI2224" s="3"/>
      <c r="AJ2224" s="3"/>
      <c r="AK2224" s="3"/>
      <c r="AL2224" s="28"/>
      <c r="AN2224" s="25" t="s">
        <v>1735</v>
      </c>
      <c r="AP2224" s="3"/>
      <c r="AQ2224" s="3"/>
      <c r="AR2224" s="3"/>
    </row>
    <row r="2225" spans="1:45" x14ac:dyDescent="0.3">
      <c r="A2225" s="4" t="s">
        <v>223</v>
      </c>
      <c r="B2225" s="36" t="s">
        <v>223</v>
      </c>
      <c r="C2225" s="3" t="s">
        <v>223</v>
      </c>
      <c r="D2225" s="31" t="s">
        <v>37</v>
      </c>
      <c r="E2225" s="31" t="s">
        <v>224</v>
      </c>
      <c r="F2225" s="2" t="s">
        <v>67</v>
      </c>
      <c r="G2225" s="2" t="s">
        <v>67</v>
      </c>
      <c r="I2225" s="3"/>
      <c r="J2225" s="3"/>
      <c r="K2225" s="3"/>
      <c r="L2225" s="3"/>
      <c r="M2225" s="3"/>
      <c r="N2225" s="38"/>
      <c r="O2225" s="38"/>
      <c r="P2225" s="38"/>
      <c r="Q2225" s="6"/>
      <c r="R2225" s="6"/>
      <c r="S2225" s="6"/>
      <c r="T2225" s="6"/>
      <c r="U2225" s="6"/>
      <c r="Y2225" s="3"/>
      <c r="Z2225" s="3"/>
      <c r="AB2225" s="3"/>
      <c r="AC2225" s="3"/>
      <c r="AD2225" s="3" t="s">
        <v>1748</v>
      </c>
      <c r="AE2225" s="3"/>
      <c r="AF2225" s="3"/>
      <c r="AG2225" s="26" t="s">
        <v>1736</v>
      </c>
      <c r="AH2225" s="3"/>
      <c r="AI2225" s="3"/>
      <c r="AJ2225" s="3"/>
      <c r="AK2225" s="3"/>
      <c r="AL2225" s="28"/>
      <c r="AN2225" s="25" t="s">
        <v>1735</v>
      </c>
      <c r="AP2225" s="3"/>
      <c r="AQ2225" s="3"/>
      <c r="AR2225" s="3"/>
    </row>
    <row r="2226" spans="1:45" x14ac:dyDescent="0.3">
      <c r="A2226" s="4" t="s">
        <v>69</v>
      </c>
      <c r="B2226" s="36" t="s">
        <v>69</v>
      </c>
      <c r="C2226" s="3" t="s">
        <v>69</v>
      </c>
      <c r="D2226" s="31" t="s">
        <v>70</v>
      </c>
      <c r="E2226" s="31" t="s">
        <v>1778</v>
      </c>
      <c r="F2226" s="2" t="s">
        <v>67</v>
      </c>
      <c r="G2226" s="2" t="s">
        <v>67</v>
      </c>
      <c r="I2226" s="3"/>
      <c r="J2226" s="3"/>
      <c r="K2226" s="3"/>
      <c r="L2226" s="3"/>
      <c r="M2226" s="3"/>
      <c r="N2226" s="38"/>
      <c r="O2226" s="38"/>
      <c r="P2226" s="38"/>
      <c r="Y2226" s="3"/>
      <c r="Z2226" s="3"/>
      <c r="AB2226" s="3"/>
      <c r="AC2226" s="3"/>
      <c r="AD2226" s="3" t="s">
        <v>1748</v>
      </c>
      <c r="AE2226" s="3"/>
      <c r="AF2226" s="3"/>
      <c r="AG2226" s="26" t="s">
        <v>1736</v>
      </c>
      <c r="AH2226" s="3"/>
      <c r="AI2226" s="3"/>
      <c r="AJ2226" s="3"/>
      <c r="AK2226" s="3"/>
      <c r="AL2226" s="28"/>
      <c r="AN2226" s="25" t="s">
        <v>1735</v>
      </c>
      <c r="AP2226" s="3"/>
      <c r="AQ2226" s="3"/>
      <c r="AR2226" s="3"/>
      <c r="AS2226" s="39" t="s">
        <v>1738</v>
      </c>
    </row>
    <row r="2227" spans="1:45" x14ac:dyDescent="0.3">
      <c r="A2227" s="4" t="s">
        <v>1083</v>
      </c>
      <c r="B2227" s="36" t="s">
        <v>1083</v>
      </c>
      <c r="C2227" s="3" t="s">
        <v>1083</v>
      </c>
      <c r="D2227" s="31" t="s">
        <v>37</v>
      </c>
      <c r="E2227" s="31" t="s">
        <v>1083</v>
      </c>
      <c r="F2227" s="2" t="s">
        <v>67</v>
      </c>
      <c r="G2227" s="2" t="s">
        <v>67</v>
      </c>
      <c r="I2227" s="3"/>
      <c r="J2227" s="3"/>
      <c r="K2227" s="3"/>
      <c r="L2227" s="3"/>
      <c r="M2227" s="3"/>
      <c r="N2227" s="38"/>
      <c r="O2227" s="38"/>
      <c r="P2227" s="38"/>
      <c r="Y2227" s="3"/>
      <c r="Z2227" s="3"/>
      <c r="AB2227" s="3"/>
      <c r="AC2227" s="3"/>
      <c r="AD2227" s="3" t="s">
        <v>1748</v>
      </c>
      <c r="AE2227" s="3"/>
      <c r="AF2227" s="3"/>
      <c r="AG2227" s="26" t="s">
        <v>1736</v>
      </c>
      <c r="AH2227" s="3"/>
      <c r="AI2227" s="3"/>
      <c r="AJ2227" s="3"/>
      <c r="AK2227" s="3"/>
      <c r="AL2227" s="28"/>
      <c r="AN2227" s="25" t="s">
        <v>1735</v>
      </c>
      <c r="AP2227" s="3"/>
      <c r="AQ2227" s="3"/>
      <c r="AR2227" s="3"/>
      <c r="AS2227" s="39"/>
    </row>
    <row r="2228" spans="1:45" x14ac:dyDescent="0.3">
      <c r="A2228" s="4" t="s">
        <v>325</v>
      </c>
      <c r="B2228" s="36" t="s">
        <v>325</v>
      </c>
      <c r="C2228" s="3" t="s">
        <v>325</v>
      </c>
      <c r="D2228" s="31" t="s">
        <v>54</v>
      </c>
      <c r="E2228" s="31" t="s">
        <v>325</v>
      </c>
      <c r="F2228" s="2" t="s">
        <v>67</v>
      </c>
      <c r="G2228" s="2" t="s">
        <v>67</v>
      </c>
      <c r="I2228" s="3"/>
      <c r="J2228" s="3"/>
      <c r="K2228" s="3"/>
      <c r="L2228" s="3"/>
      <c r="M2228" s="3"/>
      <c r="N2228" s="38"/>
      <c r="O2228" s="38"/>
      <c r="P2228" s="38"/>
      <c r="Y2228" s="3"/>
      <c r="Z2228" s="3"/>
      <c r="AB2228" s="3"/>
      <c r="AC2228" s="3"/>
      <c r="AD2228" s="3" t="s">
        <v>1748</v>
      </c>
      <c r="AE2228" s="3"/>
      <c r="AF2228" s="3"/>
      <c r="AG2228" s="26" t="s">
        <v>1736</v>
      </c>
      <c r="AH2228" s="3"/>
      <c r="AI2228" s="3"/>
      <c r="AJ2228" s="3"/>
      <c r="AK2228" s="3"/>
      <c r="AL2228" s="28"/>
      <c r="AN2228" s="25" t="s">
        <v>1735</v>
      </c>
      <c r="AP2228" s="3"/>
      <c r="AQ2228" s="3"/>
      <c r="AR2228" s="3"/>
      <c r="AS2228" s="39"/>
    </row>
    <row r="2229" spans="1:45" x14ac:dyDescent="0.3">
      <c r="A2229" s="4" t="s">
        <v>1084</v>
      </c>
      <c r="B2229" s="36" t="s">
        <v>1084</v>
      </c>
      <c r="C2229" s="3" t="s">
        <v>1084</v>
      </c>
      <c r="D2229" s="31" t="s">
        <v>41</v>
      </c>
      <c r="E2229" s="31" t="s">
        <v>1085</v>
      </c>
      <c r="F2229" s="2" t="s">
        <v>67</v>
      </c>
      <c r="G2229" s="2" t="s">
        <v>67</v>
      </c>
      <c r="I2229" s="3"/>
      <c r="J2229" s="3"/>
      <c r="K2229" s="3"/>
      <c r="L2229" s="3"/>
      <c r="M2229" s="3"/>
      <c r="N2229" s="38"/>
      <c r="O2229" s="38"/>
      <c r="P2229" s="38"/>
      <c r="Y2229" s="3"/>
      <c r="Z2229" s="3"/>
      <c r="AB2229" s="3"/>
      <c r="AC2229" s="3"/>
      <c r="AD2229" s="3" t="s">
        <v>1748</v>
      </c>
      <c r="AE2229" s="3"/>
      <c r="AF2229" s="3"/>
      <c r="AG2229" s="26" t="s">
        <v>1736</v>
      </c>
      <c r="AH2229" s="3"/>
      <c r="AI2229" s="3"/>
      <c r="AJ2229" s="3"/>
      <c r="AK2229" s="3"/>
      <c r="AL2229" s="28"/>
      <c r="AN2229" s="25" t="s">
        <v>1735</v>
      </c>
      <c r="AP2229" s="3"/>
      <c r="AQ2229" s="3"/>
      <c r="AR2229" s="3"/>
      <c r="AS2229" s="39"/>
    </row>
    <row r="2230" spans="1:45" x14ac:dyDescent="0.3">
      <c r="A2230" s="4" t="s">
        <v>1086</v>
      </c>
      <c r="B2230" s="36" t="s">
        <v>1086</v>
      </c>
      <c r="C2230" s="3" t="s">
        <v>1086</v>
      </c>
      <c r="D2230" s="31" t="s">
        <v>37</v>
      </c>
      <c r="E2230" s="31" t="s">
        <v>1086</v>
      </c>
      <c r="F2230" s="2" t="s">
        <v>67</v>
      </c>
      <c r="G2230" s="2" t="s">
        <v>67</v>
      </c>
      <c r="I2230" s="3"/>
      <c r="J2230" s="3"/>
      <c r="K2230" s="3"/>
      <c r="L2230" s="3"/>
      <c r="M2230" s="3"/>
      <c r="N2230" s="38"/>
      <c r="O2230" s="38"/>
      <c r="P2230" s="38"/>
      <c r="Y2230" s="3"/>
      <c r="Z2230" s="3"/>
      <c r="AB2230" s="3"/>
      <c r="AC2230" s="3"/>
      <c r="AD2230" s="3" t="s">
        <v>1748</v>
      </c>
      <c r="AE2230" s="3"/>
      <c r="AF2230" s="3"/>
      <c r="AG2230" s="26" t="s">
        <v>1736</v>
      </c>
      <c r="AH2230" s="3"/>
      <c r="AI2230" s="3"/>
      <c r="AJ2230" s="3"/>
      <c r="AK2230" s="3"/>
      <c r="AL2230" s="28"/>
      <c r="AN2230" s="25" t="s">
        <v>1735</v>
      </c>
      <c r="AP2230" s="3"/>
      <c r="AQ2230" s="3"/>
      <c r="AR2230" s="3"/>
      <c r="AS2230" s="39"/>
    </row>
    <row r="2231" spans="1:45" x14ac:dyDescent="0.3">
      <c r="A2231" s="4" t="s">
        <v>392</v>
      </c>
      <c r="B2231" s="36" t="s">
        <v>392</v>
      </c>
      <c r="C2231" s="3" t="s">
        <v>392</v>
      </c>
      <c r="D2231" s="31" t="s">
        <v>66</v>
      </c>
      <c r="E2231" s="31" t="s">
        <v>392</v>
      </c>
      <c r="F2231" s="2" t="s">
        <v>67</v>
      </c>
      <c r="G2231" s="2" t="s">
        <v>67</v>
      </c>
      <c r="I2231" s="3"/>
      <c r="J2231" s="3"/>
      <c r="K2231" s="3"/>
      <c r="L2231" s="3"/>
      <c r="M2231" s="3"/>
      <c r="N2231" s="38" t="s">
        <v>7</v>
      </c>
      <c r="O2231" s="38"/>
      <c r="P2231" s="38"/>
      <c r="Y2231" s="3"/>
      <c r="Z2231" s="3"/>
      <c r="AB2231" s="3"/>
      <c r="AC2231" s="3"/>
      <c r="AD2231" s="3" t="s">
        <v>1748</v>
      </c>
      <c r="AE2231" s="3"/>
      <c r="AF2231" s="3"/>
      <c r="AG2231" s="26" t="s">
        <v>1736</v>
      </c>
      <c r="AH2231" s="3"/>
      <c r="AI2231" s="3"/>
      <c r="AJ2231" s="3"/>
      <c r="AK2231" s="3"/>
      <c r="AL2231" s="28"/>
      <c r="AN2231" s="25" t="s">
        <v>1735</v>
      </c>
      <c r="AP2231" s="3"/>
      <c r="AQ2231" s="3"/>
      <c r="AR2231" s="3"/>
    </row>
    <row r="2232" spans="1:45" x14ac:dyDescent="0.3">
      <c r="A2232" s="4" t="s">
        <v>533</v>
      </c>
      <c r="B2232" s="36" t="s">
        <v>533</v>
      </c>
      <c r="C2232" s="3" t="s">
        <v>533</v>
      </c>
      <c r="D2232" s="31" t="s">
        <v>70</v>
      </c>
      <c r="E2232" s="31" t="s">
        <v>1778</v>
      </c>
      <c r="F2232" s="2" t="s">
        <v>67</v>
      </c>
      <c r="G2232" s="2" t="s">
        <v>67</v>
      </c>
      <c r="I2232" s="3"/>
      <c r="J2232" s="3"/>
      <c r="K2232" s="3"/>
      <c r="L2232" s="3"/>
      <c r="M2232" s="3"/>
      <c r="N2232" s="38"/>
      <c r="O2232" s="38"/>
      <c r="P2232" s="38"/>
      <c r="Y2232" s="3"/>
      <c r="Z2232" s="3"/>
      <c r="AB2232" s="3"/>
      <c r="AC2232" s="3"/>
      <c r="AD2232" s="3" t="s">
        <v>1748</v>
      </c>
      <c r="AE2232" s="3"/>
      <c r="AF2232" s="3"/>
      <c r="AG2232" s="26" t="s">
        <v>1736</v>
      </c>
      <c r="AH2232" s="3"/>
      <c r="AI2232" s="3"/>
      <c r="AJ2232" s="3"/>
      <c r="AK2232" s="3"/>
      <c r="AL2232" s="28"/>
      <c r="AN2232" s="25" t="s">
        <v>1735</v>
      </c>
      <c r="AP2232" s="3"/>
      <c r="AQ2232" s="3"/>
      <c r="AR2232" s="3"/>
    </row>
    <row r="2233" spans="1:45" x14ac:dyDescent="0.3">
      <c r="A2233" s="4" t="s">
        <v>1087</v>
      </c>
      <c r="B2233" s="36" t="s">
        <v>1087</v>
      </c>
      <c r="C2233" s="3" t="s">
        <v>1087</v>
      </c>
      <c r="D2233" s="31" t="s">
        <v>37</v>
      </c>
      <c r="E2233" s="31" t="s">
        <v>1087</v>
      </c>
      <c r="F2233" s="2" t="s">
        <v>67</v>
      </c>
      <c r="G2233" s="2" t="s">
        <v>67</v>
      </c>
      <c r="I2233" s="3"/>
      <c r="J2233" s="3"/>
      <c r="K2233" s="3"/>
      <c r="L2233" s="38" t="s">
        <v>75</v>
      </c>
      <c r="M2233" s="3"/>
      <c r="N2233" s="38"/>
      <c r="O2233" s="38"/>
      <c r="P2233" s="38"/>
      <c r="Y2233" s="3"/>
      <c r="Z2233" s="3"/>
      <c r="AB2233" s="3"/>
      <c r="AC2233" s="3"/>
      <c r="AD2233" s="3" t="s">
        <v>1748</v>
      </c>
      <c r="AE2233" s="3"/>
      <c r="AF2233" s="3"/>
      <c r="AG2233" s="26" t="s">
        <v>1736</v>
      </c>
      <c r="AH2233" s="3"/>
      <c r="AI2233" s="3"/>
      <c r="AJ2233" s="3"/>
      <c r="AK2233" s="3"/>
      <c r="AL2233" s="28"/>
      <c r="AN2233" s="25" t="s">
        <v>1735</v>
      </c>
      <c r="AP2233" s="3"/>
      <c r="AQ2233" s="3"/>
      <c r="AR2233" s="3"/>
    </row>
    <row r="2234" spans="1:45" x14ac:dyDescent="0.3">
      <c r="A2234" s="4" t="s">
        <v>77</v>
      </c>
      <c r="B2234" s="36" t="s">
        <v>77</v>
      </c>
      <c r="C2234" s="3" t="s">
        <v>77</v>
      </c>
      <c r="D2234" s="31" t="s">
        <v>70</v>
      </c>
      <c r="E2234" s="31" t="s">
        <v>1778</v>
      </c>
      <c r="F2234" s="2" t="s">
        <v>67</v>
      </c>
      <c r="G2234" s="2" t="s">
        <v>67</v>
      </c>
      <c r="I2234" s="3"/>
      <c r="J2234" s="3"/>
      <c r="K2234" s="3"/>
      <c r="L2234" s="38"/>
      <c r="M2234" s="3"/>
      <c r="N2234" s="38"/>
      <c r="O2234" s="38"/>
      <c r="P2234" s="38"/>
      <c r="Y2234" s="3"/>
      <c r="Z2234" s="3"/>
      <c r="AB2234" s="3"/>
      <c r="AC2234" s="3"/>
      <c r="AD2234" s="3" t="s">
        <v>1748</v>
      </c>
      <c r="AE2234" s="3"/>
      <c r="AF2234" s="3"/>
      <c r="AG2234" s="26" t="s">
        <v>1736</v>
      </c>
      <c r="AH2234" s="3"/>
      <c r="AI2234" s="3"/>
      <c r="AJ2234" s="3"/>
      <c r="AK2234" s="3"/>
      <c r="AL2234" s="28"/>
      <c r="AN2234" s="25" t="s">
        <v>1735</v>
      </c>
      <c r="AP2234" s="3"/>
      <c r="AQ2234" s="3"/>
      <c r="AR2234" s="3"/>
    </row>
    <row r="2235" spans="1:45" x14ac:dyDescent="0.3">
      <c r="A2235" s="4" t="s">
        <v>1075</v>
      </c>
      <c r="B2235" s="36" t="s">
        <v>1075</v>
      </c>
      <c r="C2235" s="3" t="s">
        <v>1075</v>
      </c>
      <c r="D2235" s="31" t="s">
        <v>37</v>
      </c>
      <c r="E2235" s="31" t="s">
        <v>1076</v>
      </c>
      <c r="F2235" s="2" t="s">
        <v>67</v>
      </c>
      <c r="G2235" s="2" t="s">
        <v>67</v>
      </c>
      <c r="I2235" s="3"/>
      <c r="J2235" s="3"/>
      <c r="K2235" s="3"/>
      <c r="L2235" s="38"/>
      <c r="M2235" s="3"/>
      <c r="N2235" s="38"/>
      <c r="O2235" s="38"/>
      <c r="P2235" s="38"/>
      <c r="Y2235" s="3"/>
      <c r="Z2235" s="3"/>
      <c r="AB2235" s="3"/>
      <c r="AC2235" s="3"/>
      <c r="AD2235" s="3" t="s">
        <v>1748</v>
      </c>
      <c r="AE2235" s="3"/>
      <c r="AF2235" s="3"/>
      <c r="AG2235" s="26" t="s">
        <v>1736</v>
      </c>
      <c r="AH2235" s="3"/>
      <c r="AI2235" s="3"/>
      <c r="AJ2235" s="3"/>
      <c r="AK2235" s="3"/>
      <c r="AL2235" s="28"/>
      <c r="AN2235" s="25" t="s">
        <v>1735</v>
      </c>
      <c r="AP2235" s="3"/>
      <c r="AQ2235" s="3"/>
      <c r="AR2235" s="3"/>
    </row>
    <row r="2236" spans="1:45" x14ac:dyDescent="0.3">
      <c r="A2236" s="4" t="s">
        <v>1088</v>
      </c>
      <c r="B2236" s="36" t="s">
        <v>1088</v>
      </c>
      <c r="C2236" s="3" t="s">
        <v>1088</v>
      </c>
      <c r="D2236" s="31" t="s">
        <v>150</v>
      </c>
      <c r="E2236" s="31" t="s">
        <v>1088</v>
      </c>
      <c r="F2236" s="2" t="s">
        <v>67</v>
      </c>
      <c r="G2236" s="2" t="s">
        <v>67</v>
      </c>
      <c r="I2236" s="3"/>
      <c r="J2236" s="3"/>
      <c r="K2236" s="3"/>
      <c r="L2236" s="3"/>
      <c r="M2236" s="3"/>
      <c r="N2236" s="38"/>
      <c r="O2236" s="38"/>
      <c r="P2236" s="38"/>
      <c r="Y2236" s="3"/>
      <c r="Z2236" s="3"/>
      <c r="AB2236" s="3"/>
      <c r="AC2236" s="3"/>
      <c r="AD2236" s="3" t="s">
        <v>1748</v>
      </c>
      <c r="AE2236" s="3"/>
      <c r="AF2236" s="3"/>
      <c r="AG2236" s="26" t="s">
        <v>1736</v>
      </c>
      <c r="AH2236" s="3"/>
      <c r="AI2236" s="3"/>
      <c r="AJ2236" s="3"/>
      <c r="AK2236" s="3"/>
      <c r="AL2236" s="28"/>
      <c r="AN2236" s="25" t="s">
        <v>1735</v>
      </c>
      <c r="AP2236" s="3"/>
      <c r="AQ2236" s="3"/>
      <c r="AR2236" s="3"/>
    </row>
    <row r="2237" spans="1:45" x14ac:dyDescent="0.3">
      <c r="A2237" s="4" t="s">
        <v>1089</v>
      </c>
      <c r="B2237" s="36" t="s">
        <v>1089</v>
      </c>
      <c r="C2237" s="3" t="s">
        <v>1089</v>
      </c>
      <c r="D2237" s="31" t="s">
        <v>130</v>
      </c>
      <c r="E2237" s="31" t="s">
        <v>1090</v>
      </c>
      <c r="F2237" s="2" t="s">
        <v>67</v>
      </c>
      <c r="G2237" s="2" t="s">
        <v>67</v>
      </c>
      <c r="I2237" s="3"/>
      <c r="J2237" s="3"/>
      <c r="K2237" s="3"/>
      <c r="L2237" s="3"/>
      <c r="M2237" s="3"/>
      <c r="N2237" s="38"/>
      <c r="O2237" s="38"/>
      <c r="P2237" s="38"/>
      <c r="Y2237" s="3"/>
      <c r="Z2237" s="3"/>
      <c r="AB2237" s="3"/>
      <c r="AC2237" s="3"/>
      <c r="AD2237" s="3" t="s">
        <v>1748</v>
      </c>
      <c r="AE2237" s="3"/>
      <c r="AF2237" s="3"/>
      <c r="AG2237" s="26" t="s">
        <v>1736</v>
      </c>
      <c r="AH2237" s="3"/>
      <c r="AI2237" s="3"/>
      <c r="AJ2237" s="3"/>
      <c r="AK2237" s="3"/>
      <c r="AL2237" s="28"/>
      <c r="AN2237" s="25" t="s">
        <v>1735</v>
      </c>
      <c r="AP2237" s="3"/>
      <c r="AQ2237" s="3"/>
      <c r="AR2237" s="3"/>
    </row>
    <row r="2238" spans="1:45" x14ac:dyDescent="0.3">
      <c r="A2238" s="4" t="s">
        <v>115</v>
      </c>
      <c r="B2238" s="36" t="s">
        <v>115</v>
      </c>
      <c r="C2238" s="3" t="s">
        <v>115</v>
      </c>
      <c r="D2238" s="31" t="s">
        <v>116</v>
      </c>
      <c r="E2238" s="31" t="s">
        <v>117</v>
      </c>
      <c r="F2238" s="2" t="s">
        <v>67</v>
      </c>
      <c r="G2238" s="2" t="s">
        <v>67</v>
      </c>
      <c r="I2238" s="3"/>
      <c r="J2238" s="3"/>
      <c r="K2238" s="3"/>
      <c r="L2238" s="3"/>
      <c r="M2238" s="3"/>
      <c r="N2238" s="38"/>
      <c r="O2238" s="38"/>
      <c r="P2238" s="38"/>
      <c r="Y2238" s="3"/>
      <c r="Z2238" s="3"/>
      <c r="AB2238" s="3"/>
      <c r="AC2238" s="3"/>
      <c r="AD2238" s="3" t="s">
        <v>1748</v>
      </c>
      <c r="AE2238" s="3"/>
      <c r="AF2238" s="3"/>
      <c r="AG2238" s="26" t="s">
        <v>1736</v>
      </c>
      <c r="AH2238" s="3"/>
      <c r="AI2238" s="3"/>
      <c r="AJ2238" s="3"/>
      <c r="AK2238" s="3"/>
      <c r="AL2238" s="28"/>
      <c r="AN2238" s="25" t="s">
        <v>1735</v>
      </c>
      <c r="AP2238" s="3"/>
      <c r="AQ2238" s="3"/>
      <c r="AR2238" s="3"/>
    </row>
    <row r="2239" spans="1:45" x14ac:dyDescent="0.3">
      <c r="A2239" s="4" t="s">
        <v>51</v>
      </c>
      <c r="B2239" s="36" t="s">
        <v>51</v>
      </c>
      <c r="C2239" s="3" t="s">
        <v>51</v>
      </c>
      <c r="D2239" s="31" t="s">
        <v>52</v>
      </c>
      <c r="E2239" s="31" t="s">
        <v>51</v>
      </c>
      <c r="F2239" s="2" t="s">
        <v>67</v>
      </c>
      <c r="G2239" s="2" t="s">
        <v>67</v>
      </c>
      <c r="I2239" s="3"/>
      <c r="J2239" s="3"/>
      <c r="K2239" s="3"/>
      <c r="L2239" s="3"/>
      <c r="M2239" s="3"/>
      <c r="N2239" s="38"/>
      <c r="O2239" s="38"/>
      <c r="P2239" s="38"/>
      <c r="Y2239" s="3"/>
      <c r="Z2239" s="3"/>
      <c r="AB2239" s="3"/>
      <c r="AC2239" s="3"/>
      <c r="AD2239" s="3" t="s">
        <v>1748</v>
      </c>
      <c r="AE2239" s="3"/>
      <c r="AF2239" s="3"/>
      <c r="AG2239" s="26" t="s">
        <v>1736</v>
      </c>
      <c r="AH2239" s="3"/>
      <c r="AI2239" s="3"/>
      <c r="AJ2239" s="3"/>
      <c r="AK2239" s="3"/>
      <c r="AL2239" s="28"/>
      <c r="AN2239" s="25" t="s">
        <v>1735</v>
      </c>
      <c r="AP2239" s="3"/>
      <c r="AQ2239" s="3"/>
      <c r="AR2239" s="3"/>
    </row>
    <row r="2240" spans="1:45" x14ac:dyDescent="0.3">
      <c r="A2240" s="4" t="s">
        <v>414</v>
      </c>
      <c r="B2240" s="36" t="s">
        <v>414</v>
      </c>
      <c r="C2240" s="3" t="s">
        <v>414</v>
      </c>
      <c r="D2240" s="31" t="s">
        <v>83</v>
      </c>
      <c r="E2240" s="31" t="s">
        <v>414</v>
      </c>
      <c r="F2240" s="2" t="s">
        <v>67</v>
      </c>
      <c r="G2240" s="2" t="s">
        <v>67</v>
      </c>
      <c r="I2240" s="3"/>
      <c r="J2240" s="3"/>
      <c r="K2240" s="3"/>
      <c r="L2240" s="3"/>
      <c r="M2240" s="3"/>
      <c r="N2240" s="38" t="s">
        <v>7</v>
      </c>
      <c r="O2240" s="38"/>
      <c r="P2240" s="38"/>
      <c r="Y2240" s="3"/>
      <c r="Z2240" s="3"/>
      <c r="AB2240" s="3"/>
      <c r="AC2240" s="3"/>
      <c r="AD2240" s="3" t="s">
        <v>1748</v>
      </c>
      <c r="AE2240" s="3"/>
      <c r="AF2240" s="3"/>
      <c r="AG2240" s="26" t="s">
        <v>1736</v>
      </c>
      <c r="AH2240" s="3"/>
      <c r="AI2240" s="3"/>
      <c r="AJ2240" s="3"/>
      <c r="AK2240" s="3"/>
      <c r="AL2240" s="28"/>
      <c r="AN2240" s="25" t="s">
        <v>1735</v>
      </c>
      <c r="AP2240" s="3"/>
      <c r="AQ2240" s="3"/>
      <c r="AR2240" s="3"/>
    </row>
    <row r="2241" spans="1:45" x14ac:dyDescent="0.3">
      <c r="A2241" s="4" t="s">
        <v>764</v>
      </c>
      <c r="B2241" s="36" t="s">
        <v>764</v>
      </c>
      <c r="C2241" s="3" t="s">
        <v>764</v>
      </c>
      <c r="D2241" s="31" t="s">
        <v>138</v>
      </c>
      <c r="E2241" s="31" t="s">
        <v>289</v>
      </c>
      <c r="F2241" s="2" t="s">
        <v>67</v>
      </c>
      <c r="G2241" s="2" t="s">
        <v>67</v>
      </c>
      <c r="I2241" s="3"/>
      <c r="J2241" s="3"/>
      <c r="K2241" s="3"/>
      <c r="L2241" s="3"/>
      <c r="M2241" s="3"/>
      <c r="N2241" s="38"/>
      <c r="O2241" s="38"/>
      <c r="P2241" s="38"/>
      <c r="Y2241" s="3"/>
      <c r="Z2241" s="3"/>
      <c r="AB2241" s="3"/>
      <c r="AC2241" s="3"/>
      <c r="AD2241" s="3" t="s">
        <v>1748</v>
      </c>
      <c r="AE2241" s="3"/>
      <c r="AF2241" s="3"/>
      <c r="AG2241" s="26" t="s">
        <v>1736</v>
      </c>
      <c r="AH2241" s="3"/>
      <c r="AI2241" s="3"/>
      <c r="AJ2241" s="3"/>
      <c r="AK2241" s="3"/>
      <c r="AL2241" s="28"/>
      <c r="AN2241" s="25" t="s">
        <v>1735</v>
      </c>
      <c r="AP2241" s="3"/>
      <c r="AQ2241" s="3"/>
      <c r="AR2241" s="3"/>
    </row>
    <row r="2242" spans="1:45" x14ac:dyDescent="0.3">
      <c r="A2242" s="4" t="s">
        <v>302</v>
      </c>
      <c r="B2242" s="36" t="s">
        <v>302</v>
      </c>
      <c r="C2242" s="3" t="s">
        <v>302</v>
      </c>
      <c r="D2242" s="31" t="s">
        <v>83</v>
      </c>
      <c r="E2242" s="31" t="s">
        <v>302</v>
      </c>
      <c r="F2242" s="2" t="s">
        <v>67</v>
      </c>
      <c r="G2242" s="2" t="s">
        <v>67</v>
      </c>
      <c r="I2242" s="3"/>
      <c r="J2242" s="3"/>
      <c r="K2242" s="3"/>
      <c r="L2242" s="3"/>
      <c r="M2242" s="3"/>
      <c r="N2242" s="38"/>
      <c r="O2242" s="38"/>
      <c r="P2242" s="38"/>
      <c r="Y2242" s="3"/>
      <c r="Z2242" s="3"/>
      <c r="AB2242" s="3"/>
      <c r="AC2242" s="3"/>
      <c r="AD2242" s="3" t="s">
        <v>1748</v>
      </c>
      <c r="AE2242" s="3"/>
      <c r="AF2242" s="3"/>
      <c r="AG2242" s="26" t="s">
        <v>1736</v>
      </c>
      <c r="AH2242" s="3"/>
      <c r="AI2242" s="3"/>
      <c r="AJ2242" s="3"/>
      <c r="AK2242" s="3"/>
      <c r="AL2242" s="28"/>
      <c r="AN2242" s="25" t="s">
        <v>1735</v>
      </c>
      <c r="AP2242" s="3"/>
      <c r="AQ2242" s="3"/>
      <c r="AR2242" s="3"/>
    </row>
    <row r="2243" spans="1:45" x14ac:dyDescent="0.3">
      <c r="A2243" s="4" t="s">
        <v>392</v>
      </c>
      <c r="B2243" s="36" t="s">
        <v>392</v>
      </c>
      <c r="C2243" s="3" t="s">
        <v>392</v>
      </c>
      <c r="D2243" s="31" t="s">
        <v>66</v>
      </c>
      <c r="E2243" s="31" t="s">
        <v>392</v>
      </c>
      <c r="F2243" s="2" t="s">
        <v>67</v>
      </c>
      <c r="G2243" s="2" t="s">
        <v>67</v>
      </c>
      <c r="I2243" s="3"/>
      <c r="J2243" s="3"/>
      <c r="K2243" s="3"/>
      <c r="L2243" s="3"/>
      <c r="M2243" s="3"/>
      <c r="N2243" s="38"/>
      <c r="O2243" s="38"/>
      <c r="P2243" s="38"/>
      <c r="Y2243" s="3"/>
      <c r="Z2243" s="3"/>
      <c r="AB2243" s="3"/>
      <c r="AC2243" s="3"/>
      <c r="AD2243" s="3" t="s">
        <v>1748</v>
      </c>
      <c r="AE2243" s="3"/>
      <c r="AF2243" s="3"/>
      <c r="AG2243" s="26" t="s">
        <v>1736</v>
      </c>
      <c r="AH2243" s="3"/>
      <c r="AI2243" s="3"/>
      <c r="AJ2243" s="3"/>
      <c r="AK2243" s="3"/>
      <c r="AL2243" s="28"/>
      <c r="AN2243" s="25" t="s">
        <v>1735</v>
      </c>
      <c r="AP2243" s="3"/>
      <c r="AQ2243" s="3"/>
      <c r="AR2243" s="3"/>
    </row>
    <row r="2244" spans="1:45" x14ac:dyDescent="0.3">
      <c r="A2244" s="4" t="s">
        <v>533</v>
      </c>
      <c r="B2244" s="36" t="s">
        <v>533</v>
      </c>
      <c r="C2244" s="3" t="s">
        <v>533</v>
      </c>
      <c r="D2244" s="31" t="s">
        <v>70</v>
      </c>
      <c r="E2244" s="31" t="s">
        <v>1778</v>
      </c>
      <c r="F2244" s="2" t="s">
        <v>67</v>
      </c>
      <c r="G2244" s="2" t="s">
        <v>67</v>
      </c>
      <c r="I2244" s="3"/>
      <c r="J2244" s="3"/>
      <c r="K2244" s="3"/>
      <c r="L2244" s="3"/>
      <c r="M2244" s="3"/>
      <c r="N2244" s="38"/>
      <c r="O2244" s="38"/>
      <c r="P2244" s="38"/>
      <c r="Y2244" s="3"/>
      <c r="Z2244" s="3"/>
      <c r="AB2244" s="3"/>
      <c r="AC2244" s="3"/>
      <c r="AD2244" s="3" t="s">
        <v>1748</v>
      </c>
      <c r="AE2244" s="3"/>
      <c r="AF2244" s="3"/>
      <c r="AG2244" s="26" t="s">
        <v>1736</v>
      </c>
      <c r="AH2244" s="3"/>
      <c r="AI2244" s="3"/>
      <c r="AJ2244" s="3"/>
      <c r="AK2244" s="3"/>
      <c r="AL2244" s="28"/>
      <c r="AN2244" s="25" t="s">
        <v>1735</v>
      </c>
      <c r="AP2244" s="3"/>
      <c r="AQ2244" s="3"/>
      <c r="AR2244" s="3"/>
      <c r="AS2244" s="39" t="s">
        <v>1738</v>
      </c>
    </row>
    <row r="2245" spans="1:45" x14ac:dyDescent="0.3">
      <c r="A2245" s="4" t="s">
        <v>1087</v>
      </c>
      <c r="B2245" s="36" t="s">
        <v>1087</v>
      </c>
      <c r="C2245" s="3" t="s">
        <v>1087</v>
      </c>
      <c r="D2245" s="31" t="s">
        <v>37</v>
      </c>
      <c r="E2245" s="31" t="s">
        <v>1087</v>
      </c>
      <c r="F2245" s="2" t="s">
        <v>67</v>
      </c>
      <c r="G2245" s="2" t="s">
        <v>67</v>
      </c>
      <c r="I2245" s="3"/>
      <c r="J2245" s="3"/>
      <c r="K2245" s="3"/>
      <c r="L2245" s="38" t="s">
        <v>75</v>
      </c>
      <c r="M2245" s="3"/>
      <c r="N2245" s="38"/>
      <c r="O2245" s="38"/>
      <c r="P2245" s="38"/>
      <c r="Y2245" s="3"/>
      <c r="Z2245" s="3"/>
      <c r="AB2245" s="3"/>
      <c r="AC2245" s="3"/>
      <c r="AD2245" s="3" t="s">
        <v>1748</v>
      </c>
      <c r="AE2245" s="3"/>
      <c r="AF2245" s="3"/>
      <c r="AG2245" s="26" t="s">
        <v>1736</v>
      </c>
      <c r="AH2245" s="3"/>
      <c r="AI2245" s="3"/>
      <c r="AJ2245" s="3"/>
      <c r="AK2245" s="3"/>
      <c r="AL2245" s="28"/>
      <c r="AN2245" s="25" t="s">
        <v>1735</v>
      </c>
      <c r="AP2245" s="3"/>
      <c r="AQ2245" s="3"/>
      <c r="AR2245" s="3"/>
      <c r="AS2245" s="39"/>
    </row>
    <row r="2246" spans="1:45" x14ac:dyDescent="0.3">
      <c r="A2246" s="4" t="s">
        <v>202</v>
      </c>
      <c r="B2246" s="36" t="s">
        <v>202</v>
      </c>
      <c r="C2246" s="3" t="s">
        <v>202</v>
      </c>
      <c r="D2246" s="31" t="s">
        <v>70</v>
      </c>
      <c r="E2246" s="31" t="s">
        <v>1778</v>
      </c>
      <c r="F2246" s="2" t="s">
        <v>67</v>
      </c>
      <c r="G2246" s="2" t="s">
        <v>67</v>
      </c>
      <c r="I2246" s="3"/>
      <c r="J2246" s="3"/>
      <c r="K2246" s="3"/>
      <c r="L2246" s="38"/>
      <c r="M2246" s="3"/>
      <c r="N2246" s="38"/>
      <c r="O2246" s="38"/>
      <c r="P2246" s="38"/>
      <c r="Y2246" s="3"/>
      <c r="Z2246" s="3"/>
      <c r="AB2246" s="3"/>
      <c r="AC2246" s="3"/>
      <c r="AD2246" s="3" t="s">
        <v>1748</v>
      </c>
      <c r="AE2246" s="3"/>
      <c r="AF2246" s="3"/>
      <c r="AG2246" s="26" t="s">
        <v>1736</v>
      </c>
      <c r="AH2246" s="3"/>
      <c r="AI2246" s="3"/>
      <c r="AJ2246" s="3"/>
      <c r="AK2246" s="3"/>
      <c r="AL2246" s="28"/>
      <c r="AN2246" s="25" t="s">
        <v>1735</v>
      </c>
      <c r="AP2246" s="3"/>
      <c r="AQ2246" s="3"/>
      <c r="AR2246" s="3"/>
      <c r="AS2246" s="39"/>
    </row>
    <row r="2247" spans="1:45" x14ac:dyDescent="0.3">
      <c r="A2247" s="4" t="s">
        <v>1091</v>
      </c>
      <c r="B2247" s="36" t="s">
        <v>1091</v>
      </c>
      <c r="C2247" s="3" t="s">
        <v>1091</v>
      </c>
      <c r="D2247" s="31" t="s">
        <v>37</v>
      </c>
      <c r="E2247" s="31" t="s">
        <v>1076</v>
      </c>
      <c r="F2247" s="2" t="s">
        <v>67</v>
      </c>
      <c r="G2247" s="2" t="s">
        <v>67</v>
      </c>
      <c r="I2247" s="3"/>
      <c r="J2247" s="3"/>
      <c r="K2247" s="3"/>
      <c r="L2247" s="38"/>
      <c r="M2247" s="3"/>
      <c r="N2247" s="38"/>
      <c r="O2247" s="38"/>
      <c r="P2247" s="38"/>
      <c r="Y2247" s="3"/>
      <c r="Z2247" s="3"/>
      <c r="AB2247" s="3"/>
      <c r="AC2247" s="3"/>
      <c r="AD2247" s="3" t="s">
        <v>1748</v>
      </c>
      <c r="AE2247" s="3"/>
      <c r="AF2247" s="3"/>
      <c r="AG2247" s="26" t="s">
        <v>1736</v>
      </c>
      <c r="AH2247" s="3"/>
      <c r="AI2247" s="3"/>
      <c r="AJ2247" s="3"/>
      <c r="AK2247" s="3"/>
      <c r="AL2247" s="28"/>
      <c r="AN2247" s="25" t="s">
        <v>1735</v>
      </c>
      <c r="AP2247" s="3"/>
      <c r="AQ2247" s="3"/>
      <c r="AR2247" s="3"/>
      <c r="AS2247" s="39"/>
    </row>
    <row r="2248" spans="1:45" x14ac:dyDescent="0.3">
      <c r="A2248" s="4" t="s">
        <v>55</v>
      </c>
      <c r="B2248" s="36" t="s">
        <v>55</v>
      </c>
      <c r="C2248" s="3" t="s">
        <v>55</v>
      </c>
      <c r="D2248" s="31" t="s">
        <v>66</v>
      </c>
      <c r="E2248" s="31" t="s">
        <v>55</v>
      </c>
      <c r="F2248" s="2" t="s">
        <v>67</v>
      </c>
      <c r="G2248" s="2" t="s">
        <v>67</v>
      </c>
      <c r="I2248" s="3"/>
      <c r="J2248" s="3"/>
      <c r="K2248" s="3"/>
      <c r="L2248" s="3"/>
      <c r="M2248" s="3"/>
      <c r="N2248" s="38"/>
      <c r="O2248" s="38"/>
      <c r="P2248" s="38"/>
      <c r="Y2248" s="3"/>
      <c r="Z2248" s="3"/>
      <c r="AB2248" s="3"/>
      <c r="AC2248" s="3"/>
      <c r="AD2248" s="3" t="s">
        <v>1748</v>
      </c>
      <c r="AE2248" s="3"/>
      <c r="AF2248" s="3"/>
      <c r="AG2248" s="26" t="s">
        <v>1736</v>
      </c>
      <c r="AH2248" s="3"/>
      <c r="AI2248" s="3"/>
      <c r="AJ2248" s="3"/>
      <c r="AK2248" s="3"/>
      <c r="AL2248" s="28"/>
      <c r="AN2248" s="25" t="s">
        <v>1735</v>
      </c>
      <c r="AP2248" s="3"/>
      <c r="AQ2248" s="3"/>
      <c r="AR2248" s="3"/>
      <c r="AS2248" s="39"/>
    </row>
    <row r="2249" spans="1:45" x14ac:dyDescent="0.3">
      <c r="A2249" s="4" t="s">
        <v>77</v>
      </c>
      <c r="B2249" s="36" t="s">
        <v>77</v>
      </c>
      <c r="C2249" s="3" t="s">
        <v>77</v>
      </c>
      <c r="D2249" s="31" t="s">
        <v>70</v>
      </c>
      <c r="E2249" s="31" t="s">
        <v>1778</v>
      </c>
      <c r="F2249" s="2" t="s">
        <v>67</v>
      </c>
      <c r="G2249" s="2" t="s">
        <v>67</v>
      </c>
      <c r="I2249" s="3"/>
      <c r="J2249" s="3"/>
      <c r="K2249" s="3"/>
      <c r="L2249" s="3"/>
      <c r="M2249" s="3"/>
      <c r="N2249" s="38" t="s">
        <v>7</v>
      </c>
      <c r="O2249" s="38"/>
      <c r="P2249" s="38"/>
      <c r="Y2249" s="3"/>
      <c r="Z2249" s="3"/>
      <c r="AB2249" s="3"/>
      <c r="AC2249" s="3"/>
      <c r="AD2249" s="3" t="s">
        <v>1748</v>
      </c>
      <c r="AE2249" s="3"/>
      <c r="AF2249" s="3"/>
      <c r="AG2249" s="26" t="s">
        <v>1736</v>
      </c>
      <c r="AH2249" s="3"/>
      <c r="AI2249" s="3"/>
      <c r="AJ2249" s="3"/>
      <c r="AK2249" s="3"/>
      <c r="AL2249" s="28"/>
      <c r="AN2249" s="25" t="s">
        <v>1735</v>
      </c>
      <c r="AP2249" s="3"/>
      <c r="AQ2249" s="3"/>
      <c r="AR2249" s="3"/>
      <c r="AS2249" s="39"/>
    </row>
    <row r="2250" spans="1:45" x14ac:dyDescent="0.3">
      <c r="A2250" s="4" t="s">
        <v>944</v>
      </c>
      <c r="B2250" s="36" t="s">
        <v>944</v>
      </c>
      <c r="C2250" s="3" t="s">
        <v>944</v>
      </c>
      <c r="D2250" s="31" t="s">
        <v>41</v>
      </c>
      <c r="E2250" s="31" t="s">
        <v>47</v>
      </c>
      <c r="F2250" s="2" t="s">
        <v>67</v>
      </c>
      <c r="G2250" s="2" t="s">
        <v>67</v>
      </c>
      <c r="I2250" s="3"/>
      <c r="J2250" s="3"/>
      <c r="K2250" s="3"/>
      <c r="L2250" s="3"/>
      <c r="M2250" s="3"/>
      <c r="N2250" s="38"/>
      <c r="O2250" s="38"/>
      <c r="P2250" s="38"/>
      <c r="Q2250" s="6"/>
      <c r="R2250" s="6"/>
      <c r="S2250" s="6"/>
      <c r="T2250" s="6"/>
      <c r="U2250" s="6"/>
      <c r="Y2250" s="3"/>
      <c r="Z2250" s="3"/>
      <c r="AB2250" s="3"/>
      <c r="AC2250" s="3"/>
      <c r="AD2250" s="3" t="s">
        <v>1748</v>
      </c>
      <c r="AE2250" s="3"/>
      <c r="AF2250" s="3"/>
      <c r="AG2250" s="26" t="s">
        <v>1736</v>
      </c>
      <c r="AH2250" s="3"/>
      <c r="AI2250" s="3"/>
      <c r="AJ2250" s="3"/>
      <c r="AK2250" s="3"/>
      <c r="AL2250" s="28"/>
      <c r="AN2250" s="25" t="s">
        <v>1735</v>
      </c>
      <c r="AP2250" s="3"/>
      <c r="AQ2250" s="3"/>
      <c r="AR2250" s="3"/>
      <c r="AS2250" s="39"/>
    </row>
    <row r="2251" spans="1:45" x14ac:dyDescent="0.3">
      <c r="A2251" s="4" t="s">
        <v>1081</v>
      </c>
      <c r="B2251" s="36" t="s">
        <v>1081</v>
      </c>
      <c r="C2251" s="3" t="s">
        <v>1081</v>
      </c>
      <c r="D2251" s="31" t="s">
        <v>37</v>
      </c>
      <c r="E2251" s="31" t="s">
        <v>1081</v>
      </c>
      <c r="F2251" s="2" t="s">
        <v>67</v>
      </c>
      <c r="G2251" s="2" t="s">
        <v>67</v>
      </c>
      <c r="I2251" s="3"/>
      <c r="J2251" s="3"/>
      <c r="K2251" s="3"/>
      <c r="L2251" s="38" t="s">
        <v>75</v>
      </c>
      <c r="M2251" s="3"/>
      <c r="N2251" s="38"/>
      <c r="O2251" s="38"/>
      <c r="P2251" s="38"/>
      <c r="Y2251" s="3"/>
      <c r="Z2251" s="3"/>
      <c r="AB2251" s="3"/>
      <c r="AC2251" s="3"/>
      <c r="AD2251" s="3" t="s">
        <v>1748</v>
      </c>
      <c r="AE2251" s="3"/>
      <c r="AF2251" s="3"/>
      <c r="AG2251" s="26" t="s">
        <v>1736</v>
      </c>
      <c r="AH2251" s="3"/>
      <c r="AI2251" s="3"/>
      <c r="AJ2251" s="3"/>
      <c r="AK2251" s="3"/>
      <c r="AL2251" s="28"/>
      <c r="AN2251" s="25" t="s">
        <v>1735</v>
      </c>
      <c r="AP2251" s="3"/>
      <c r="AQ2251" s="3"/>
      <c r="AR2251" s="3"/>
      <c r="AS2251" s="39"/>
    </row>
    <row r="2252" spans="1:45" x14ac:dyDescent="0.3">
      <c r="A2252" s="4" t="s">
        <v>77</v>
      </c>
      <c r="B2252" s="36" t="s">
        <v>77</v>
      </c>
      <c r="C2252" s="3" t="s">
        <v>77</v>
      </c>
      <c r="D2252" s="31" t="s">
        <v>70</v>
      </c>
      <c r="E2252" s="31" t="s">
        <v>1778</v>
      </c>
      <c r="F2252" s="2" t="s">
        <v>67</v>
      </c>
      <c r="G2252" s="2" t="s">
        <v>67</v>
      </c>
      <c r="I2252" s="3"/>
      <c r="J2252" s="3"/>
      <c r="K2252" s="3"/>
      <c r="L2252" s="38"/>
      <c r="M2252" s="3"/>
      <c r="N2252" s="38"/>
      <c r="O2252" s="38"/>
      <c r="P2252" s="38"/>
      <c r="Y2252" s="3"/>
      <c r="Z2252" s="3"/>
      <c r="AB2252" s="3"/>
      <c r="AC2252" s="3"/>
      <c r="AD2252" s="3" t="s">
        <v>1748</v>
      </c>
      <c r="AE2252" s="3"/>
      <c r="AF2252" s="3"/>
      <c r="AG2252" s="26" t="s">
        <v>1736</v>
      </c>
      <c r="AH2252" s="3"/>
      <c r="AI2252" s="3"/>
      <c r="AJ2252" s="3"/>
      <c r="AK2252" s="3"/>
      <c r="AL2252" s="28"/>
      <c r="AN2252" s="25" t="s">
        <v>1735</v>
      </c>
      <c r="AP2252" s="3"/>
      <c r="AQ2252" s="3"/>
      <c r="AR2252" s="3"/>
      <c r="AS2252" s="39"/>
    </row>
    <row r="2253" spans="1:45" x14ac:dyDescent="0.3">
      <c r="A2253" s="4" t="s">
        <v>840</v>
      </c>
      <c r="B2253" s="36" t="s">
        <v>840</v>
      </c>
      <c r="C2253" s="3" t="s">
        <v>840</v>
      </c>
      <c r="D2253" s="31" t="s">
        <v>37</v>
      </c>
      <c r="E2253" s="31" t="s">
        <v>842</v>
      </c>
      <c r="F2253" s="2" t="s">
        <v>67</v>
      </c>
      <c r="G2253" s="2" t="s">
        <v>67</v>
      </c>
      <c r="I2253" s="3"/>
      <c r="J2253" s="3"/>
      <c r="K2253" s="3"/>
      <c r="L2253" s="38"/>
      <c r="M2253" s="3"/>
      <c r="N2253" s="38"/>
      <c r="O2253" s="38"/>
      <c r="P2253" s="38"/>
      <c r="Y2253" s="3"/>
      <c r="Z2253" s="3"/>
      <c r="AB2253" s="3"/>
      <c r="AC2253" s="3"/>
      <c r="AD2253" s="3" t="s">
        <v>1748</v>
      </c>
      <c r="AE2253" s="3"/>
      <c r="AF2253" s="3"/>
      <c r="AG2253" s="26" t="s">
        <v>1736</v>
      </c>
      <c r="AH2253" s="3"/>
      <c r="AI2253" s="3"/>
      <c r="AJ2253" s="3"/>
      <c r="AK2253" s="3"/>
      <c r="AL2253" s="28"/>
      <c r="AN2253" s="25" t="s">
        <v>1735</v>
      </c>
      <c r="AP2253" s="3"/>
      <c r="AQ2253" s="3"/>
      <c r="AR2253" s="3"/>
      <c r="AS2253" s="39"/>
    </row>
    <row r="2254" spans="1:45" x14ac:dyDescent="0.3">
      <c r="A2254" s="4" t="s">
        <v>314</v>
      </c>
      <c r="B2254" s="36" t="s">
        <v>314</v>
      </c>
      <c r="C2254" s="3" t="s">
        <v>314</v>
      </c>
      <c r="D2254" s="31" t="s">
        <v>70</v>
      </c>
      <c r="E2254" s="31" t="s">
        <v>628</v>
      </c>
      <c r="F2254" s="2" t="s">
        <v>67</v>
      </c>
      <c r="G2254" s="2" t="s">
        <v>67</v>
      </c>
      <c r="I2254" s="3"/>
      <c r="J2254" s="3"/>
      <c r="K2254" s="3"/>
      <c r="L2254" s="3"/>
      <c r="M2254" s="3"/>
      <c r="N2254" s="38"/>
      <c r="O2254" s="38"/>
      <c r="P2254" s="38"/>
      <c r="Y2254" s="3"/>
      <c r="Z2254" s="3"/>
      <c r="AB2254" s="3"/>
      <c r="AC2254" s="3"/>
      <c r="AD2254" s="3" t="s">
        <v>1748</v>
      </c>
      <c r="AE2254" s="3"/>
      <c r="AF2254" s="3"/>
      <c r="AG2254" s="26" t="s">
        <v>1736</v>
      </c>
      <c r="AH2254" s="3"/>
      <c r="AI2254" s="3"/>
      <c r="AJ2254" s="3"/>
      <c r="AK2254" s="3"/>
      <c r="AL2254" s="28"/>
      <c r="AN2254" s="25" t="s">
        <v>1735</v>
      </c>
      <c r="AP2254" s="3"/>
      <c r="AQ2254" s="3"/>
      <c r="AR2254" s="3"/>
    </row>
    <row r="2255" spans="1:45" x14ac:dyDescent="0.3">
      <c r="A2255" s="4" t="s">
        <v>1083</v>
      </c>
      <c r="B2255" s="36" t="s">
        <v>1083</v>
      </c>
      <c r="C2255" s="3" t="s">
        <v>1083</v>
      </c>
      <c r="D2255" s="31" t="s">
        <v>37</v>
      </c>
      <c r="E2255" s="31" t="s">
        <v>1083</v>
      </c>
      <c r="F2255" s="2" t="s">
        <v>67</v>
      </c>
      <c r="G2255" s="2" t="s">
        <v>67</v>
      </c>
      <c r="I2255" s="3"/>
      <c r="J2255" s="3"/>
      <c r="K2255" s="3"/>
      <c r="L2255" s="38" t="s">
        <v>75</v>
      </c>
      <c r="M2255" s="3"/>
      <c r="N2255" s="38"/>
      <c r="O2255" s="38"/>
      <c r="P2255" s="38"/>
      <c r="Y2255" s="3"/>
      <c r="Z2255" s="3"/>
      <c r="AB2255" s="3"/>
      <c r="AC2255" s="3"/>
      <c r="AD2255" s="3" t="s">
        <v>1748</v>
      </c>
      <c r="AE2255" s="3"/>
      <c r="AF2255" s="3"/>
      <c r="AG2255" s="26" t="s">
        <v>1736</v>
      </c>
      <c r="AH2255" s="3"/>
      <c r="AI2255" s="3"/>
      <c r="AJ2255" s="3"/>
      <c r="AK2255" s="3"/>
      <c r="AL2255" s="28"/>
      <c r="AN2255" s="25" t="s">
        <v>1735</v>
      </c>
      <c r="AP2255" s="3"/>
      <c r="AQ2255" s="3"/>
      <c r="AR2255" s="3"/>
    </row>
    <row r="2256" spans="1:45" x14ac:dyDescent="0.3">
      <c r="A2256" s="4" t="s">
        <v>768</v>
      </c>
      <c r="B2256" s="36" t="s">
        <v>768</v>
      </c>
      <c r="C2256" s="3" t="s">
        <v>768</v>
      </c>
      <c r="D2256" s="31" t="s">
        <v>41</v>
      </c>
      <c r="E2256" s="31" t="s">
        <v>769</v>
      </c>
      <c r="F2256" s="2" t="s">
        <v>67</v>
      </c>
      <c r="G2256" s="2" t="s">
        <v>67</v>
      </c>
      <c r="I2256" s="3"/>
      <c r="J2256" s="3"/>
      <c r="K2256" s="3"/>
      <c r="L2256" s="38"/>
      <c r="M2256" s="3"/>
      <c r="N2256" s="38" t="s">
        <v>7</v>
      </c>
      <c r="O2256" s="38"/>
      <c r="P2256" s="38"/>
      <c r="Y2256" s="3"/>
      <c r="Z2256" s="3"/>
      <c r="AB2256" s="3"/>
      <c r="AC2256" s="3"/>
      <c r="AD2256" s="3" t="s">
        <v>1748</v>
      </c>
      <c r="AE2256" s="3"/>
      <c r="AF2256" s="3"/>
      <c r="AG2256" s="26" t="s">
        <v>1736</v>
      </c>
      <c r="AH2256" s="3"/>
      <c r="AI2256" s="3"/>
      <c r="AJ2256" s="3"/>
      <c r="AK2256" s="3"/>
      <c r="AL2256" s="28"/>
      <c r="AN2256" s="25" t="s">
        <v>1735</v>
      </c>
      <c r="AP2256" s="3"/>
      <c r="AQ2256" s="3"/>
      <c r="AR2256" s="3"/>
    </row>
    <row r="2257" spans="1:44" x14ac:dyDescent="0.3">
      <c r="A2257" s="4" t="s">
        <v>770</v>
      </c>
      <c r="B2257" s="36" t="s">
        <v>770</v>
      </c>
      <c r="C2257" s="3" t="s">
        <v>770</v>
      </c>
      <c r="D2257" s="31" t="s">
        <v>37</v>
      </c>
      <c r="E2257" s="31" t="s">
        <v>771</v>
      </c>
      <c r="F2257" s="2" t="s">
        <v>67</v>
      </c>
      <c r="G2257" s="2" t="s">
        <v>67</v>
      </c>
      <c r="I2257" s="3"/>
      <c r="J2257" s="3"/>
      <c r="K2257" s="3"/>
      <c r="L2257" s="38"/>
      <c r="M2257" s="3"/>
      <c r="N2257" s="38"/>
      <c r="O2257" s="38"/>
      <c r="P2257" s="38"/>
      <c r="Y2257" s="3"/>
      <c r="Z2257" s="3"/>
      <c r="AB2257" s="3"/>
      <c r="AC2257" s="3"/>
      <c r="AD2257" s="3" t="s">
        <v>1748</v>
      </c>
      <c r="AE2257" s="3"/>
      <c r="AF2257" s="3"/>
      <c r="AG2257" s="26" t="s">
        <v>1736</v>
      </c>
      <c r="AH2257" s="3"/>
      <c r="AI2257" s="3"/>
      <c r="AJ2257" s="3"/>
      <c r="AK2257" s="3"/>
      <c r="AL2257" s="28"/>
      <c r="AN2257" s="25" t="s">
        <v>1735</v>
      </c>
      <c r="AP2257" s="3"/>
      <c r="AQ2257" s="3"/>
      <c r="AR2257" s="3"/>
    </row>
    <row r="2258" spans="1:44" x14ac:dyDescent="0.3">
      <c r="A2258" s="4" t="s">
        <v>51</v>
      </c>
      <c r="B2258" s="36" t="s">
        <v>51</v>
      </c>
      <c r="C2258" s="3" t="s">
        <v>51</v>
      </c>
      <c r="D2258" s="31" t="s">
        <v>52</v>
      </c>
      <c r="E2258" s="31" t="s">
        <v>51</v>
      </c>
      <c r="F2258" s="2" t="s">
        <v>67</v>
      </c>
      <c r="G2258" s="2" t="s">
        <v>67</v>
      </c>
      <c r="I2258" s="3"/>
      <c r="J2258" s="3"/>
      <c r="K2258" s="3"/>
      <c r="L2258" s="3"/>
      <c r="M2258" s="3"/>
      <c r="N2258" s="38"/>
      <c r="O2258" s="38"/>
      <c r="P2258" s="38"/>
      <c r="Y2258" s="3"/>
      <c r="Z2258" s="3"/>
      <c r="AB2258" s="3"/>
      <c r="AC2258" s="3"/>
      <c r="AD2258" s="3" t="s">
        <v>1748</v>
      </c>
      <c r="AE2258" s="3"/>
      <c r="AF2258" s="3"/>
      <c r="AG2258" s="26" t="s">
        <v>1736</v>
      </c>
      <c r="AH2258" s="3"/>
      <c r="AI2258" s="3"/>
      <c r="AJ2258" s="3"/>
      <c r="AK2258" s="3"/>
      <c r="AL2258" s="28"/>
      <c r="AN2258" s="25" t="s">
        <v>1735</v>
      </c>
      <c r="AP2258" s="3"/>
      <c r="AQ2258" s="3"/>
      <c r="AR2258" s="3"/>
    </row>
    <row r="2259" spans="1:44" x14ac:dyDescent="0.3">
      <c r="A2259" s="4" t="s">
        <v>114</v>
      </c>
      <c r="B2259" s="36" t="s">
        <v>114</v>
      </c>
      <c r="C2259" s="3" t="s">
        <v>114</v>
      </c>
      <c r="D2259" s="31" t="s">
        <v>37</v>
      </c>
      <c r="E2259" s="31" t="s">
        <v>47</v>
      </c>
      <c r="F2259" s="2" t="s">
        <v>67</v>
      </c>
      <c r="G2259" s="2" t="s">
        <v>67</v>
      </c>
      <c r="I2259" s="13"/>
      <c r="J2259" s="13"/>
      <c r="K2259" s="13"/>
      <c r="L2259" s="13"/>
      <c r="M2259" s="13"/>
      <c r="N2259" s="38"/>
      <c r="O2259" s="38"/>
      <c r="P2259" s="38"/>
      <c r="Y2259" s="3"/>
      <c r="Z2259" s="3"/>
      <c r="AB2259" s="3"/>
      <c r="AC2259" s="3"/>
      <c r="AD2259" s="3" t="s">
        <v>1748</v>
      </c>
      <c r="AE2259" s="3"/>
      <c r="AF2259" s="3"/>
      <c r="AG2259" s="26" t="s">
        <v>1736</v>
      </c>
      <c r="AH2259" s="3"/>
      <c r="AI2259" s="3"/>
      <c r="AJ2259" s="3"/>
      <c r="AK2259" s="3"/>
      <c r="AL2259" s="28"/>
      <c r="AN2259" s="25" t="s">
        <v>1735</v>
      </c>
      <c r="AP2259" s="3"/>
      <c r="AQ2259" s="3"/>
      <c r="AR2259" s="3"/>
    </row>
    <row r="2260" spans="1:44" x14ac:dyDescent="0.3">
      <c r="A2260" s="4" t="s">
        <v>414</v>
      </c>
      <c r="B2260" s="36" t="s">
        <v>414</v>
      </c>
      <c r="C2260" s="3" t="s">
        <v>414</v>
      </c>
      <c r="D2260" s="31" t="s">
        <v>83</v>
      </c>
      <c r="E2260" s="31" t="s">
        <v>414</v>
      </c>
      <c r="F2260" s="2" t="s">
        <v>67</v>
      </c>
      <c r="G2260" s="2" t="s">
        <v>67</v>
      </c>
      <c r="I2260" s="3"/>
      <c r="J2260" s="3"/>
      <c r="K2260" s="3"/>
      <c r="L2260" s="3"/>
      <c r="M2260" s="3"/>
      <c r="N2260" s="38"/>
      <c r="O2260" s="38"/>
      <c r="P2260" s="38"/>
      <c r="Y2260" s="3"/>
      <c r="Z2260" s="3"/>
      <c r="AB2260" s="3"/>
      <c r="AC2260" s="3"/>
      <c r="AD2260" s="3" t="s">
        <v>1748</v>
      </c>
      <c r="AE2260" s="3"/>
      <c r="AF2260" s="3"/>
      <c r="AG2260" s="26" t="s">
        <v>1736</v>
      </c>
      <c r="AH2260" s="3"/>
      <c r="AI2260" s="3"/>
      <c r="AJ2260" s="3"/>
      <c r="AK2260" s="3"/>
      <c r="AL2260" s="28"/>
      <c r="AN2260" s="25" t="s">
        <v>1735</v>
      </c>
      <c r="AP2260" s="3"/>
      <c r="AQ2260" s="3"/>
      <c r="AR2260" s="3"/>
    </row>
    <row r="2261" spans="1:44" x14ac:dyDescent="0.3">
      <c r="A2261" s="4" t="s">
        <v>1092</v>
      </c>
      <c r="B2261" s="36" t="s">
        <v>1092</v>
      </c>
      <c r="C2261" s="3" t="s">
        <v>1092</v>
      </c>
      <c r="D2261" s="31" t="s">
        <v>138</v>
      </c>
      <c r="E2261" s="31" t="s">
        <v>845</v>
      </c>
      <c r="F2261" s="2" t="s">
        <v>67</v>
      </c>
      <c r="G2261" s="2" t="s">
        <v>67</v>
      </c>
      <c r="I2261" s="3"/>
      <c r="J2261" s="3"/>
      <c r="K2261" s="3"/>
      <c r="L2261" s="3"/>
      <c r="M2261" s="3"/>
      <c r="N2261" s="38"/>
      <c r="O2261" s="38"/>
      <c r="P2261" s="38"/>
      <c r="Y2261" s="3"/>
      <c r="Z2261" s="3"/>
      <c r="AB2261" s="3"/>
      <c r="AC2261" s="3"/>
      <c r="AD2261" s="3" t="s">
        <v>1748</v>
      </c>
      <c r="AE2261" s="3"/>
      <c r="AF2261" s="3"/>
      <c r="AG2261" s="26" t="s">
        <v>1736</v>
      </c>
      <c r="AH2261" s="3"/>
      <c r="AI2261" s="3"/>
      <c r="AJ2261" s="3"/>
      <c r="AK2261" s="3"/>
      <c r="AL2261" s="28"/>
      <c r="AN2261" s="25" t="s">
        <v>1735</v>
      </c>
      <c r="AP2261" s="3"/>
      <c r="AQ2261" s="3"/>
      <c r="AR2261" s="3"/>
    </row>
    <row r="2262" spans="1:44" x14ac:dyDescent="0.3">
      <c r="A2262" s="4" t="s">
        <v>228</v>
      </c>
      <c r="B2262" s="36" t="s">
        <v>228</v>
      </c>
      <c r="C2262" s="3" t="s">
        <v>228</v>
      </c>
      <c r="D2262" s="31" t="s">
        <v>150</v>
      </c>
      <c r="E2262" s="31" t="s">
        <v>228</v>
      </c>
      <c r="F2262" s="2" t="s">
        <v>67</v>
      </c>
      <c r="G2262" s="2" t="s">
        <v>67</v>
      </c>
      <c r="I2262" s="3"/>
      <c r="J2262" s="3"/>
      <c r="K2262" s="3"/>
      <c r="L2262" s="3"/>
      <c r="M2262" s="3"/>
      <c r="N2262" s="38"/>
      <c r="O2262" s="38"/>
      <c r="P2262" s="38"/>
      <c r="Y2262" s="3"/>
      <c r="Z2262" s="3"/>
      <c r="AB2262" s="3"/>
      <c r="AC2262" s="3"/>
      <c r="AD2262" s="3" t="s">
        <v>1748</v>
      </c>
      <c r="AE2262" s="3"/>
      <c r="AF2262" s="3"/>
      <c r="AG2262" s="26" t="s">
        <v>1736</v>
      </c>
      <c r="AH2262" s="3"/>
      <c r="AI2262" s="3"/>
      <c r="AJ2262" s="3"/>
      <c r="AK2262" s="3"/>
      <c r="AL2262" s="28"/>
      <c r="AN2262" s="25" t="s">
        <v>1735</v>
      </c>
      <c r="AP2262" s="3"/>
      <c r="AQ2262" s="3"/>
      <c r="AR2262" s="3"/>
    </row>
    <row r="2263" spans="1:44" x14ac:dyDescent="0.3">
      <c r="A2263" s="4" t="s">
        <v>69</v>
      </c>
      <c r="B2263" s="36" t="s">
        <v>69</v>
      </c>
      <c r="C2263" s="3" t="s">
        <v>69</v>
      </c>
      <c r="D2263" s="31" t="s">
        <v>70</v>
      </c>
      <c r="E2263" s="31" t="s">
        <v>1778</v>
      </c>
      <c r="F2263" s="2" t="s">
        <v>67</v>
      </c>
      <c r="G2263" s="2" t="s">
        <v>67</v>
      </c>
      <c r="I2263" s="3"/>
      <c r="J2263" s="3"/>
      <c r="K2263" s="3"/>
      <c r="L2263" s="3"/>
      <c r="M2263" s="3"/>
      <c r="N2263" s="38"/>
      <c r="O2263" s="38"/>
      <c r="P2263" s="38"/>
      <c r="Y2263" s="3"/>
      <c r="Z2263" s="3"/>
      <c r="AB2263" s="3"/>
      <c r="AC2263" s="3"/>
      <c r="AD2263" s="3" t="s">
        <v>1748</v>
      </c>
      <c r="AE2263" s="3"/>
      <c r="AF2263" s="3"/>
      <c r="AG2263" s="26" t="s">
        <v>1736</v>
      </c>
      <c r="AH2263" s="3"/>
      <c r="AI2263" s="3"/>
      <c r="AJ2263" s="3"/>
      <c r="AK2263" s="3"/>
      <c r="AL2263" s="28"/>
      <c r="AN2263" s="25" t="s">
        <v>1735</v>
      </c>
      <c r="AP2263" s="3"/>
      <c r="AQ2263" s="3"/>
      <c r="AR2263" s="3"/>
    </row>
    <row r="2264" spans="1:44" x14ac:dyDescent="0.3">
      <c r="A2264" s="4" t="s">
        <v>1093</v>
      </c>
      <c r="B2264" s="36" t="s">
        <v>1093</v>
      </c>
      <c r="C2264" s="3" t="s">
        <v>1093</v>
      </c>
      <c r="D2264" s="31" t="s">
        <v>37</v>
      </c>
      <c r="E2264" s="31" t="s">
        <v>47</v>
      </c>
      <c r="F2264" s="2" t="s">
        <v>67</v>
      </c>
      <c r="G2264" s="2" t="s">
        <v>67</v>
      </c>
      <c r="I2264" s="3" t="s">
        <v>79</v>
      </c>
      <c r="J2264" s="3" t="s">
        <v>80</v>
      </c>
      <c r="K2264" s="3" t="s">
        <v>81</v>
      </c>
      <c r="L2264" s="3"/>
      <c r="M2264" s="3"/>
      <c r="N2264" s="38" t="s">
        <v>7</v>
      </c>
      <c r="O2264" s="38"/>
      <c r="P2264" s="38"/>
      <c r="Q2264" s="6"/>
      <c r="R2264" s="6"/>
      <c r="S2264" s="6"/>
      <c r="T2264" s="6"/>
      <c r="U2264" s="6"/>
      <c r="Y2264" s="3"/>
      <c r="Z2264" s="3"/>
      <c r="AB2264" s="3"/>
      <c r="AC2264" s="3"/>
      <c r="AD2264" s="3" t="s">
        <v>1748</v>
      </c>
      <c r="AE2264" s="3"/>
      <c r="AF2264" s="3"/>
      <c r="AG2264" s="26" t="s">
        <v>1736</v>
      </c>
      <c r="AH2264" s="3"/>
      <c r="AI2264" s="3"/>
      <c r="AJ2264" s="3"/>
      <c r="AK2264" s="3"/>
      <c r="AL2264" s="28"/>
      <c r="AN2264" s="25" t="s">
        <v>1735</v>
      </c>
      <c r="AP2264" s="3"/>
      <c r="AQ2264" s="3"/>
      <c r="AR2264" s="3"/>
    </row>
    <row r="2265" spans="1:44" x14ac:dyDescent="0.3">
      <c r="A2265" s="4" t="s">
        <v>44</v>
      </c>
      <c r="B2265" s="36" t="s">
        <v>44</v>
      </c>
      <c r="C2265" s="3" t="s">
        <v>44</v>
      </c>
      <c r="D2265" s="31" t="s">
        <v>45</v>
      </c>
      <c r="E2265" s="31" t="s">
        <v>44</v>
      </c>
      <c r="F2265" s="2" t="s">
        <v>67</v>
      </c>
      <c r="G2265" s="2" t="s">
        <v>67</v>
      </c>
      <c r="I2265" s="3"/>
      <c r="J2265" s="3"/>
      <c r="K2265" s="3"/>
      <c r="L2265" s="3"/>
      <c r="M2265" s="3"/>
      <c r="N2265" s="38"/>
      <c r="O2265" s="38"/>
      <c r="P2265" s="38"/>
      <c r="Y2265" s="3"/>
      <c r="Z2265" s="3"/>
      <c r="AB2265" s="3"/>
      <c r="AC2265" s="3"/>
      <c r="AD2265" s="3" t="s">
        <v>1748</v>
      </c>
      <c r="AE2265" s="3"/>
      <c r="AF2265" s="3"/>
      <c r="AG2265" s="26" t="s">
        <v>1736</v>
      </c>
      <c r="AH2265" s="3"/>
      <c r="AI2265" s="3"/>
      <c r="AJ2265" s="3"/>
      <c r="AK2265" s="3"/>
      <c r="AL2265" s="28"/>
      <c r="AN2265" s="25" t="s">
        <v>1735</v>
      </c>
      <c r="AP2265" s="3"/>
      <c r="AQ2265" s="3"/>
      <c r="AR2265" s="3"/>
    </row>
    <row r="2266" spans="1:44" x14ac:dyDescent="0.3">
      <c r="A2266" s="4" t="s">
        <v>106</v>
      </c>
      <c r="B2266" s="36" t="s">
        <v>106</v>
      </c>
      <c r="C2266" s="3" t="s">
        <v>106</v>
      </c>
      <c r="D2266" s="31" t="s">
        <v>70</v>
      </c>
      <c r="E2266" s="31" t="s">
        <v>1778</v>
      </c>
      <c r="F2266" s="2" t="s">
        <v>67</v>
      </c>
      <c r="G2266" s="2" t="s">
        <v>67</v>
      </c>
      <c r="I2266" s="3"/>
      <c r="J2266" s="3"/>
      <c r="K2266" s="3"/>
      <c r="L2266" s="3"/>
      <c r="M2266" s="3"/>
      <c r="N2266" s="38"/>
      <c r="O2266" s="38"/>
      <c r="P2266" s="38"/>
      <c r="Y2266" s="3"/>
      <c r="Z2266" s="3"/>
      <c r="AB2266" s="3"/>
      <c r="AC2266" s="3"/>
      <c r="AD2266" s="3" t="s">
        <v>1748</v>
      </c>
      <c r="AE2266" s="3"/>
      <c r="AF2266" s="3"/>
      <c r="AG2266" s="26" t="s">
        <v>1736</v>
      </c>
      <c r="AH2266" s="3"/>
      <c r="AI2266" s="3"/>
      <c r="AJ2266" s="3"/>
      <c r="AK2266" s="3"/>
      <c r="AL2266" s="28"/>
      <c r="AN2266" s="25" t="s">
        <v>1735</v>
      </c>
      <c r="AP2266" s="3"/>
      <c r="AQ2266" s="3"/>
      <c r="AR2266" s="3"/>
    </row>
    <row r="2267" spans="1:44" x14ac:dyDescent="0.3">
      <c r="A2267" s="4" t="s">
        <v>1094</v>
      </c>
      <c r="B2267" s="36" t="s">
        <v>1094</v>
      </c>
      <c r="C2267" s="3" t="s">
        <v>1094</v>
      </c>
      <c r="D2267" s="31" t="s">
        <v>37</v>
      </c>
      <c r="E2267" s="31" t="s">
        <v>1094</v>
      </c>
      <c r="F2267" s="2" t="s">
        <v>67</v>
      </c>
      <c r="G2267" s="2" t="s">
        <v>67</v>
      </c>
      <c r="I2267" s="3"/>
      <c r="J2267" s="3"/>
      <c r="K2267" s="3"/>
      <c r="L2267" s="3"/>
      <c r="M2267" s="3"/>
      <c r="N2267" s="38"/>
      <c r="O2267" s="38"/>
      <c r="P2267" s="38"/>
      <c r="Y2267" s="3"/>
      <c r="Z2267" s="3"/>
      <c r="AB2267" s="3"/>
      <c r="AC2267" s="3"/>
      <c r="AD2267" s="3" t="s">
        <v>1748</v>
      </c>
      <c r="AE2267" s="3"/>
      <c r="AF2267" s="3"/>
      <c r="AG2267" s="26" t="s">
        <v>1736</v>
      </c>
      <c r="AH2267" s="3"/>
      <c r="AI2267" s="3"/>
      <c r="AJ2267" s="3"/>
      <c r="AK2267" s="3"/>
      <c r="AL2267" s="28"/>
      <c r="AN2267" s="25" t="s">
        <v>1735</v>
      </c>
      <c r="AP2267" s="3"/>
      <c r="AQ2267" s="3"/>
      <c r="AR2267" s="3"/>
    </row>
    <row r="2268" spans="1:44" x14ac:dyDescent="0.3">
      <c r="A2268" s="4" t="s">
        <v>441</v>
      </c>
      <c r="B2268" s="36" t="s">
        <v>441</v>
      </c>
      <c r="C2268" s="3" t="s">
        <v>441</v>
      </c>
      <c r="D2268" s="31" t="s">
        <v>269</v>
      </c>
      <c r="E2268" s="31" t="s">
        <v>822</v>
      </c>
      <c r="F2268" s="2" t="s">
        <v>67</v>
      </c>
      <c r="G2268" s="2" t="s">
        <v>67</v>
      </c>
      <c r="I2268" s="3"/>
      <c r="J2268" s="3"/>
      <c r="K2268" s="3"/>
      <c r="L2268" s="3"/>
      <c r="M2268" s="3"/>
      <c r="N2268" s="38"/>
      <c r="O2268" s="38"/>
      <c r="P2268" s="38"/>
      <c r="Y2268" s="3"/>
      <c r="Z2268" s="3"/>
      <c r="AB2268" s="3"/>
      <c r="AC2268" s="3"/>
      <c r="AD2268" s="3" t="s">
        <v>1748</v>
      </c>
      <c r="AE2268" s="3"/>
      <c r="AF2268" s="3"/>
      <c r="AG2268" s="26" t="s">
        <v>1736</v>
      </c>
      <c r="AH2268" s="3"/>
      <c r="AI2268" s="3"/>
      <c r="AJ2268" s="3"/>
      <c r="AK2268" s="3"/>
      <c r="AL2268" s="28"/>
      <c r="AN2268" s="25" t="s">
        <v>1735</v>
      </c>
      <c r="AP2268" s="3"/>
      <c r="AQ2268" s="3"/>
      <c r="AR2268" s="3"/>
    </row>
    <row r="2269" spans="1:44" x14ac:dyDescent="0.3">
      <c r="A2269" s="4" t="s">
        <v>51</v>
      </c>
      <c r="B2269" s="36" t="s">
        <v>51</v>
      </c>
      <c r="C2269" s="3" t="s">
        <v>51</v>
      </c>
      <c r="D2269" s="31" t="s">
        <v>52</v>
      </c>
      <c r="E2269" s="31" t="s">
        <v>51</v>
      </c>
      <c r="F2269" s="2" t="s">
        <v>67</v>
      </c>
      <c r="G2269" s="2" t="s">
        <v>67</v>
      </c>
      <c r="I2269" s="3"/>
      <c r="J2269" s="3"/>
      <c r="K2269" s="3"/>
      <c r="L2269" s="3"/>
      <c r="M2269" s="3"/>
      <c r="N2269" s="38"/>
      <c r="O2269" s="38"/>
      <c r="P2269" s="38"/>
      <c r="Y2269" s="3"/>
      <c r="Z2269" s="3"/>
      <c r="AB2269" s="3"/>
      <c r="AC2269" s="3"/>
      <c r="AD2269" s="3" t="s">
        <v>1748</v>
      </c>
      <c r="AE2269" s="3"/>
      <c r="AF2269" s="3"/>
      <c r="AG2269" s="26" t="s">
        <v>1736</v>
      </c>
      <c r="AH2269" s="3"/>
      <c r="AI2269" s="3"/>
      <c r="AJ2269" s="3"/>
      <c r="AK2269" s="3"/>
      <c r="AL2269" s="28"/>
      <c r="AN2269" s="25" t="s">
        <v>1735</v>
      </c>
      <c r="AP2269" s="3"/>
      <c r="AQ2269" s="3"/>
      <c r="AR2269" s="3"/>
    </row>
    <row r="2270" spans="1:44" x14ac:dyDescent="0.3">
      <c r="A2270" s="4" t="s">
        <v>69</v>
      </c>
      <c r="B2270" s="36" t="s">
        <v>69</v>
      </c>
      <c r="C2270" s="3" t="s">
        <v>69</v>
      </c>
      <c r="D2270" s="31" t="s">
        <v>70</v>
      </c>
      <c r="E2270" s="31" t="s">
        <v>1778</v>
      </c>
      <c r="F2270" s="2" t="s">
        <v>67</v>
      </c>
      <c r="G2270" s="2" t="s">
        <v>67</v>
      </c>
      <c r="I2270" s="3"/>
      <c r="J2270" s="3"/>
      <c r="K2270" s="3"/>
      <c r="L2270" s="3"/>
      <c r="M2270" s="3"/>
      <c r="N2270" s="38"/>
      <c r="O2270" s="38"/>
      <c r="P2270" s="38"/>
      <c r="Y2270" s="3"/>
      <c r="Z2270" s="3"/>
      <c r="AB2270" s="3"/>
      <c r="AC2270" s="3"/>
      <c r="AD2270" s="3" t="s">
        <v>1748</v>
      </c>
      <c r="AE2270" s="3"/>
      <c r="AF2270" s="3"/>
      <c r="AG2270" s="26" t="s">
        <v>1736</v>
      </c>
      <c r="AH2270" s="3"/>
      <c r="AI2270" s="3"/>
      <c r="AJ2270" s="3"/>
      <c r="AK2270" s="3"/>
      <c r="AL2270" s="28"/>
      <c r="AN2270" s="25" t="s">
        <v>1735</v>
      </c>
      <c r="AP2270" s="3"/>
      <c r="AQ2270" s="3"/>
      <c r="AR2270" s="3"/>
    </row>
    <row r="2271" spans="1:44" x14ac:dyDescent="0.3">
      <c r="A2271" s="4" t="s">
        <v>1095</v>
      </c>
      <c r="B2271" s="42" t="s">
        <v>1096</v>
      </c>
      <c r="C2271" s="38" t="s">
        <v>1096</v>
      </c>
      <c r="D2271" s="38" t="s">
        <v>37</v>
      </c>
      <c r="E2271" s="38" t="s">
        <v>47</v>
      </c>
      <c r="F2271" s="2" t="s">
        <v>67</v>
      </c>
      <c r="G2271" s="2" t="s">
        <v>67</v>
      </c>
      <c r="I2271" s="38" t="s">
        <v>79</v>
      </c>
      <c r="J2271" s="38" t="s">
        <v>80</v>
      </c>
      <c r="K2271" s="38" t="s">
        <v>81</v>
      </c>
      <c r="L2271" s="3"/>
      <c r="M2271" s="3"/>
      <c r="N2271" s="38"/>
      <c r="O2271" s="38"/>
      <c r="P2271" s="38"/>
      <c r="Q2271" s="6"/>
      <c r="R2271" s="6"/>
      <c r="S2271" s="6"/>
      <c r="T2271" s="6"/>
      <c r="U2271" s="6"/>
      <c r="Y2271" s="3"/>
      <c r="Z2271" s="3"/>
      <c r="AB2271" s="3"/>
      <c r="AC2271" s="3"/>
      <c r="AD2271" s="3" t="s">
        <v>1748</v>
      </c>
      <c r="AE2271" s="3"/>
      <c r="AF2271" s="3"/>
      <c r="AG2271" s="26" t="s">
        <v>1736</v>
      </c>
      <c r="AH2271" s="3"/>
      <c r="AI2271" s="3"/>
      <c r="AJ2271" s="3"/>
      <c r="AK2271" s="3"/>
      <c r="AL2271" s="28"/>
      <c r="AN2271" s="25" t="s">
        <v>1735</v>
      </c>
      <c r="AP2271" s="3"/>
      <c r="AQ2271" s="3"/>
      <c r="AR2271" s="3"/>
    </row>
    <row r="2272" spans="1:44" x14ac:dyDescent="0.3">
      <c r="A2272" s="4" t="s">
        <v>292</v>
      </c>
      <c r="B2272" s="42"/>
      <c r="C2272" s="38"/>
      <c r="D2272" s="38"/>
      <c r="E2272" s="38"/>
      <c r="F2272" s="2" t="s">
        <v>67</v>
      </c>
      <c r="G2272" s="2" t="s">
        <v>67</v>
      </c>
      <c r="I2272" s="38"/>
      <c r="J2272" s="38"/>
      <c r="K2272" s="38"/>
      <c r="L2272" s="3"/>
      <c r="M2272" s="3"/>
      <c r="N2272" s="38" t="s">
        <v>7</v>
      </c>
      <c r="O2272" s="38"/>
      <c r="P2272" s="38"/>
      <c r="Q2272" s="6"/>
      <c r="R2272" s="6"/>
      <c r="S2272" s="6"/>
      <c r="T2272" s="6"/>
      <c r="U2272" s="6"/>
      <c r="Y2272" s="3"/>
      <c r="Z2272" s="3"/>
      <c r="AB2272" s="3"/>
      <c r="AC2272" s="3"/>
      <c r="AD2272" s="3" t="s">
        <v>1748</v>
      </c>
      <c r="AE2272" s="3"/>
      <c r="AF2272" s="3"/>
      <c r="AG2272" s="26" t="s">
        <v>1736</v>
      </c>
      <c r="AH2272" s="3"/>
      <c r="AI2272" s="3"/>
      <c r="AJ2272" s="3"/>
      <c r="AK2272" s="3"/>
      <c r="AL2272" s="28"/>
      <c r="AN2272" s="25" t="s">
        <v>1735</v>
      </c>
      <c r="AP2272" s="3"/>
      <c r="AQ2272" s="3"/>
      <c r="AR2272" s="3"/>
    </row>
    <row r="2273" spans="1:44" x14ac:dyDescent="0.3">
      <c r="A2273" s="4" t="s">
        <v>452</v>
      </c>
      <c r="B2273" s="36" t="s">
        <v>452</v>
      </c>
      <c r="C2273" s="3" t="s">
        <v>452</v>
      </c>
      <c r="D2273" s="31" t="s">
        <v>138</v>
      </c>
      <c r="E2273" s="31" t="s">
        <v>452</v>
      </c>
      <c r="F2273" s="2" t="s">
        <v>67</v>
      </c>
      <c r="G2273" s="2" t="s">
        <v>67</v>
      </c>
      <c r="I2273" s="3"/>
      <c r="J2273" s="3"/>
      <c r="K2273" s="3"/>
      <c r="L2273" s="3"/>
      <c r="M2273" s="3"/>
      <c r="N2273" s="38"/>
      <c r="O2273" s="38"/>
      <c r="P2273" s="38"/>
      <c r="Y2273" s="3"/>
      <c r="Z2273" s="3"/>
      <c r="AB2273" s="3"/>
      <c r="AC2273" s="3"/>
      <c r="AD2273" s="3" t="s">
        <v>1748</v>
      </c>
      <c r="AE2273" s="3"/>
      <c r="AF2273" s="3"/>
      <c r="AG2273" s="26" t="s">
        <v>1736</v>
      </c>
      <c r="AH2273" s="3"/>
      <c r="AI2273" s="3"/>
      <c r="AJ2273" s="3"/>
      <c r="AK2273" s="3"/>
      <c r="AL2273" s="28"/>
      <c r="AN2273" s="25" t="s">
        <v>1735</v>
      </c>
      <c r="AP2273" s="3"/>
      <c r="AQ2273" s="3"/>
      <c r="AR2273" s="3"/>
    </row>
    <row r="2274" spans="1:44" x14ac:dyDescent="0.3">
      <c r="A2274" s="4" t="s">
        <v>459</v>
      </c>
      <c r="B2274" s="36" t="s">
        <v>459</v>
      </c>
      <c r="C2274" s="3" t="s">
        <v>459</v>
      </c>
      <c r="D2274" s="31" t="s">
        <v>119</v>
      </c>
      <c r="E2274" s="31" t="s">
        <v>459</v>
      </c>
      <c r="F2274" s="2" t="s">
        <v>67</v>
      </c>
      <c r="G2274" s="2" t="s">
        <v>67</v>
      </c>
      <c r="I2274" s="3"/>
      <c r="J2274" s="3"/>
      <c r="K2274" s="3"/>
      <c r="L2274" s="3"/>
      <c r="M2274" s="3"/>
      <c r="N2274" s="38"/>
      <c r="O2274" s="38"/>
      <c r="P2274" s="38"/>
      <c r="Y2274" s="3"/>
      <c r="Z2274" s="3"/>
      <c r="AB2274" s="3"/>
      <c r="AC2274" s="3"/>
      <c r="AD2274" s="3" t="s">
        <v>1748</v>
      </c>
      <c r="AE2274" s="3"/>
      <c r="AF2274" s="3"/>
      <c r="AG2274" s="26" t="s">
        <v>1736</v>
      </c>
      <c r="AH2274" s="3"/>
      <c r="AI2274" s="3"/>
      <c r="AJ2274" s="3"/>
      <c r="AK2274" s="3"/>
      <c r="AL2274" s="28"/>
      <c r="AN2274" s="25" t="s">
        <v>1735</v>
      </c>
      <c r="AP2274" s="3"/>
      <c r="AQ2274" s="3"/>
      <c r="AR2274" s="3"/>
    </row>
    <row r="2275" spans="1:44" x14ac:dyDescent="0.3">
      <c r="A2275" s="4" t="s">
        <v>219</v>
      </c>
      <c r="B2275" s="36" t="s">
        <v>219</v>
      </c>
      <c r="C2275" s="3" t="s">
        <v>220</v>
      </c>
      <c r="D2275" s="31" t="s">
        <v>150</v>
      </c>
      <c r="E2275" s="31" t="s">
        <v>220</v>
      </c>
      <c r="F2275" s="2" t="s">
        <v>67</v>
      </c>
      <c r="G2275" s="2" t="s">
        <v>67</v>
      </c>
      <c r="I2275" s="3"/>
      <c r="J2275" s="3"/>
      <c r="K2275" s="3"/>
      <c r="L2275" s="3"/>
      <c r="M2275" s="3"/>
      <c r="N2275" s="38"/>
      <c r="O2275" s="38"/>
      <c r="P2275" s="38"/>
      <c r="Y2275" s="3"/>
      <c r="Z2275" s="3"/>
      <c r="AB2275" s="3"/>
      <c r="AC2275" s="3"/>
      <c r="AD2275" s="3" t="s">
        <v>1748</v>
      </c>
      <c r="AE2275" s="3"/>
      <c r="AF2275" s="3"/>
      <c r="AG2275" s="26" t="s">
        <v>1736</v>
      </c>
      <c r="AH2275" s="3"/>
      <c r="AI2275" s="3"/>
      <c r="AJ2275" s="3"/>
      <c r="AK2275" s="3"/>
      <c r="AL2275" s="28"/>
      <c r="AN2275" s="25" t="s">
        <v>1735</v>
      </c>
      <c r="AP2275" s="3"/>
      <c r="AQ2275" s="3"/>
      <c r="AR2275" s="3"/>
    </row>
    <row r="2276" spans="1:44" x14ac:dyDescent="0.3">
      <c r="A2276" s="4" t="s">
        <v>61</v>
      </c>
      <c r="B2276" s="36" t="s">
        <v>61</v>
      </c>
      <c r="C2276" s="3" t="s">
        <v>61</v>
      </c>
      <c r="D2276" s="31" t="s">
        <v>66</v>
      </c>
      <c r="E2276" s="31" t="s">
        <v>61</v>
      </c>
      <c r="F2276" s="2" t="s">
        <v>67</v>
      </c>
      <c r="G2276" s="2" t="s">
        <v>67</v>
      </c>
      <c r="I2276" s="3"/>
      <c r="J2276" s="3"/>
      <c r="K2276" s="3"/>
      <c r="L2276" s="3"/>
      <c r="M2276" s="3"/>
      <c r="N2276" s="38"/>
      <c r="O2276" s="38"/>
      <c r="P2276" s="38"/>
      <c r="Y2276" s="3"/>
      <c r="Z2276" s="3"/>
      <c r="AB2276" s="3"/>
      <c r="AC2276" s="3"/>
      <c r="AD2276" s="3" t="s">
        <v>1748</v>
      </c>
      <c r="AE2276" s="3"/>
      <c r="AF2276" s="3"/>
      <c r="AG2276" s="26" t="s">
        <v>1736</v>
      </c>
      <c r="AH2276" s="3"/>
      <c r="AI2276" s="3"/>
      <c r="AJ2276" s="3"/>
      <c r="AK2276" s="3"/>
      <c r="AL2276" s="28"/>
      <c r="AN2276" s="25" t="s">
        <v>1735</v>
      </c>
      <c r="AP2276" s="3"/>
      <c r="AQ2276" s="3"/>
      <c r="AR2276" s="3"/>
    </row>
    <row r="2277" spans="1:44" x14ac:dyDescent="0.3">
      <c r="A2277" s="4" t="s">
        <v>249</v>
      </c>
      <c r="B2277" s="36" t="s">
        <v>249</v>
      </c>
      <c r="C2277" s="3" t="s">
        <v>249</v>
      </c>
      <c r="D2277" s="31" t="s">
        <v>70</v>
      </c>
      <c r="E2277" s="31" t="s">
        <v>1778</v>
      </c>
      <c r="F2277" s="2" t="s">
        <v>67</v>
      </c>
      <c r="G2277" s="2" t="s">
        <v>67</v>
      </c>
      <c r="I2277" s="3"/>
      <c r="J2277" s="3"/>
      <c r="K2277" s="3"/>
      <c r="L2277" s="3"/>
      <c r="M2277" s="3"/>
      <c r="N2277" s="38"/>
      <c r="O2277" s="38"/>
      <c r="P2277" s="38"/>
      <c r="Y2277" s="3"/>
      <c r="Z2277" s="3"/>
      <c r="AB2277" s="3"/>
      <c r="AC2277" s="3"/>
      <c r="AD2277" s="3" t="s">
        <v>1748</v>
      </c>
      <c r="AE2277" s="3"/>
      <c r="AF2277" s="3"/>
      <c r="AG2277" s="26" t="s">
        <v>1736</v>
      </c>
      <c r="AH2277" s="3"/>
      <c r="AI2277" s="3"/>
      <c r="AJ2277" s="3"/>
      <c r="AK2277" s="3"/>
      <c r="AL2277" s="28"/>
      <c r="AN2277" s="25" t="s">
        <v>1735</v>
      </c>
      <c r="AP2277" s="3"/>
      <c r="AQ2277" s="3"/>
      <c r="AR2277" s="3"/>
    </row>
    <row r="2278" spans="1:44" x14ac:dyDescent="0.3">
      <c r="A2278" s="4" t="s">
        <v>1097</v>
      </c>
      <c r="B2278" s="36" t="s">
        <v>1097</v>
      </c>
      <c r="C2278" s="3" t="s">
        <v>1097</v>
      </c>
      <c r="D2278" s="31" t="s">
        <v>41</v>
      </c>
      <c r="E2278" s="31" t="s">
        <v>1098</v>
      </c>
      <c r="F2278" s="2" t="s">
        <v>67</v>
      </c>
      <c r="G2278" s="2" t="s">
        <v>67</v>
      </c>
      <c r="I2278" s="3"/>
      <c r="J2278" s="3"/>
      <c r="K2278" s="3"/>
      <c r="L2278" s="3"/>
      <c r="M2278" s="3"/>
      <c r="N2278" s="38"/>
      <c r="O2278" s="38"/>
      <c r="P2278" s="38"/>
      <c r="Y2278" s="3"/>
      <c r="Z2278" s="3"/>
      <c r="AB2278" s="3"/>
      <c r="AC2278" s="3"/>
      <c r="AD2278" s="3" t="s">
        <v>1748</v>
      </c>
      <c r="AE2278" s="3"/>
      <c r="AF2278" s="3"/>
      <c r="AG2278" s="26" t="s">
        <v>1736</v>
      </c>
      <c r="AH2278" s="3"/>
      <c r="AI2278" s="3"/>
      <c r="AJ2278" s="3"/>
      <c r="AK2278" s="3"/>
      <c r="AL2278" s="28"/>
      <c r="AN2278" s="25" t="s">
        <v>1735</v>
      </c>
      <c r="AP2278" s="3"/>
      <c r="AQ2278" s="3"/>
      <c r="AR2278" s="3"/>
    </row>
    <row r="2279" spans="1:44" x14ac:dyDescent="0.3">
      <c r="A2279" s="4" t="s">
        <v>688</v>
      </c>
      <c r="B2279" s="42" t="s">
        <v>223</v>
      </c>
      <c r="C2279" s="38" t="s">
        <v>223</v>
      </c>
      <c r="D2279" s="38" t="s">
        <v>37</v>
      </c>
      <c r="E2279" s="38" t="s">
        <v>224</v>
      </c>
      <c r="F2279" s="2" t="s">
        <v>67</v>
      </c>
      <c r="G2279" s="2" t="s">
        <v>67</v>
      </c>
      <c r="I2279" s="3"/>
      <c r="J2279" s="3"/>
      <c r="K2279" s="3"/>
      <c r="L2279" s="3"/>
      <c r="M2279" s="3"/>
      <c r="N2279" s="38"/>
      <c r="O2279" s="38"/>
      <c r="P2279" s="38"/>
      <c r="Q2279" s="6"/>
      <c r="R2279" s="6"/>
      <c r="S2279" s="6"/>
      <c r="T2279" s="6"/>
      <c r="U2279" s="6"/>
      <c r="Y2279" s="3"/>
      <c r="Z2279" s="3"/>
      <c r="AB2279" s="3"/>
      <c r="AC2279" s="3"/>
      <c r="AD2279" s="3" t="s">
        <v>1748</v>
      </c>
      <c r="AE2279" s="3"/>
      <c r="AF2279" s="3"/>
      <c r="AG2279" s="26" t="s">
        <v>1736</v>
      </c>
      <c r="AH2279" s="3"/>
      <c r="AI2279" s="3"/>
      <c r="AJ2279" s="3"/>
      <c r="AK2279" s="3"/>
      <c r="AL2279" s="28"/>
      <c r="AN2279" s="25" t="s">
        <v>1735</v>
      </c>
      <c r="AP2279" s="3"/>
      <c r="AQ2279" s="3"/>
      <c r="AR2279" s="3"/>
    </row>
    <row r="2280" spans="1:44" x14ac:dyDescent="0.3">
      <c r="A2280" s="4" t="s">
        <v>689</v>
      </c>
      <c r="B2280" s="42"/>
      <c r="C2280" s="38"/>
      <c r="D2280" s="38"/>
      <c r="E2280" s="38"/>
      <c r="F2280" s="2" t="s">
        <v>67</v>
      </c>
      <c r="G2280" s="2" t="s">
        <v>67</v>
      </c>
      <c r="I2280" s="3"/>
      <c r="J2280" s="3"/>
      <c r="K2280" s="3"/>
      <c r="L2280" s="3"/>
      <c r="M2280" s="3"/>
      <c r="N2280" s="38" t="s">
        <v>7</v>
      </c>
      <c r="O2280" s="38"/>
      <c r="P2280" s="38"/>
      <c r="Q2280" s="6"/>
      <c r="R2280" s="6"/>
      <c r="S2280" s="6"/>
      <c r="T2280" s="6"/>
      <c r="U2280" s="6"/>
      <c r="Y2280" s="3"/>
      <c r="Z2280" s="3"/>
      <c r="AB2280" s="3"/>
      <c r="AC2280" s="3"/>
      <c r="AD2280" s="3" t="s">
        <v>1748</v>
      </c>
      <c r="AE2280" s="3"/>
      <c r="AF2280" s="3"/>
      <c r="AG2280" s="26" t="s">
        <v>1736</v>
      </c>
      <c r="AH2280" s="3"/>
      <c r="AI2280" s="3"/>
      <c r="AJ2280" s="3"/>
      <c r="AK2280" s="3"/>
      <c r="AL2280" s="28"/>
      <c r="AN2280" s="25" t="s">
        <v>1735</v>
      </c>
      <c r="AP2280" s="3"/>
      <c r="AQ2280" s="3"/>
      <c r="AR2280" s="3"/>
    </row>
    <row r="2281" spans="1:44" x14ac:dyDescent="0.3">
      <c r="A2281" s="4" t="s">
        <v>51</v>
      </c>
      <c r="B2281" s="36" t="s">
        <v>51</v>
      </c>
      <c r="C2281" s="3" t="s">
        <v>51</v>
      </c>
      <c r="D2281" s="31" t="s">
        <v>52</v>
      </c>
      <c r="E2281" s="31" t="s">
        <v>51</v>
      </c>
      <c r="F2281" s="2" t="s">
        <v>67</v>
      </c>
      <c r="G2281" s="2" t="s">
        <v>67</v>
      </c>
      <c r="I2281" s="3"/>
      <c r="J2281" s="3"/>
      <c r="K2281" s="3"/>
      <c r="L2281" s="3"/>
      <c r="M2281" s="3"/>
      <c r="N2281" s="38"/>
      <c r="O2281" s="38"/>
      <c r="P2281" s="38"/>
      <c r="Y2281" s="3"/>
      <c r="Z2281" s="3"/>
      <c r="AB2281" s="3"/>
      <c r="AC2281" s="3"/>
      <c r="AD2281" s="3" t="s">
        <v>1748</v>
      </c>
      <c r="AE2281" s="3"/>
      <c r="AF2281" s="3"/>
      <c r="AG2281" s="26" t="s">
        <v>1736</v>
      </c>
      <c r="AH2281" s="3"/>
      <c r="AI2281" s="3"/>
      <c r="AJ2281" s="3"/>
      <c r="AK2281" s="3"/>
      <c r="AL2281" s="28"/>
      <c r="AN2281" s="25" t="s">
        <v>1735</v>
      </c>
      <c r="AP2281" s="3"/>
      <c r="AQ2281" s="3"/>
      <c r="AR2281" s="3"/>
    </row>
    <row r="2282" spans="1:44" x14ac:dyDescent="0.3">
      <c r="A2282" s="4" t="s">
        <v>84</v>
      </c>
      <c r="B2282" s="36" t="s">
        <v>84</v>
      </c>
      <c r="C2282" s="3" t="s">
        <v>84</v>
      </c>
      <c r="D2282" s="31" t="s">
        <v>39</v>
      </c>
      <c r="E2282" s="31" t="s">
        <v>84</v>
      </c>
      <c r="F2282" s="2" t="s">
        <v>67</v>
      </c>
      <c r="G2282" s="2" t="s">
        <v>67</v>
      </c>
      <c r="I2282" s="3"/>
      <c r="J2282" s="3"/>
      <c r="K2282" s="3"/>
      <c r="L2282" s="3"/>
      <c r="M2282" s="3"/>
      <c r="N2282" s="38"/>
      <c r="O2282" s="38"/>
      <c r="P2282" s="38"/>
      <c r="Y2282" s="3"/>
      <c r="Z2282" s="3"/>
      <c r="AB2282" s="3"/>
      <c r="AC2282" s="3"/>
      <c r="AD2282" s="3" t="s">
        <v>1748</v>
      </c>
      <c r="AE2282" s="3"/>
      <c r="AF2282" s="3"/>
      <c r="AG2282" s="26" t="s">
        <v>1736</v>
      </c>
      <c r="AH2282" s="3"/>
      <c r="AI2282" s="3"/>
      <c r="AJ2282" s="3"/>
      <c r="AK2282" s="3"/>
      <c r="AL2282" s="28"/>
      <c r="AN2282" s="25" t="s">
        <v>1735</v>
      </c>
      <c r="AP2282" s="3"/>
      <c r="AQ2282" s="3"/>
      <c r="AR2282" s="3"/>
    </row>
    <row r="2283" spans="1:44" x14ac:dyDescent="0.3">
      <c r="A2283" s="4" t="s">
        <v>1099</v>
      </c>
      <c r="B2283" s="36" t="s">
        <v>1099</v>
      </c>
      <c r="C2283" s="3" t="s">
        <v>1099</v>
      </c>
      <c r="D2283" s="31" t="s">
        <v>83</v>
      </c>
      <c r="E2283" s="31" t="s">
        <v>1099</v>
      </c>
      <c r="F2283" s="2" t="s">
        <v>67</v>
      </c>
      <c r="G2283" s="2" t="s">
        <v>67</v>
      </c>
      <c r="I2283" s="3"/>
      <c r="J2283" s="3"/>
      <c r="K2283" s="3"/>
      <c r="L2283" s="3"/>
      <c r="M2283" s="3"/>
      <c r="N2283" s="38"/>
      <c r="O2283" s="38"/>
      <c r="P2283" s="38"/>
      <c r="Y2283" s="3"/>
      <c r="Z2283" s="3"/>
      <c r="AB2283" s="3"/>
      <c r="AC2283" s="3"/>
      <c r="AD2283" s="3" t="s">
        <v>1748</v>
      </c>
      <c r="AE2283" s="3"/>
      <c r="AF2283" s="3"/>
      <c r="AG2283" s="26" t="s">
        <v>1736</v>
      </c>
      <c r="AH2283" s="3"/>
      <c r="AI2283" s="3"/>
      <c r="AJ2283" s="3"/>
      <c r="AK2283" s="3"/>
      <c r="AL2283" s="28"/>
      <c r="AN2283" s="25" t="s">
        <v>1735</v>
      </c>
      <c r="AP2283" s="3"/>
      <c r="AQ2283" s="3"/>
      <c r="AR2283" s="3"/>
    </row>
    <row r="2284" spans="1:44" x14ac:dyDescent="0.3">
      <c r="A2284" s="4" t="s">
        <v>55</v>
      </c>
      <c r="B2284" s="36" t="s">
        <v>55</v>
      </c>
      <c r="C2284" s="3" t="s">
        <v>55</v>
      </c>
      <c r="D2284" s="31" t="s">
        <v>66</v>
      </c>
      <c r="E2284" s="31" t="s">
        <v>55</v>
      </c>
      <c r="F2284" s="2" t="s">
        <v>67</v>
      </c>
      <c r="G2284" s="2" t="s">
        <v>67</v>
      </c>
      <c r="I2284" s="3"/>
      <c r="J2284" s="3"/>
      <c r="K2284" s="3"/>
      <c r="L2284" s="3"/>
      <c r="M2284" s="3"/>
      <c r="N2284" s="38"/>
      <c r="O2284" s="38"/>
      <c r="P2284" s="38"/>
      <c r="Y2284" s="3"/>
      <c r="Z2284" s="3"/>
      <c r="AB2284" s="3"/>
      <c r="AC2284" s="3"/>
      <c r="AD2284" s="3" t="s">
        <v>1748</v>
      </c>
      <c r="AE2284" s="3"/>
      <c r="AF2284" s="3"/>
      <c r="AG2284" s="26" t="s">
        <v>1736</v>
      </c>
      <c r="AH2284" s="3"/>
      <c r="AI2284" s="3"/>
      <c r="AJ2284" s="3"/>
      <c r="AK2284" s="3"/>
      <c r="AL2284" s="28"/>
      <c r="AM2284" s="45" t="s">
        <v>145</v>
      </c>
      <c r="AN2284" s="12" t="s">
        <v>1735</v>
      </c>
      <c r="AP2284" s="3"/>
      <c r="AQ2284" s="3"/>
      <c r="AR2284" s="3"/>
    </row>
    <row r="2285" spans="1:44" x14ac:dyDescent="0.3">
      <c r="A2285" s="4" t="s">
        <v>846</v>
      </c>
      <c r="B2285" s="36" t="s">
        <v>846</v>
      </c>
      <c r="C2285" s="3" t="s">
        <v>846</v>
      </c>
      <c r="D2285" s="31" t="s">
        <v>174</v>
      </c>
      <c r="E2285" s="31" t="s">
        <v>1792</v>
      </c>
      <c r="F2285" s="2" t="s">
        <v>67</v>
      </c>
      <c r="G2285" s="2" t="s">
        <v>67</v>
      </c>
      <c r="I2285" s="3"/>
      <c r="J2285" s="3"/>
      <c r="K2285" s="3"/>
      <c r="L2285" s="3"/>
      <c r="M2285" s="3"/>
      <c r="N2285" s="38"/>
      <c r="O2285" s="38"/>
      <c r="P2285" s="38"/>
      <c r="Y2285" s="3"/>
      <c r="Z2285" s="3"/>
      <c r="AB2285" s="3"/>
      <c r="AC2285" s="3"/>
      <c r="AD2285" s="3" t="s">
        <v>1748</v>
      </c>
      <c r="AE2285" s="3"/>
      <c r="AF2285" s="3"/>
      <c r="AG2285" s="26" t="s">
        <v>1736</v>
      </c>
      <c r="AH2285" s="3"/>
      <c r="AI2285" s="3"/>
      <c r="AJ2285" s="3"/>
      <c r="AK2285" s="3"/>
      <c r="AL2285" s="28"/>
      <c r="AM2285" s="39"/>
      <c r="AN2285" s="9" t="s">
        <v>1735</v>
      </c>
      <c r="AP2285" s="3"/>
      <c r="AQ2285" s="3"/>
      <c r="AR2285" s="3"/>
    </row>
    <row r="2286" spans="1:44" x14ac:dyDescent="0.3">
      <c r="A2286" s="4" t="s">
        <v>847</v>
      </c>
      <c r="B2286" s="36" t="s">
        <v>847</v>
      </c>
      <c r="C2286" s="3" t="s">
        <v>847</v>
      </c>
      <c r="D2286" s="31" t="s">
        <v>37</v>
      </c>
      <c r="E2286" s="31" t="s">
        <v>847</v>
      </c>
      <c r="F2286" s="2" t="s">
        <v>67</v>
      </c>
      <c r="G2286" s="2" t="s">
        <v>67</v>
      </c>
      <c r="I2286" s="3"/>
      <c r="J2286" s="3"/>
      <c r="K2286" s="3"/>
      <c r="L2286" s="3"/>
      <c r="M2286" s="3"/>
      <c r="N2286" s="38"/>
      <c r="O2286" s="38"/>
      <c r="P2286" s="38"/>
      <c r="Y2286" s="3"/>
      <c r="Z2286" s="3"/>
      <c r="AB2286" s="3"/>
      <c r="AC2286" s="3"/>
      <c r="AD2286" s="3" t="s">
        <v>1748</v>
      </c>
      <c r="AE2286" s="3"/>
      <c r="AF2286" s="3"/>
      <c r="AG2286" s="26" t="s">
        <v>1736</v>
      </c>
      <c r="AH2286" s="3"/>
      <c r="AI2286" s="3"/>
      <c r="AJ2286" s="3"/>
      <c r="AK2286" s="3"/>
      <c r="AL2286" s="28"/>
      <c r="AM2286" s="39"/>
      <c r="AN2286" s="9" t="s">
        <v>1735</v>
      </c>
      <c r="AP2286" s="3"/>
      <c r="AQ2286" s="3"/>
      <c r="AR2286" s="3"/>
    </row>
    <row r="2287" spans="1:44" x14ac:dyDescent="0.3">
      <c r="A2287" s="4" t="s">
        <v>61</v>
      </c>
      <c r="B2287" s="36" t="s">
        <v>61</v>
      </c>
      <c r="C2287" s="3" t="s">
        <v>61</v>
      </c>
      <c r="D2287" s="31" t="s">
        <v>66</v>
      </c>
      <c r="E2287" s="31" t="s">
        <v>61</v>
      </c>
      <c r="F2287" s="2" t="s">
        <v>67</v>
      </c>
      <c r="G2287" s="2" t="s">
        <v>67</v>
      </c>
      <c r="I2287" s="3"/>
      <c r="J2287" s="3"/>
      <c r="K2287" s="3"/>
      <c r="L2287" s="3"/>
      <c r="M2287" s="3"/>
      <c r="N2287" s="38"/>
      <c r="O2287" s="38"/>
      <c r="P2287" s="38"/>
      <c r="Y2287" s="3"/>
      <c r="Z2287" s="3"/>
      <c r="AB2287" s="3"/>
      <c r="AC2287" s="3"/>
      <c r="AD2287" s="3" t="s">
        <v>1748</v>
      </c>
      <c r="AE2287" s="3"/>
      <c r="AF2287" s="3"/>
      <c r="AG2287" s="26" t="s">
        <v>1736</v>
      </c>
      <c r="AH2287" s="3"/>
      <c r="AI2287" s="3"/>
      <c r="AJ2287" s="3"/>
      <c r="AK2287" s="3"/>
      <c r="AL2287" s="28"/>
      <c r="AM2287" s="39"/>
      <c r="AN2287" s="9" t="s">
        <v>1735</v>
      </c>
      <c r="AP2287" s="3"/>
      <c r="AQ2287" s="3"/>
      <c r="AR2287" s="3"/>
    </row>
    <row r="2288" spans="1:44" x14ac:dyDescent="0.3">
      <c r="A2288" s="4" t="s">
        <v>77</v>
      </c>
      <c r="B2288" s="36" t="s">
        <v>77</v>
      </c>
      <c r="C2288" s="3" t="s">
        <v>77</v>
      </c>
      <c r="D2288" s="31" t="s">
        <v>70</v>
      </c>
      <c r="E2288" s="31" t="s">
        <v>1778</v>
      </c>
      <c r="F2288" s="2" t="s">
        <v>67</v>
      </c>
      <c r="G2288" s="2" t="s">
        <v>67</v>
      </c>
      <c r="I2288" s="3"/>
      <c r="J2288" s="3"/>
      <c r="K2288" s="3"/>
      <c r="L2288" s="3"/>
      <c r="M2288" s="3"/>
      <c r="N2288" s="38"/>
      <c r="O2288" s="38"/>
      <c r="P2288" s="38"/>
      <c r="Y2288" s="3"/>
      <c r="Z2288" s="3"/>
      <c r="AB2288" s="3"/>
      <c r="AC2288" s="3"/>
      <c r="AD2288" s="3" t="s">
        <v>1748</v>
      </c>
      <c r="AE2288" s="3"/>
      <c r="AF2288" s="3"/>
      <c r="AG2288" s="26" t="s">
        <v>1736</v>
      </c>
      <c r="AH2288" s="3"/>
      <c r="AI2288" s="3"/>
      <c r="AJ2288" s="3"/>
      <c r="AK2288" s="3"/>
      <c r="AL2288" s="28"/>
      <c r="AM2288" s="39"/>
      <c r="AN2288" s="9" t="s">
        <v>1735</v>
      </c>
      <c r="AP2288" s="3"/>
      <c r="AQ2288" s="3"/>
      <c r="AR2288" s="3"/>
    </row>
    <row r="2289" spans="1:45" x14ac:dyDescent="0.3">
      <c r="A2289" s="4" t="s">
        <v>1100</v>
      </c>
      <c r="B2289" s="36" t="s">
        <v>1100</v>
      </c>
      <c r="C2289" s="3" t="s">
        <v>1100</v>
      </c>
      <c r="D2289" s="31" t="s">
        <v>37</v>
      </c>
      <c r="E2289" s="31" t="s">
        <v>1100</v>
      </c>
      <c r="F2289" s="2" t="s">
        <v>67</v>
      </c>
      <c r="G2289" s="2" t="s">
        <v>67</v>
      </c>
      <c r="I2289" s="3"/>
      <c r="J2289" s="3"/>
      <c r="K2289" s="3"/>
      <c r="L2289" s="38" t="s">
        <v>75</v>
      </c>
      <c r="M2289" s="3"/>
      <c r="N2289" s="38"/>
      <c r="O2289" s="38"/>
      <c r="P2289" s="38"/>
      <c r="Y2289" s="3"/>
      <c r="Z2289" s="3"/>
      <c r="AB2289" s="3"/>
      <c r="AC2289" s="3"/>
      <c r="AD2289" s="3" t="s">
        <v>1748</v>
      </c>
      <c r="AE2289" s="3"/>
      <c r="AF2289" s="3"/>
      <c r="AG2289" s="26" t="s">
        <v>1736</v>
      </c>
      <c r="AH2289" s="3"/>
      <c r="AI2289" s="3"/>
      <c r="AJ2289" s="3"/>
      <c r="AK2289" s="3"/>
      <c r="AL2289" s="28"/>
      <c r="AM2289" s="39"/>
      <c r="AN2289" s="9" t="s">
        <v>1735</v>
      </c>
      <c r="AP2289" s="3"/>
      <c r="AQ2289" s="3"/>
      <c r="AR2289" s="3"/>
    </row>
    <row r="2290" spans="1:45" x14ac:dyDescent="0.3">
      <c r="A2290" s="4" t="s">
        <v>77</v>
      </c>
      <c r="B2290" s="36" t="s">
        <v>77</v>
      </c>
      <c r="C2290" s="3" t="s">
        <v>77</v>
      </c>
      <c r="D2290" s="31" t="s">
        <v>70</v>
      </c>
      <c r="E2290" s="31" t="s">
        <v>1778</v>
      </c>
      <c r="F2290" s="2" t="s">
        <v>67</v>
      </c>
      <c r="G2290" s="2" t="s">
        <v>67</v>
      </c>
      <c r="I2290" s="3"/>
      <c r="J2290" s="3"/>
      <c r="K2290" s="3"/>
      <c r="L2290" s="38"/>
      <c r="M2290" s="3"/>
      <c r="N2290" s="38" t="s">
        <v>7</v>
      </c>
      <c r="O2290" s="38"/>
      <c r="P2290" s="38"/>
      <c r="Y2290" s="3"/>
      <c r="Z2290" s="3"/>
      <c r="AB2290" s="3"/>
      <c r="AC2290" s="3"/>
      <c r="AD2290" s="3" t="s">
        <v>1748</v>
      </c>
      <c r="AE2290" s="3"/>
      <c r="AF2290" s="3"/>
      <c r="AG2290" s="26" t="s">
        <v>1736</v>
      </c>
      <c r="AH2290" s="3"/>
      <c r="AI2290" s="3"/>
      <c r="AJ2290" s="3"/>
      <c r="AK2290" s="3"/>
      <c r="AL2290" s="28"/>
      <c r="AM2290" s="39"/>
      <c r="AN2290" s="9" t="s">
        <v>1735</v>
      </c>
      <c r="AP2290" s="3"/>
      <c r="AQ2290" s="3"/>
      <c r="AR2290" s="3"/>
    </row>
    <row r="2291" spans="1:45" x14ac:dyDescent="0.3">
      <c r="A2291" s="4" t="s">
        <v>516</v>
      </c>
      <c r="B2291" s="36" t="s">
        <v>516</v>
      </c>
      <c r="C2291" s="3" t="s">
        <v>516</v>
      </c>
      <c r="D2291" s="31" t="s">
        <v>37</v>
      </c>
      <c r="E2291" s="31" t="s">
        <v>517</v>
      </c>
      <c r="F2291" s="2" t="s">
        <v>67</v>
      </c>
      <c r="G2291" s="2" t="s">
        <v>67</v>
      </c>
      <c r="I2291" s="3"/>
      <c r="J2291" s="3"/>
      <c r="K2291" s="3"/>
      <c r="L2291" s="38"/>
      <c r="M2291" s="3"/>
      <c r="N2291" s="38"/>
      <c r="O2291" s="38"/>
      <c r="P2291" s="38"/>
      <c r="Y2291" s="3"/>
      <c r="Z2291" s="3"/>
      <c r="AB2291" s="3"/>
      <c r="AC2291" s="3"/>
      <c r="AD2291" s="3" t="s">
        <v>1748</v>
      </c>
      <c r="AE2291" s="3"/>
      <c r="AF2291" s="3"/>
      <c r="AG2291" s="26" t="s">
        <v>1736</v>
      </c>
      <c r="AH2291" s="3"/>
      <c r="AI2291" s="3"/>
      <c r="AJ2291" s="3"/>
      <c r="AK2291" s="3"/>
      <c r="AL2291" s="28"/>
      <c r="AM2291" s="39"/>
      <c r="AN2291" s="9" t="s">
        <v>1735</v>
      </c>
      <c r="AP2291" s="3"/>
      <c r="AQ2291" s="3"/>
      <c r="AR2291" s="3"/>
    </row>
    <row r="2292" spans="1:45" x14ac:dyDescent="0.3">
      <c r="A2292" s="4" t="s">
        <v>51</v>
      </c>
      <c r="B2292" s="36" t="s">
        <v>51</v>
      </c>
      <c r="C2292" s="3" t="s">
        <v>51</v>
      </c>
      <c r="D2292" s="31" t="s">
        <v>52</v>
      </c>
      <c r="E2292" s="31" t="s">
        <v>51</v>
      </c>
      <c r="F2292" s="2" t="s">
        <v>67</v>
      </c>
      <c r="G2292" s="2" t="s">
        <v>67</v>
      </c>
      <c r="I2292" s="3"/>
      <c r="J2292" s="3"/>
      <c r="K2292" s="3"/>
      <c r="L2292" s="38"/>
      <c r="M2292" s="3"/>
      <c r="N2292" s="38"/>
      <c r="O2292" s="38"/>
      <c r="P2292" s="38"/>
      <c r="Y2292" s="3"/>
      <c r="Z2292" s="3"/>
      <c r="AB2292" s="3"/>
      <c r="AC2292" s="3"/>
      <c r="AD2292" s="3" t="s">
        <v>1748</v>
      </c>
      <c r="AE2292" s="3"/>
      <c r="AF2292" s="3"/>
      <c r="AG2292" s="26" t="s">
        <v>1736</v>
      </c>
      <c r="AH2292" s="3"/>
      <c r="AI2292" s="3"/>
      <c r="AJ2292" s="3"/>
      <c r="AK2292" s="3"/>
      <c r="AL2292" s="28"/>
      <c r="AN2292" s="25" t="s">
        <v>1735</v>
      </c>
      <c r="AP2292" s="3"/>
      <c r="AQ2292" s="3"/>
      <c r="AR2292" s="3"/>
    </row>
    <row r="2293" spans="1:45" x14ac:dyDescent="0.3">
      <c r="A2293" s="4" t="s">
        <v>77</v>
      </c>
      <c r="B2293" s="36" t="s">
        <v>77</v>
      </c>
      <c r="C2293" s="3" t="s">
        <v>77</v>
      </c>
      <c r="D2293" s="31" t="s">
        <v>70</v>
      </c>
      <c r="E2293" s="31" t="s">
        <v>1778</v>
      </c>
      <c r="F2293" s="2" t="s">
        <v>67</v>
      </c>
      <c r="G2293" s="2" t="s">
        <v>67</v>
      </c>
      <c r="I2293" s="3"/>
      <c r="J2293" s="3"/>
      <c r="K2293" s="3"/>
      <c r="L2293" s="38"/>
      <c r="M2293" s="3"/>
      <c r="N2293" s="38"/>
      <c r="O2293" s="38"/>
      <c r="P2293" s="38"/>
      <c r="Y2293" s="3"/>
      <c r="Z2293" s="3"/>
      <c r="AB2293" s="3"/>
      <c r="AC2293" s="3"/>
      <c r="AD2293" s="3" t="s">
        <v>1748</v>
      </c>
      <c r="AE2293" s="3"/>
      <c r="AF2293" s="3"/>
      <c r="AG2293" s="26" t="s">
        <v>1736</v>
      </c>
      <c r="AH2293" s="3"/>
      <c r="AI2293" s="3"/>
      <c r="AJ2293" s="3"/>
      <c r="AK2293" s="3"/>
      <c r="AL2293" s="28"/>
      <c r="AN2293" s="25" t="s">
        <v>1735</v>
      </c>
      <c r="AP2293" s="3"/>
      <c r="AQ2293" s="3"/>
      <c r="AR2293" s="3"/>
    </row>
    <row r="2294" spans="1:45" x14ac:dyDescent="0.3">
      <c r="A2294" s="4" t="s">
        <v>460</v>
      </c>
      <c r="B2294" s="36" t="s">
        <v>460</v>
      </c>
      <c r="C2294" s="3" t="s">
        <v>460</v>
      </c>
      <c r="D2294" s="31" t="s">
        <v>37</v>
      </c>
      <c r="E2294" s="31" t="s">
        <v>317</v>
      </c>
      <c r="F2294" s="2" t="s">
        <v>67</v>
      </c>
      <c r="G2294" s="2" t="s">
        <v>67</v>
      </c>
      <c r="I2294" s="3"/>
      <c r="J2294" s="3"/>
      <c r="K2294" s="3"/>
      <c r="L2294" s="38"/>
      <c r="M2294" s="3"/>
      <c r="N2294" s="38"/>
      <c r="O2294" s="38"/>
      <c r="P2294" s="38"/>
      <c r="Y2294" s="3"/>
      <c r="Z2294" s="3"/>
      <c r="AB2294" s="3"/>
      <c r="AC2294" s="3"/>
      <c r="AD2294" s="3" t="s">
        <v>1748</v>
      </c>
      <c r="AE2294" s="3"/>
      <c r="AF2294" s="3"/>
      <c r="AG2294" s="26" t="s">
        <v>1736</v>
      </c>
      <c r="AH2294" s="3"/>
      <c r="AI2294" s="3"/>
      <c r="AJ2294" s="3"/>
      <c r="AK2294" s="3"/>
      <c r="AL2294" s="28"/>
      <c r="AN2294" s="25" t="s">
        <v>1735</v>
      </c>
      <c r="AP2294" s="3"/>
      <c r="AQ2294" s="3"/>
      <c r="AR2294" s="3"/>
    </row>
    <row r="2295" spans="1:45" x14ac:dyDescent="0.3">
      <c r="A2295" s="4" t="s">
        <v>442</v>
      </c>
      <c r="B2295" s="36" t="s">
        <v>442</v>
      </c>
      <c r="C2295" s="38" t="s">
        <v>443</v>
      </c>
      <c r="D2295" s="38" t="s">
        <v>83</v>
      </c>
      <c r="E2295" s="38" t="s">
        <v>443</v>
      </c>
      <c r="F2295" s="2" t="s">
        <v>67</v>
      </c>
      <c r="G2295" s="2" t="s">
        <v>67</v>
      </c>
      <c r="I2295" s="3"/>
      <c r="J2295" s="3"/>
      <c r="K2295" s="3"/>
      <c r="L2295" s="3"/>
      <c r="M2295" s="3"/>
      <c r="N2295" s="38"/>
      <c r="O2295" s="38"/>
      <c r="P2295" s="38"/>
      <c r="Y2295" s="3"/>
      <c r="Z2295" s="3"/>
      <c r="AB2295" s="3"/>
      <c r="AC2295" s="3"/>
      <c r="AD2295" s="3" t="s">
        <v>1748</v>
      </c>
      <c r="AE2295" s="3"/>
      <c r="AF2295" s="3"/>
      <c r="AG2295" s="26" t="s">
        <v>1736</v>
      </c>
      <c r="AH2295" s="3"/>
      <c r="AI2295" s="3"/>
      <c r="AJ2295" s="3"/>
      <c r="AK2295" s="3"/>
      <c r="AL2295" s="28"/>
      <c r="AN2295" s="25" t="s">
        <v>1735</v>
      </c>
      <c r="AP2295" s="3"/>
      <c r="AQ2295" s="3"/>
      <c r="AR2295" s="3"/>
    </row>
    <row r="2296" spans="1:45" x14ac:dyDescent="0.3">
      <c r="A2296" s="4" t="s">
        <v>444</v>
      </c>
      <c r="B2296" s="36" t="s">
        <v>444</v>
      </c>
      <c r="C2296" s="38"/>
      <c r="D2296" s="38"/>
      <c r="E2296" s="38"/>
      <c r="F2296" s="2" t="s">
        <v>67</v>
      </c>
      <c r="G2296" s="2" t="s">
        <v>67</v>
      </c>
      <c r="I2296" s="3"/>
      <c r="J2296" s="3"/>
      <c r="K2296" s="3"/>
      <c r="L2296" s="3"/>
      <c r="M2296" s="3"/>
      <c r="N2296" s="38"/>
      <c r="O2296" s="38"/>
      <c r="P2296" s="38"/>
      <c r="Y2296" s="3"/>
      <c r="Z2296" s="3"/>
      <c r="AB2296" s="3"/>
      <c r="AC2296" s="3"/>
      <c r="AD2296" s="3" t="s">
        <v>1748</v>
      </c>
      <c r="AE2296" s="3"/>
      <c r="AF2296" s="3"/>
      <c r="AG2296" s="26" t="s">
        <v>1736</v>
      </c>
      <c r="AH2296" s="3"/>
      <c r="AI2296" s="3"/>
      <c r="AJ2296" s="3"/>
      <c r="AK2296" s="3"/>
      <c r="AL2296" s="28"/>
      <c r="AN2296" s="25" t="s">
        <v>1735</v>
      </c>
      <c r="AP2296" s="3"/>
      <c r="AQ2296" s="3"/>
      <c r="AR2296" s="3"/>
    </row>
    <row r="2297" spans="1:45" x14ac:dyDescent="0.3">
      <c r="A2297" s="4" t="s">
        <v>445</v>
      </c>
      <c r="B2297" s="36" t="s">
        <v>445</v>
      </c>
      <c r="C2297" s="38"/>
      <c r="D2297" s="38"/>
      <c r="E2297" s="38"/>
      <c r="F2297" s="2" t="s">
        <v>67</v>
      </c>
      <c r="G2297" s="2" t="s">
        <v>67</v>
      </c>
      <c r="I2297" s="3"/>
      <c r="J2297" s="3"/>
      <c r="K2297" s="3"/>
      <c r="L2297" s="3"/>
      <c r="M2297" s="3"/>
      <c r="N2297" s="38"/>
      <c r="O2297" s="38"/>
      <c r="P2297" s="38"/>
      <c r="Y2297" s="3"/>
      <c r="Z2297" s="3"/>
      <c r="AB2297" s="3"/>
      <c r="AC2297" s="3"/>
      <c r="AD2297" s="3" t="s">
        <v>1748</v>
      </c>
      <c r="AE2297" s="3"/>
      <c r="AF2297" s="3"/>
      <c r="AG2297" s="26" t="s">
        <v>1736</v>
      </c>
      <c r="AH2297" s="3"/>
      <c r="AI2297" s="3"/>
      <c r="AJ2297" s="3"/>
      <c r="AK2297" s="3"/>
      <c r="AL2297" s="28"/>
      <c r="AN2297" s="25" t="s">
        <v>1735</v>
      </c>
      <c r="AP2297" s="3"/>
      <c r="AQ2297" s="3"/>
      <c r="AR2297" s="3"/>
    </row>
    <row r="2298" spans="1:45" x14ac:dyDescent="0.3">
      <c r="A2298" s="4" t="s">
        <v>106</v>
      </c>
      <c r="B2298" s="36" t="s">
        <v>106</v>
      </c>
      <c r="C2298" s="3" t="s">
        <v>106</v>
      </c>
      <c r="D2298" s="31" t="s">
        <v>70</v>
      </c>
      <c r="E2298" s="31" t="s">
        <v>1778</v>
      </c>
      <c r="F2298" s="2" t="s">
        <v>67</v>
      </c>
      <c r="G2298" s="2" t="s">
        <v>67</v>
      </c>
      <c r="I2298" s="3"/>
      <c r="J2298" s="3"/>
      <c r="K2298" s="3"/>
      <c r="L2298" s="3"/>
      <c r="M2298" s="3"/>
      <c r="N2298" s="38" t="s">
        <v>7</v>
      </c>
      <c r="O2298" s="38"/>
      <c r="P2298" s="38"/>
      <c r="Y2298" s="3"/>
      <c r="Z2298" s="3"/>
      <c r="AB2298" s="3"/>
      <c r="AC2298" s="3"/>
      <c r="AD2298" s="3" t="s">
        <v>1748</v>
      </c>
      <c r="AE2298" s="3"/>
      <c r="AF2298" s="3"/>
      <c r="AG2298" s="26" t="s">
        <v>1736</v>
      </c>
      <c r="AH2298" s="3"/>
      <c r="AI2298" s="3"/>
      <c r="AJ2298" s="3"/>
      <c r="AK2298" s="3"/>
      <c r="AL2298" s="28"/>
      <c r="AN2298" s="25" t="s">
        <v>1735</v>
      </c>
      <c r="AP2298" s="3"/>
      <c r="AQ2298" s="3"/>
      <c r="AR2298" s="3"/>
      <c r="AS2298" s="39" t="s">
        <v>1738</v>
      </c>
    </row>
    <row r="2299" spans="1:45" x14ac:dyDescent="0.3">
      <c r="A2299" s="4" t="s">
        <v>227</v>
      </c>
      <c r="B2299" s="36" t="s">
        <v>227</v>
      </c>
      <c r="C2299" s="3" t="s">
        <v>227</v>
      </c>
      <c r="D2299" s="31" t="s">
        <v>37</v>
      </c>
      <c r="E2299" s="31" t="s">
        <v>227</v>
      </c>
      <c r="F2299" s="2" t="s">
        <v>67</v>
      </c>
      <c r="G2299" s="2" t="s">
        <v>67</v>
      </c>
      <c r="I2299" s="3"/>
      <c r="J2299" s="3"/>
      <c r="K2299" s="3"/>
      <c r="L2299" s="38"/>
      <c r="M2299" s="3"/>
      <c r="N2299" s="38"/>
      <c r="O2299" s="38"/>
      <c r="P2299" s="38"/>
      <c r="Y2299" s="3"/>
      <c r="Z2299" s="3"/>
      <c r="AB2299" s="3"/>
      <c r="AC2299" s="3"/>
      <c r="AD2299" s="3" t="s">
        <v>1748</v>
      </c>
      <c r="AE2299" s="3"/>
      <c r="AF2299" s="3"/>
      <c r="AG2299" s="26" t="s">
        <v>1736</v>
      </c>
      <c r="AH2299" s="3"/>
      <c r="AI2299" s="3"/>
      <c r="AJ2299" s="3"/>
      <c r="AK2299" s="3"/>
      <c r="AL2299" s="28"/>
      <c r="AN2299" s="25" t="s">
        <v>1735</v>
      </c>
      <c r="AP2299" s="3"/>
      <c r="AQ2299" s="3"/>
      <c r="AR2299" s="3"/>
      <c r="AS2299" s="39"/>
    </row>
    <row r="2300" spans="1:45" x14ac:dyDescent="0.3">
      <c r="A2300" s="4" t="s">
        <v>77</v>
      </c>
      <c r="B2300" s="36" t="s">
        <v>77</v>
      </c>
      <c r="C2300" s="3" t="s">
        <v>77</v>
      </c>
      <c r="D2300" s="31" t="s">
        <v>70</v>
      </c>
      <c r="E2300" s="31" t="s">
        <v>1778</v>
      </c>
      <c r="F2300" s="2" t="s">
        <v>67</v>
      </c>
      <c r="G2300" s="2" t="s">
        <v>67</v>
      </c>
      <c r="I2300" s="3"/>
      <c r="J2300" s="3"/>
      <c r="K2300" s="3"/>
      <c r="L2300" s="38"/>
      <c r="M2300" s="3"/>
      <c r="N2300" s="38"/>
      <c r="O2300" s="38"/>
      <c r="P2300" s="38"/>
      <c r="Y2300" s="3"/>
      <c r="Z2300" s="3"/>
      <c r="AB2300" s="3"/>
      <c r="AC2300" s="3"/>
      <c r="AD2300" s="3" t="s">
        <v>1748</v>
      </c>
      <c r="AE2300" s="3"/>
      <c r="AF2300" s="3"/>
      <c r="AG2300" s="26" t="s">
        <v>1736</v>
      </c>
      <c r="AH2300" s="3"/>
      <c r="AI2300" s="3"/>
      <c r="AJ2300" s="3"/>
      <c r="AK2300" s="3"/>
      <c r="AL2300" s="28"/>
      <c r="AN2300" s="25" t="s">
        <v>1735</v>
      </c>
      <c r="AP2300" s="3"/>
      <c r="AQ2300" s="3"/>
      <c r="AR2300" s="3"/>
      <c r="AS2300" s="39"/>
    </row>
    <row r="2301" spans="1:45" x14ac:dyDescent="0.3">
      <c r="A2301" s="4" t="s">
        <v>722</v>
      </c>
      <c r="B2301" s="36" t="s">
        <v>722</v>
      </c>
      <c r="C2301" s="3" t="s">
        <v>722</v>
      </c>
      <c r="D2301" s="31" t="s">
        <v>37</v>
      </c>
      <c r="E2301" s="31" t="s">
        <v>47</v>
      </c>
      <c r="F2301" s="2" t="s">
        <v>67</v>
      </c>
      <c r="G2301" s="2" t="s">
        <v>67</v>
      </c>
      <c r="I2301" s="3"/>
      <c r="J2301" s="3"/>
      <c r="K2301" s="3"/>
      <c r="L2301" s="38"/>
      <c r="M2301" s="3"/>
      <c r="N2301" s="38"/>
      <c r="O2301" s="38"/>
      <c r="P2301" s="38"/>
      <c r="Q2301" s="6"/>
      <c r="R2301" s="6"/>
      <c r="S2301" s="6"/>
      <c r="T2301" s="6"/>
      <c r="U2301" s="6"/>
      <c r="Y2301" s="3"/>
      <c r="Z2301" s="3" t="s">
        <v>18</v>
      </c>
      <c r="AB2301" s="3"/>
      <c r="AC2301" s="3"/>
      <c r="AD2301" s="3" t="s">
        <v>1748</v>
      </c>
      <c r="AE2301" s="3"/>
      <c r="AF2301" s="3"/>
      <c r="AG2301" s="3" t="s">
        <v>332</v>
      </c>
      <c r="AH2301" s="3"/>
      <c r="AI2301" s="3"/>
      <c r="AJ2301" s="3"/>
      <c r="AK2301" s="3"/>
      <c r="AL2301" s="28" t="s">
        <v>1776</v>
      </c>
      <c r="AN2301" s="25" t="s">
        <v>1735</v>
      </c>
      <c r="AP2301" s="3"/>
      <c r="AQ2301" s="3"/>
      <c r="AR2301" s="3"/>
      <c r="AS2301" s="39"/>
    </row>
    <row r="2302" spans="1:45" x14ac:dyDescent="0.3">
      <c r="A2302" s="4" t="s">
        <v>61</v>
      </c>
      <c r="B2302" s="36" t="s">
        <v>61</v>
      </c>
      <c r="C2302" s="3" t="s">
        <v>61</v>
      </c>
      <c r="D2302" s="31" t="s">
        <v>66</v>
      </c>
      <c r="E2302" s="31" t="s">
        <v>61</v>
      </c>
      <c r="F2302" s="2" t="s">
        <v>67</v>
      </c>
      <c r="G2302" s="2" t="s">
        <v>67</v>
      </c>
      <c r="I2302" s="3"/>
      <c r="J2302" s="3"/>
      <c r="K2302" s="3"/>
      <c r="L2302" s="3"/>
      <c r="M2302" s="3"/>
      <c r="N2302" s="38"/>
      <c r="O2302" s="38"/>
      <c r="P2302" s="38"/>
      <c r="Y2302" s="3"/>
      <c r="Z2302" s="3"/>
      <c r="AB2302" s="3"/>
      <c r="AC2302" s="3"/>
      <c r="AD2302" s="3" t="s">
        <v>1748</v>
      </c>
      <c r="AE2302" s="3"/>
      <c r="AF2302" s="3"/>
      <c r="AG2302" s="26" t="s">
        <v>1736</v>
      </c>
      <c r="AH2302" s="3"/>
      <c r="AI2302" s="3"/>
      <c r="AJ2302" s="3"/>
      <c r="AK2302" s="3"/>
      <c r="AL2302" s="28"/>
      <c r="AN2302" s="25" t="s">
        <v>1735</v>
      </c>
      <c r="AP2302" s="3"/>
      <c r="AQ2302" s="3"/>
      <c r="AR2302" s="3"/>
      <c r="AS2302" s="39"/>
    </row>
    <row r="2303" spans="1:45" x14ac:dyDescent="0.3">
      <c r="A2303" s="4" t="s">
        <v>624</v>
      </c>
      <c r="B2303" s="36" t="s">
        <v>624</v>
      </c>
      <c r="C2303" s="3" t="s">
        <v>624</v>
      </c>
      <c r="D2303" s="31" t="s">
        <v>110</v>
      </c>
      <c r="E2303" s="31" t="s">
        <v>109</v>
      </c>
      <c r="F2303" s="2" t="s">
        <v>67</v>
      </c>
      <c r="G2303" s="2" t="s">
        <v>67</v>
      </c>
      <c r="I2303" s="3"/>
      <c r="J2303" s="3"/>
      <c r="K2303" s="3"/>
      <c r="L2303" s="3"/>
      <c r="M2303" s="3"/>
      <c r="N2303" s="38"/>
      <c r="O2303" s="38"/>
      <c r="P2303" s="38"/>
      <c r="Y2303" s="3"/>
      <c r="Z2303" s="3"/>
      <c r="AB2303" s="3"/>
      <c r="AC2303" s="3"/>
      <c r="AD2303" s="3" t="s">
        <v>1748</v>
      </c>
      <c r="AE2303" s="3"/>
      <c r="AF2303" s="3"/>
      <c r="AG2303" s="26" t="s">
        <v>1736</v>
      </c>
      <c r="AH2303" s="3"/>
      <c r="AI2303" s="3"/>
      <c r="AJ2303" s="3"/>
      <c r="AK2303" s="3"/>
      <c r="AL2303" s="28"/>
      <c r="AN2303" s="25" t="s">
        <v>1735</v>
      </c>
      <c r="AP2303" s="3"/>
      <c r="AQ2303" s="3"/>
      <c r="AR2303" s="3"/>
      <c r="AS2303" s="39"/>
    </row>
    <row r="2304" spans="1:45" x14ac:dyDescent="0.3">
      <c r="A2304" s="4" t="s">
        <v>1101</v>
      </c>
      <c r="B2304" s="36" t="s">
        <v>1101</v>
      </c>
      <c r="C2304" s="3" t="s">
        <v>1101</v>
      </c>
      <c r="D2304" s="31" t="s">
        <v>37</v>
      </c>
      <c r="E2304" s="31" t="s">
        <v>47</v>
      </c>
      <c r="F2304" s="2" t="s">
        <v>67</v>
      </c>
      <c r="G2304" s="2" t="s">
        <v>67</v>
      </c>
      <c r="I2304" s="3"/>
      <c r="J2304" s="3"/>
      <c r="K2304" s="3"/>
      <c r="L2304" s="3"/>
      <c r="M2304" s="3"/>
      <c r="N2304" s="38" t="s">
        <v>7</v>
      </c>
      <c r="O2304" s="38" t="s">
        <v>8</v>
      </c>
      <c r="P2304" s="41" t="s">
        <v>1102</v>
      </c>
      <c r="Q2304" s="6"/>
      <c r="R2304" s="6"/>
      <c r="S2304" s="6"/>
      <c r="T2304" s="6"/>
      <c r="U2304" s="6"/>
      <c r="Y2304" s="3"/>
      <c r="Z2304" s="3"/>
      <c r="AB2304" s="3"/>
      <c r="AC2304" s="3"/>
      <c r="AD2304" s="3" t="s">
        <v>1748</v>
      </c>
      <c r="AE2304" s="3"/>
      <c r="AF2304" s="3"/>
      <c r="AG2304" s="26" t="s">
        <v>1736</v>
      </c>
      <c r="AH2304" s="3"/>
      <c r="AI2304" s="3"/>
      <c r="AJ2304" s="3"/>
      <c r="AK2304" s="3"/>
      <c r="AL2304" s="28"/>
      <c r="AN2304" s="25" t="s">
        <v>1735</v>
      </c>
      <c r="AP2304" s="3"/>
      <c r="AQ2304" s="3"/>
      <c r="AR2304" s="3"/>
      <c r="AS2304" s="39"/>
    </row>
    <row r="2305" spans="1:44" x14ac:dyDescent="0.3">
      <c r="A2305" s="4" t="s">
        <v>319</v>
      </c>
      <c r="B2305" s="36" t="s">
        <v>319</v>
      </c>
      <c r="C2305" s="3" t="s">
        <v>319</v>
      </c>
      <c r="D2305" s="31" t="s">
        <v>116</v>
      </c>
      <c r="E2305" s="31" t="s">
        <v>303</v>
      </c>
      <c r="F2305" s="2" t="s">
        <v>67</v>
      </c>
      <c r="G2305" s="2" t="s">
        <v>67</v>
      </c>
      <c r="I2305" s="3"/>
      <c r="J2305" s="3"/>
      <c r="K2305" s="3"/>
      <c r="L2305" s="3"/>
      <c r="M2305" s="3"/>
      <c r="N2305" s="38"/>
      <c r="O2305" s="38"/>
      <c r="P2305" s="41"/>
      <c r="Y2305" s="3"/>
      <c r="Z2305" s="3"/>
      <c r="AB2305" s="3"/>
      <c r="AC2305" s="3"/>
      <c r="AD2305" s="3" t="s">
        <v>1748</v>
      </c>
      <c r="AE2305" s="3"/>
      <c r="AF2305" s="3"/>
      <c r="AG2305" s="26" t="s">
        <v>1736</v>
      </c>
      <c r="AH2305" s="3"/>
      <c r="AI2305" s="3"/>
      <c r="AJ2305" s="3"/>
      <c r="AK2305" s="3"/>
      <c r="AL2305" s="28"/>
      <c r="AN2305" s="25" t="s">
        <v>1735</v>
      </c>
      <c r="AP2305" s="3"/>
      <c r="AQ2305" s="3"/>
      <c r="AR2305" s="3"/>
    </row>
    <row r="2306" spans="1:44" x14ac:dyDescent="0.3">
      <c r="A2306" s="4" t="s">
        <v>120</v>
      </c>
      <c r="B2306" s="36" t="s">
        <v>120</v>
      </c>
      <c r="C2306" s="3" t="s">
        <v>120</v>
      </c>
      <c r="D2306" s="31" t="s">
        <v>119</v>
      </c>
      <c r="E2306" s="31" t="s">
        <v>120</v>
      </c>
      <c r="F2306" s="2" t="s">
        <v>67</v>
      </c>
      <c r="G2306" s="2" t="s">
        <v>67</v>
      </c>
      <c r="I2306" s="3"/>
      <c r="J2306" s="3"/>
      <c r="K2306" s="3"/>
      <c r="L2306" s="3"/>
      <c r="M2306" s="3"/>
      <c r="N2306" s="38"/>
      <c r="O2306" s="38"/>
      <c r="P2306" s="41"/>
      <c r="V2306" s="6" t="s">
        <v>186</v>
      </c>
      <c r="Y2306" s="3"/>
      <c r="Z2306" s="3"/>
      <c r="AB2306" s="3"/>
      <c r="AC2306" s="3"/>
      <c r="AD2306" s="3" t="s">
        <v>1748</v>
      </c>
      <c r="AE2306" s="3"/>
      <c r="AF2306" s="3"/>
      <c r="AG2306" s="26" t="s">
        <v>1736</v>
      </c>
      <c r="AH2306" s="3"/>
      <c r="AI2306" s="3"/>
      <c r="AJ2306" s="3"/>
      <c r="AK2306" s="3"/>
      <c r="AL2306" s="28"/>
      <c r="AN2306" s="25" t="s">
        <v>1735</v>
      </c>
      <c r="AP2306" s="3"/>
      <c r="AQ2306" s="3"/>
      <c r="AR2306" s="3"/>
    </row>
    <row r="2307" spans="1:44" x14ac:dyDescent="0.3">
      <c r="A2307" s="4" t="s">
        <v>61</v>
      </c>
      <c r="B2307" s="36" t="s">
        <v>61</v>
      </c>
      <c r="C2307" s="3" t="s">
        <v>61</v>
      </c>
      <c r="D2307" s="31" t="s">
        <v>66</v>
      </c>
      <c r="E2307" s="31" t="s">
        <v>61</v>
      </c>
      <c r="F2307" s="2" t="s">
        <v>67</v>
      </c>
      <c r="G2307" s="2" t="s">
        <v>67</v>
      </c>
      <c r="I2307" s="3"/>
      <c r="J2307" s="3"/>
      <c r="K2307" s="3"/>
      <c r="L2307" s="3"/>
      <c r="M2307" s="3"/>
      <c r="N2307" s="38"/>
      <c r="O2307" s="38"/>
      <c r="P2307" s="41"/>
      <c r="Y2307" s="3"/>
      <c r="Z2307" s="3"/>
      <c r="AB2307" s="3"/>
      <c r="AC2307" s="3"/>
      <c r="AD2307" s="3" t="s">
        <v>1748</v>
      </c>
      <c r="AE2307" s="3"/>
      <c r="AF2307" s="3"/>
      <c r="AG2307" s="26" t="s">
        <v>1736</v>
      </c>
      <c r="AH2307" s="3"/>
      <c r="AI2307" s="3"/>
      <c r="AJ2307" s="3"/>
      <c r="AK2307" s="3"/>
      <c r="AL2307" s="28"/>
      <c r="AN2307" s="25" t="s">
        <v>1735</v>
      </c>
      <c r="AP2307" s="3"/>
      <c r="AQ2307" s="3"/>
      <c r="AR2307" s="3"/>
    </row>
    <row r="2308" spans="1:44" x14ac:dyDescent="0.3">
      <c r="A2308" s="4" t="s">
        <v>1103</v>
      </c>
      <c r="B2308" s="36" t="s">
        <v>1103</v>
      </c>
      <c r="C2308" s="3" t="s">
        <v>1103</v>
      </c>
      <c r="D2308" s="31" t="s">
        <v>110</v>
      </c>
      <c r="E2308" s="31" t="s">
        <v>1104</v>
      </c>
      <c r="F2308" s="2" t="s">
        <v>67</v>
      </c>
      <c r="G2308" s="2" t="s">
        <v>67</v>
      </c>
      <c r="I2308" s="3"/>
      <c r="J2308" s="3"/>
      <c r="K2308" s="3"/>
      <c r="L2308" s="3"/>
      <c r="M2308" s="3"/>
      <c r="N2308" s="38"/>
      <c r="O2308" s="38"/>
      <c r="P2308" s="41"/>
      <c r="V2308" s="6" t="s">
        <v>186</v>
      </c>
      <c r="Y2308" s="3"/>
      <c r="Z2308" s="3"/>
      <c r="AB2308" s="3"/>
      <c r="AC2308" s="3"/>
      <c r="AD2308" s="3" t="s">
        <v>1748</v>
      </c>
      <c r="AE2308" s="3"/>
      <c r="AF2308" s="3"/>
      <c r="AG2308" s="26" t="s">
        <v>1736</v>
      </c>
      <c r="AH2308" s="3"/>
      <c r="AI2308" s="3"/>
      <c r="AJ2308" s="3"/>
      <c r="AK2308" s="3"/>
      <c r="AL2308" s="28"/>
      <c r="AN2308" s="25" t="s">
        <v>1735</v>
      </c>
      <c r="AP2308" s="3"/>
      <c r="AQ2308" s="3"/>
      <c r="AR2308" s="3"/>
    </row>
    <row r="2309" spans="1:44" x14ac:dyDescent="0.3">
      <c r="A2309" s="4" t="s">
        <v>1105</v>
      </c>
      <c r="B2309" s="36" t="s">
        <v>1105</v>
      </c>
      <c r="C2309" s="3" t="s">
        <v>1105</v>
      </c>
      <c r="D2309" s="31" t="s">
        <v>37</v>
      </c>
      <c r="E2309" s="31" t="s">
        <v>1105</v>
      </c>
      <c r="F2309" s="2" t="s">
        <v>67</v>
      </c>
      <c r="G2309" s="2" t="s">
        <v>67</v>
      </c>
      <c r="I2309" s="3" t="s">
        <v>79</v>
      </c>
      <c r="J2309" s="3" t="s">
        <v>80</v>
      </c>
      <c r="K2309" s="3" t="s">
        <v>81</v>
      </c>
      <c r="L2309" s="38" t="s">
        <v>75</v>
      </c>
      <c r="M2309" s="3"/>
      <c r="N2309" s="38"/>
      <c r="O2309" s="38"/>
      <c r="P2309" s="41"/>
      <c r="Y2309" s="3"/>
      <c r="Z2309" s="3"/>
      <c r="AB2309" s="3"/>
      <c r="AC2309" s="3"/>
      <c r="AD2309" s="3" t="s">
        <v>1748</v>
      </c>
      <c r="AE2309" s="3"/>
      <c r="AF2309" s="3"/>
      <c r="AG2309" s="26" t="s">
        <v>1736</v>
      </c>
      <c r="AH2309" s="3"/>
      <c r="AI2309" s="3"/>
      <c r="AJ2309" s="3"/>
      <c r="AK2309" s="3"/>
      <c r="AL2309" s="28"/>
      <c r="AN2309" s="25" t="s">
        <v>1735</v>
      </c>
      <c r="AP2309" s="3"/>
      <c r="AQ2309" s="3"/>
      <c r="AR2309" s="3"/>
    </row>
    <row r="2310" spans="1:44" x14ac:dyDescent="0.3">
      <c r="A2310" s="4" t="s">
        <v>77</v>
      </c>
      <c r="B2310" s="36" t="s">
        <v>77</v>
      </c>
      <c r="C2310" s="3" t="s">
        <v>77</v>
      </c>
      <c r="D2310" s="31" t="s">
        <v>70</v>
      </c>
      <c r="E2310" s="31" t="s">
        <v>1778</v>
      </c>
      <c r="F2310" s="2" t="s">
        <v>67</v>
      </c>
      <c r="G2310" s="2" t="s">
        <v>67</v>
      </c>
      <c r="I2310" s="3"/>
      <c r="J2310" s="3"/>
      <c r="K2310" s="3"/>
      <c r="L2310" s="38"/>
      <c r="M2310" s="3"/>
      <c r="N2310" s="38" t="s">
        <v>7</v>
      </c>
      <c r="O2310" s="38"/>
      <c r="P2310" s="41"/>
      <c r="Y2310" s="3"/>
      <c r="Z2310" s="3"/>
      <c r="AB2310" s="3"/>
      <c r="AC2310" s="3"/>
      <c r="AD2310" s="3" t="s">
        <v>1748</v>
      </c>
      <c r="AE2310" s="3"/>
      <c r="AF2310" s="3"/>
      <c r="AG2310" s="26" t="s">
        <v>1736</v>
      </c>
      <c r="AH2310" s="3"/>
      <c r="AI2310" s="3"/>
      <c r="AJ2310" s="3"/>
      <c r="AK2310" s="3"/>
      <c r="AL2310" s="28"/>
      <c r="AN2310" s="25" t="s">
        <v>1735</v>
      </c>
      <c r="AP2310" s="3"/>
      <c r="AQ2310" s="3"/>
      <c r="AR2310" s="3"/>
    </row>
    <row r="2311" spans="1:44" x14ac:dyDescent="0.3">
      <c r="A2311" s="4" t="s">
        <v>1106</v>
      </c>
      <c r="B2311" s="36" t="s">
        <v>1106</v>
      </c>
      <c r="C2311" s="3" t="s">
        <v>1106</v>
      </c>
      <c r="D2311" s="31" t="s">
        <v>37</v>
      </c>
      <c r="E2311" s="31" t="s">
        <v>1106</v>
      </c>
      <c r="F2311" s="2" t="s">
        <v>67</v>
      </c>
      <c r="G2311" s="2" t="s">
        <v>67</v>
      </c>
      <c r="I2311" s="3"/>
      <c r="J2311" s="3"/>
      <c r="K2311" s="3"/>
      <c r="L2311" s="38"/>
      <c r="M2311" s="3"/>
      <c r="N2311" s="38"/>
      <c r="O2311" s="38"/>
      <c r="P2311" s="41"/>
      <c r="Y2311" s="3"/>
      <c r="Z2311" s="3"/>
      <c r="AB2311" s="3"/>
      <c r="AC2311" s="3"/>
      <c r="AD2311" s="3" t="s">
        <v>1748</v>
      </c>
      <c r="AE2311" s="3"/>
      <c r="AF2311" s="3"/>
      <c r="AG2311" s="26" t="s">
        <v>1736</v>
      </c>
      <c r="AH2311" s="3"/>
      <c r="AI2311" s="3"/>
      <c r="AJ2311" s="3"/>
      <c r="AK2311" s="3"/>
      <c r="AL2311" s="28"/>
      <c r="AN2311" s="25" t="s">
        <v>1735</v>
      </c>
      <c r="AP2311" s="3"/>
      <c r="AQ2311" s="3"/>
      <c r="AR2311" s="3"/>
    </row>
    <row r="2312" spans="1:44" x14ac:dyDescent="0.3">
      <c r="A2312" s="4" t="s">
        <v>1107</v>
      </c>
      <c r="B2312" s="36" t="s">
        <v>1107</v>
      </c>
      <c r="C2312" s="3" t="s">
        <v>1107</v>
      </c>
      <c r="D2312" s="31" t="s">
        <v>130</v>
      </c>
      <c r="E2312" s="31" t="s">
        <v>247</v>
      </c>
      <c r="F2312" s="2" t="s">
        <v>67</v>
      </c>
      <c r="G2312" s="2" t="s">
        <v>67</v>
      </c>
      <c r="I2312" s="3"/>
      <c r="J2312" s="3"/>
      <c r="K2312" s="3"/>
      <c r="L2312" s="3"/>
      <c r="M2312" s="3"/>
      <c r="N2312" s="38"/>
      <c r="O2312" s="38"/>
      <c r="P2312" s="41"/>
      <c r="Y2312" s="3"/>
      <c r="Z2312" s="3"/>
      <c r="AB2312" s="3"/>
      <c r="AC2312" s="3"/>
      <c r="AD2312" s="3" t="s">
        <v>1748</v>
      </c>
      <c r="AE2312" s="3"/>
      <c r="AF2312" s="3"/>
      <c r="AG2312" s="26" t="s">
        <v>1736</v>
      </c>
      <c r="AH2312" s="3"/>
      <c r="AI2312" s="3"/>
      <c r="AJ2312" s="3"/>
      <c r="AK2312" s="3"/>
      <c r="AL2312" s="28"/>
      <c r="AN2312" s="25" t="s">
        <v>1735</v>
      </c>
      <c r="AP2312" s="3"/>
      <c r="AQ2312" s="3"/>
      <c r="AR2312" s="3"/>
    </row>
    <row r="2313" spans="1:44" x14ac:dyDescent="0.3">
      <c r="A2313" s="4" t="s">
        <v>89</v>
      </c>
      <c r="B2313" s="36" t="s">
        <v>89</v>
      </c>
      <c r="C2313" s="3" t="s">
        <v>89</v>
      </c>
      <c r="D2313" s="31" t="s">
        <v>45</v>
      </c>
      <c r="E2313" s="31" t="s">
        <v>89</v>
      </c>
      <c r="F2313" s="2" t="s">
        <v>67</v>
      </c>
      <c r="G2313" s="2" t="s">
        <v>67</v>
      </c>
      <c r="I2313" s="3"/>
      <c r="J2313" s="3"/>
      <c r="K2313" s="3"/>
      <c r="L2313" s="3"/>
      <c r="M2313" s="3"/>
      <c r="N2313" s="38"/>
      <c r="O2313" s="38"/>
      <c r="P2313" s="41"/>
      <c r="Y2313" s="3"/>
      <c r="Z2313" s="3"/>
      <c r="AB2313" s="3"/>
      <c r="AC2313" s="3"/>
      <c r="AD2313" s="3" t="s">
        <v>1748</v>
      </c>
      <c r="AE2313" s="3"/>
      <c r="AF2313" s="3"/>
      <c r="AG2313" s="26" t="s">
        <v>1736</v>
      </c>
      <c r="AH2313" s="3"/>
      <c r="AI2313" s="3"/>
      <c r="AJ2313" s="3"/>
      <c r="AK2313" s="3"/>
      <c r="AL2313" s="28"/>
      <c r="AN2313" s="25" t="s">
        <v>1735</v>
      </c>
      <c r="AP2313" s="3"/>
      <c r="AQ2313" s="3"/>
      <c r="AR2313" s="3"/>
    </row>
    <row r="2314" spans="1:44" x14ac:dyDescent="0.3">
      <c r="A2314" s="4" t="s">
        <v>249</v>
      </c>
      <c r="B2314" s="36" t="s">
        <v>249</v>
      </c>
      <c r="C2314" s="3" t="s">
        <v>249</v>
      </c>
      <c r="D2314" s="31" t="s">
        <v>70</v>
      </c>
      <c r="E2314" s="31" t="s">
        <v>1778</v>
      </c>
      <c r="F2314" s="2" t="s">
        <v>67</v>
      </c>
      <c r="G2314" s="2" t="s">
        <v>67</v>
      </c>
      <c r="I2314" s="3"/>
      <c r="J2314" s="3"/>
      <c r="K2314" s="3"/>
      <c r="L2314" s="3"/>
      <c r="M2314" s="3"/>
      <c r="N2314" s="38"/>
      <c r="O2314" s="38"/>
      <c r="P2314" s="41"/>
      <c r="Y2314" s="3"/>
      <c r="Z2314" s="3"/>
      <c r="AB2314" s="3"/>
      <c r="AC2314" s="3"/>
      <c r="AD2314" s="3" t="s">
        <v>1748</v>
      </c>
      <c r="AE2314" s="3"/>
      <c r="AF2314" s="3"/>
      <c r="AG2314" s="26" t="s">
        <v>1736</v>
      </c>
      <c r="AH2314" s="3"/>
      <c r="AI2314" s="3"/>
      <c r="AJ2314" s="3"/>
      <c r="AK2314" s="3"/>
      <c r="AL2314" s="28"/>
      <c r="AN2314" s="25" t="s">
        <v>1735</v>
      </c>
      <c r="AP2314" s="3"/>
      <c r="AQ2314" s="3"/>
      <c r="AR2314" s="3"/>
    </row>
    <row r="2315" spans="1:44" x14ac:dyDescent="0.3">
      <c r="A2315" s="4" t="s">
        <v>1108</v>
      </c>
      <c r="B2315" s="36" t="s">
        <v>1108</v>
      </c>
      <c r="C2315" s="3" t="s">
        <v>1108</v>
      </c>
      <c r="D2315" s="31" t="s">
        <v>37</v>
      </c>
      <c r="E2315" s="31" t="s">
        <v>1108</v>
      </c>
      <c r="F2315" s="2" t="s">
        <v>67</v>
      </c>
      <c r="G2315" s="2" t="s">
        <v>67</v>
      </c>
      <c r="I2315" s="3"/>
      <c r="J2315" s="3"/>
      <c r="K2315" s="3"/>
      <c r="L2315" s="3"/>
      <c r="M2315" s="3"/>
      <c r="N2315" s="38"/>
      <c r="O2315" s="38"/>
      <c r="P2315" s="41"/>
      <c r="Y2315" s="3"/>
      <c r="Z2315" s="3"/>
      <c r="AB2315" s="3"/>
      <c r="AC2315" s="3"/>
      <c r="AD2315" s="3" t="s">
        <v>1748</v>
      </c>
      <c r="AE2315" s="3"/>
      <c r="AF2315" s="3"/>
      <c r="AG2315" s="26" t="s">
        <v>1736</v>
      </c>
      <c r="AH2315" s="3"/>
      <c r="AI2315" s="3"/>
      <c r="AJ2315" s="3"/>
      <c r="AK2315" s="3"/>
      <c r="AL2315" s="28"/>
      <c r="AN2315" s="25" t="s">
        <v>1735</v>
      </c>
      <c r="AP2315" s="3"/>
      <c r="AQ2315" s="3"/>
      <c r="AR2315" s="3"/>
    </row>
    <row r="2316" spans="1:44" x14ac:dyDescent="0.3">
      <c r="A2316" s="4" t="s">
        <v>1109</v>
      </c>
      <c r="B2316" s="36" t="s">
        <v>166</v>
      </c>
      <c r="C2316" s="3" t="s">
        <v>166</v>
      </c>
      <c r="D2316" s="31" t="s">
        <v>150</v>
      </c>
      <c r="E2316" s="31" t="s">
        <v>47</v>
      </c>
      <c r="F2316" s="2" t="s">
        <v>67</v>
      </c>
      <c r="G2316" s="2" t="s">
        <v>67</v>
      </c>
      <c r="I2316" s="3"/>
      <c r="J2316" s="3"/>
      <c r="K2316" s="3"/>
      <c r="L2316" s="3"/>
      <c r="M2316" s="3"/>
      <c r="N2316" s="38"/>
      <c r="O2316" s="38"/>
      <c r="P2316" s="41"/>
      <c r="Q2316" s="3" t="s">
        <v>10</v>
      </c>
      <c r="R2316" s="2">
        <v>1</v>
      </c>
      <c r="S2316" s="2">
        <v>2</v>
      </c>
      <c r="Y2316" s="3"/>
      <c r="Z2316" s="3"/>
      <c r="AB2316" s="3"/>
      <c r="AC2316" s="3"/>
      <c r="AD2316" s="3" t="s">
        <v>1748</v>
      </c>
      <c r="AE2316" s="3"/>
      <c r="AF2316" s="3"/>
      <c r="AG2316" s="26" t="s">
        <v>1736</v>
      </c>
      <c r="AH2316" s="3"/>
      <c r="AI2316" s="3"/>
      <c r="AJ2316" s="3"/>
      <c r="AK2316" s="3"/>
      <c r="AL2316" s="28"/>
      <c r="AN2316" s="25" t="s">
        <v>1735</v>
      </c>
      <c r="AP2316" s="3"/>
      <c r="AQ2316" s="3"/>
      <c r="AR2316" s="3"/>
    </row>
    <row r="2317" spans="1:44" x14ac:dyDescent="0.3">
      <c r="A2317" s="4" t="s">
        <v>1110</v>
      </c>
      <c r="B2317" s="36" t="s">
        <v>1110</v>
      </c>
      <c r="C2317" s="3" t="s">
        <v>1110</v>
      </c>
      <c r="D2317" s="31" t="s">
        <v>116</v>
      </c>
      <c r="E2317" s="31" t="s">
        <v>286</v>
      </c>
      <c r="F2317" s="2" t="s">
        <v>67</v>
      </c>
      <c r="G2317" s="2" t="s">
        <v>67</v>
      </c>
      <c r="I2317" s="3"/>
      <c r="J2317" s="3"/>
      <c r="K2317" s="3"/>
      <c r="L2317" s="3"/>
      <c r="M2317" s="3"/>
      <c r="N2317" s="38" t="s">
        <v>7</v>
      </c>
      <c r="O2317" s="38"/>
      <c r="P2317" s="41"/>
      <c r="Y2317" s="3"/>
      <c r="Z2317" s="3"/>
      <c r="AB2317" s="3"/>
      <c r="AC2317" s="3"/>
      <c r="AD2317" s="3" t="s">
        <v>1748</v>
      </c>
      <c r="AE2317" s="3"/>
      <c r="AF2317" s="3"/>
      <c r="AG2317" s="26" t="s">
        <v>1736</v>
      </c>
      <c r="AH2317" s="3"/>
      <c r="AI2317" s="3"/>
      <c r="AJ2317" s="3"/>
      <c r="AK2317" s="3"/>
      <c r="AL2317" s="28"/>
      <c r="AN2317" s="25" t="s">
        <v>1735</v>
      </c>
      <c r="AP2317" s="3"/>
      <c r="AQ2317" s="3"/>
      <c r="AR2317" s="3"/>
    </row>
    <row r="2318" spans="1:44" x14ac:dyDescent="0.3">
      <c r="A2318" s="4" t="s">
        <v>120</v>
      </c>
      <c r="B2318" s="36" t="s">
        <v>120</v>
      </c>
      <c r="C2318" s="3" t="s">
        <v>120</v>
      </c>
      <c r="D2318" s="31" t="s">
        <v>119</v>
      </c>
      <c r="E2318" s="31" t="s">
        <v>120</v>
      </c>
      <c r="F2318" s="2" t="s">
        <v>67</v>
      </c>
      <c r="G2318" s="2" t="s">
        <v>67</v>
      </c>
      <c r="I2318" s="3"/>
      <c r="J2318" s="3"/>
      <c r="K2318" s="3"/>
      <c r="L2318" s="3"/>
      <c r="M2318" s="3"/>
      <c r="N2318" s="38"/>
      <c r="O2318" s="38"/>
      <c r="P2318" s="41"/>
      <c r="V2318" s="2" t="s">
        <v>186</v>
      </c>
      <c r="Y2318" s="3"/>
      <c r="Z2318" s="3"/>
      <c r="AB2318" s="3"/>
      <c r="AC2318" s="3"/>
      <c r="AD2318" s="3" t="s">
        <v>1748</v>
      </c>
      <c r="AE2318" s="3"/>
      <c r="AF2318" s="3"/>
      <c r="AG2318" s="26" t="s">
        <v>1736</v>
      </c>
      <c r="AH2318" s="3"/>
      <c r="AI2318" s="3"/>
      <c r="AJ2318" s="3"/>
      <c r="AK2318" s="3"/>
      <c r="AL2318" s="28"/>
      <c r="AN2318" s="25" t="s">
        <v>1735</v>
      </c>
      <c r="AP2318" s="3"/>
      <c r="AQ2318" s="3"/>
      <c r="AR2318" s="3"/>
    </row>
    <row r="2319" spans="1:44" x14ac:dyDescent="0.3">
      <c r="A2319" s="4" t="s">
        <v>271</v>
      </c>
      <c r="B2319" s="36" t="s">
        <v>271</v>
      </c>
      <c r="C2319" s="3" t="s">
        <v>271</v>
      </c>
      <c r="D2319" s="31" t="s">
        <v>66</v>
      </c>
      <c r="E2319" s="31" t="s">
        <v>271</v>
      </c>
      <c r="F2319" s="2" t="s">
        <v>67</v>
      </c>
      <c r="G2319" s="2" t="s">
        <v>67</v>
      </c>
      <c r="I2319" s="3"/>
      <c r="J2319" s="3"/>
      <c r="K2319" s="3"/>
      <c r="L2319" s="3"/>
      <c r="M2319" s="3"/>
      <c r="N2319" s="38"/>
      <c r="O2319" s="38"/>
      <c r="P2319" s="41"/>
      <c r="Y2319" s="3"/>
      <c r="Z2319" s="3"/>
      <c r="AB2319" s="3"/>
      <c r="AC2319" s="3"/>
      <c r="AD2319" s="3" t="s">
        <v>1748</v>
      </c>
      <c r="AE2319" s="3"/>
      <c r="AF2319" s="3"/>
      <c r="AG2319" s="26" t="s">
        <v>1736</v>
      </c>
      <c r="AH2319" s="3"/>
      <c r="AI2319" s="3"/>
      <c r="AJ2319" s="3"/>
      <c r="AK2319" s="3"/>
      <c r="AL2319" s="28"/>
      <c r="AN2319" s="25" t="s">
        <v>1735</v>
      </c>
      <c r="AP2319" s="3"/>
      <c r="AQ2319" s="3"/>
      <c r="AR2319" s="3"/>
    </row>
    <row r="2320" spans="1:44" x14ac:dyDescent="0.3">
      <c r="A2320" s="4" t="s">
        <v>316</v>
      </c>
      <c r="B2320" s="36" t="s">
        <v>316</v>
      </c>
      <c r="C2320" s="3" t="s">
        <v>316</v>
      </c>
      <c r="D2320" s="31" t="s">
        <v>70</v>
      </c>
      <c r="E2320" s="31" t="s">
        <v>628</v>
      </c>
      <c r="F2320" s="2" t="s">
        <v>67</v>
      </c>
      <c r="G2320" s="2" t="s">
        <v>67</v>
      </c>
      <c r="I2320" s="3"/>
      <c r="J2320" s="3"/>
      <c r="K2320" s="3"/>
      <c r="L2320" s="3"/>
      <c r="M2320" s="3"/>
      <c r="N2320" s="38"/>
      <c r="O2320" s="38"/>
      <c r="P2320" s="41"/>
      <c r="Y2320" s="3"/>
      <c r="Z2320" s="3"/>
      <c r="AB2320" s="3"/>
      <c r="AC2320" s="3"/>
      <c r="AD2320" s="3" t="s">
        <v>1748</v>
      </c>
      <c r="AE2320" s="3"/>
      <c r="AF2320" s="3"/>
      <c r="AG2320" s="26" t="s">
        <v>1736</v>
      </c>
      <c r="AH2320" s="3"/>
      <c r="AI2320" s="3"/>
      <c r="AJ2320" s="3"/>
      <c r="AK2320" s="3"/>
      <c r="AL2320" s="28"/>
      <c r="AN2320" s="25" t="s">
        <v>1735</v>
      </c>
      <c r="AP2320" s="3"/>
      <c r="AQ2320" s="3"/>
      <c r="AR2320" s="3"/>
    </row>
    <row r="2321" spans="1:45" x14ac:dyDescent="0.3">
      <c r="A2321" s="4" t="s">
        <v>1111</v>
      </c>
      <c r="B2321" s="36" t="s">
        <v>1111</v>
      </c>
      <c r="C2321" s="3" t="s">
        <v>1111</v>
      </c>
      <c r="D2321" s="31" t="s">
        <v>41</v>
      </c>
      <c r="E2321" s="31" t="s">
        <v>1796</v>
      </c>
      <c r="F2321" s="2" t="s">
        <v>67</v>
      </c>
      <c r="G2321" s="2" t="s">
        <v>67</v>
      </c>
      <c r="I2321" s="3"/>
      <c r="J2321" s="3"/>
      <c r="K2321" s="3"/>
      <c r="L2321" s="3"/>
      <c r="M2321" s="3"/>
      <c r="N2321" s="38"/>
      <c r="O2321" s="38"/>
      <c r="P2321" s="41"/>
      <c r="Y2321" s="3"/>
      <c r="Z2321" s="3"/>
      <c r="AB2321" s="3"/>
      <c r="AC2321" s="3"/>
      <c r="AD2321" s="3" t="s">
        <v>1748</v>
      </c>
      <c r="AE2321" s="3"/>
      <c r="AF2321" s="3"/>
      <c r="AG2321" s="26" t="s">
        <v>1736</v>
      </c>
      <c r="AH2321" s="3"/>
      <c r="AI2321" s="3"/>
      <c r="AJ2321" s="3"/>
      <c r="AK2321" s="3"/>
      <c r="AL2321" s="28"/>
      <c r="AN2321" s="25" t="s">
        <v>1735</v>
      </c>
      <c r="AP2321" s="3"/>
      <c r="AQ2321" s="3"/>
      <c r="AR2321" s="3"/>
    </row>
    <row r="2322" spans="1:45" x14ac:dyDescent="0.3">
      <c r="A2322" s="4" t="s">
        <v>1113</v>
      </c>
      <c r="B2322" s="36" t="s">
        <v>1113</v>
      </c>
      <c r="C2322" s="3" t="s">
        <v>1113</v>
      </c>
      <c r="D2322" s="31" t="s">
        <v>37</v>
      </c>
      <c r="E2322" s="31" t="s">
        <v>1113</v>
      </c>
      <c r="F2322" s="2" t="s">
        <v>67</v>
      </c>
      <c r="G2322" s="2" t="s">
        <v>67</v>
      </c>
      <c r="I2322" s="3"/>
      <c r="J2322" s="3"/>
      <c r="K2322" s="3"/>
      <c r="L2322" s="3"/>
      <c r="M2322" s="3"/>
      <c r="N2322" s="38"/>
      <c r="O2322" s="38"/>
      <c r="P2322" s="41"/>
      <c r="Y2322" s="3"/>
      <c r="Z2322" s="3"/>
      <c r="AB2322" s="3"/>
      <c r="AC2322" s="3"/>
      <c r="AD2322" s="3" t="s">
        <v>1748</v>
      </c>
      <c r="AE2322" s="3"/>
      <c r="AF2322" s="3"/>
      <c r="AG2322" s="26" t="s">
        <v>1736</v>
      </c>
      <c r="AH2322" s="3"/>
      <c r="AI2322" s="3"/>
      <c r="AJ2322" s="3"/>
      <c r="AK2322" s="3"/>
      <c r="AL2322" s="28"/>
      <c r="AN2322" s="25" t="s">
        <v>1735</v>
      </c>
      <c r="AP2322" s="3"/>
      <c r="AQ2322" s="3"/>
      <c r="AR2322" s="3"/>
    </row>
    <row r="2323" spans="1:45" x14ac:dyDescent="0.3">
      <c r="A2323" s="4" t="s">
        <v>61</v>
      </c>
      <c r="B2323" s="36" t="s">
        <v>61</v>
      </c>
      <c r="C2323" s="3" t="s">
        <v>61</v>
      </c>
      <c r="D2323" s="31" t="s">
        <v>66</v>
      </c>
      <c r="E2323" s="31" t="s">
        <v>61</v>
      </c>
      <c r="F2323" s="2" t="s">
        <v>67</v>
      </c>
      <c r="G2323" s="2" t="s">
        <v>67</v>
      </c>
      <c r="I2323" s="3"/>
      <c r="J2323" s="3"/>
      <c r="K2323" s="3"/>
      <c r="L2323" s="3"/>
      <c r="M2323" s="3"/>
      <c r="N2323" s="38"/>
      <c r="O2323" s="38"/>
      <c r="P2323" s="41"/>
      <c r="Y2323" s="3"/>
      <c r="Z2323" s="3"/>
      <c r="AB2323" s="3"/>
      <c r="AC2323" s="3"/>
      <c r="AD2323" s="3" t="s">
        <v>1748</v>
      </c>
      <c r="AE2323" s="3"/>
      <c r="AF2323" s="3"/>
      <c r="AG2323" s="26" t="s">
        <v>1736</v>
      </c>
      <c r="AH2323" s="3"/>
      <c r="AI2323" s="3"/>
      <c r="AJ2323" s="3"/>
      <c r="AK2323" s="3"/>
      <c r="AL2323" s="28"/>
      <c r="AN2323" s="25" t="s">
        <v>1735</v>
      </c>
      <c r="AP2323" s="3"/>
      <c r="AQ2323" s="3"/>
      <c r="AR2323" s="3"/>
    </row>
    <row r="2324" spans="1:45" x14ac:dyDescent="0.3">
      <c r="A2324" s="4" t="s">
        <v>762</v>
      </c>
      <c r="B2324" s="42" t="s">
        <v>171</v>
      </c>
      <c r="C2324" s="38" t="s">
        <v>171</v>
      </c>
      <c r="D2324" s="38" t="s">
        <v>135</v>
      </c>
      <c r="E2324" s="38" t="s">
        <v>136</v>
      </c>
      <c r="F2324" s="2" t="s">
        <v>67</v>
      </c>
      <c r="G2324" s="2" t="s">
        <v>67</v>
      </c>
      <c r="I2324" s="3"/>
      <c r="J2324" s="3"/>
      <c r="K2324" s="3"/>
      <c r="L2324" s="3"/>
      <c r="M2324" s="3"/>
      <c r="N2324" s="38"/>
      <c r="O2324" s="38"/>
      <c r="P2324" s="41"/>
      <c r="Y2324" s="3"/>
      <c r="Z2324" s="3"/>
      <c r="AB2324" s="3"/>
      <c r="AC2324" s="3"/>
      <c r="AD2324" s="3" t="s">
        <v>1748</v>
      </c>
      <c r="AE2324" s="3"/>
      <c r="AF2324" s="3"/>
      <c r="AG2324" s="26" t="s">
        <v>1736</v>
      </c>
      <c r="AH2324" s="3"/>
      <c r="AI2324" s="3"/>
      <c r="AJ2324" s="3"/>
      <c r="AK2324" s="3"/>
      <c r="AL2324" s="28"/>
      <c r="AN2324" s="25" t="s">
        <v>1735</v>
      </c>
      <c r="AP2324" s="3"/>
      <c r="AQ2324" s="3"/>
      <c r="AR2324" s="3"/>
    </row>
    <row r="2325" spans="1:45" x14ac:dyDescent="0.3">
      <c r="A2325" s="4" t="s">
        <v>750</v>
      </c>
      <c r="B2325" s="42"/>
      <c r="C2325" s="38"/>
      <c r="D2325" s="38"/>
      <c r="E2325" s="38"/>
      <c r="F2325" s="2" t="s">
        <v>67</v>
      </c>
      <c r="G2325" s="2" t="s">
        <v>67</v>
      </c>
      <c r="I2325" s="3"/>
      <c r="J2325" s="3"/>
      <c r="K2325" s="3"/>
      <c r="L2325" s="3"/>
      <c r="M2325" s="3"/>
      <c r="N2325" s="38" t="s">
        <v>7</v>
      </c>
      <c r="O2325" s="38"/>
      <c r="P2325" s="41"/>
      <c r="Y2325" s="3"/>
      <c r="Z2325" s="3"/>
      <c r="AB2325" s="3"/>
      <c r="AC2325" s="3"/>
      <c r="AD2325" s="3" t="s">
        <v>1748</v>
      </c>
      <c r="AE2325" s="3"/>
      <c r="AF2325" s="3"/>
      <c r="AG2325" s="26" t="s">
        <v>1736</v>
      </c>
      <c r="AH2325" s="3"/>
      <c r="AI2325" s="3"/>
      <c r="AJ2325" s="3"/>
      <c r="AK2325" s="3"/>
      <c r="AL2325" s="28"/>
      <c r="AN2325" s="25" t="s">
        <v>1735</v>
      </c>
      <c r="AP2325" s="3"/>
      <c r="AQ2325" s="3"/>
      <c r="AR2325" s="3"/>
    </row>
    <row r="2326" spans="1:45" x14ac:dyDescent="0.3">
      <c r="A2326" s="4" t="s">
        <v>1114</v>
      </c>
      <c r="B2326" s="36" t="s">
        <v>1114</v>
      </c>
      <c r="C2326" s="3" t="s">
        <v>1114</v>
      </c>
      <c r="D2326" s="31" t="s">
        <v>37</v>
      </c>
      <c r="E2326" s="31" t="s">
        <v>1115</v>
      </c>
      <c r="F2326" s="2" t="s">
        <v>67</v>
      </c>
      <c r="G2326" s="2" t="s">
        <v>67</v>
      </c>
      <c r="I2326" s="3"/>
      <c r="J2326" s="3"/>
      <c r="K2326" s="3"/>
      <c r="L2326" s="3"/>
      <c r="M2326" s="3"/>
      <c r="N2326" s="38"/>
      <c r="O2326" s="38"/>
      <c r="P2326" s="41"/>
      <c r="Q2326" s="6"/>
      <c r="R2326" s="6"/>
      <c r="S2326" s="6"/>
      <c r="T2326" s="6"/>
      <c r="U2326" s="6"/>
      <c r="Y2326" s="3"/>
      <c r="Z2326" s="3"/>
      <c r="AB2326" s="3"/>
      <c r="AC2326" s="3"/>
      <c r="AD2326" s="3" t="s">
        <v>1748</v>
      </c>
      <c r="AE2326" s="3"/>
      <c r="AF2326" s="3"/>
      <c r="AG2326" s="26" t="s">
        <v>1736</v>
      </c>
      <c r="AH2326" s="3"/>
      <c r="AI2326" s="3"/>
      <c r="AJ2326" s="3"/>
      <c r="AK2326" s="3"/>
      <c r="AL2326" s="28"/>
      <c r="AN2326" s="25" t="s">
        <v>1735</v>
      </c>
      <c r="AP2326" s="3"/>
      <c r="AQ2326" s="3"/>
      <c r="AR2326" s="3"/>
    </row>
    <row r="2327" spans="1:45" x14ac:dyDescent="0.3">
      <c r="A2327" s="4" t="s">
        <v>1116</v>
      </c>
      <c r="B2327" s="36" t="s">
        <v>1116</v>
      </c>
      <c r="C2327" s="3" t="s">
        <v>1117</v>
      </c>
      <c r="D2327" s="31" t="s">
        <v>256</v>
      </c>
      <c r="E2327" s="31" t="s">
        <v>1117</v>
      </c>
      <c r="F2327" s="2" t="s">
        <v>67</v>
      </c>
      <c r="G2327" s="2" t="s">
        <v>67</v>
      </c>
      <c r="I2327" s="3"/>
      <c r="J2327" s="3"/>
      <c r="K2327" s="3"/>
      <c r="L2327" s="3"/>
      <c r="M2327" s="3"/>
      <c r="N2327" s="38"/>
      <c r="O2327" s="38"/>
      <c r="P2327" s="41"/>
      <c r="Y2327" s="3"/>
      <c r="Z2327" s="3"/>
      <c r="AB2327" s="3"/>
      <c r="AC2327" s="3"/>
      <c r="AD2327" s="3" t="s">
        <v>1748</v>
      </c>
      <c r="AE2327" s="3"/>
      <c r="AF2327" s="3"/>
      <c r="AG2327" s="26" t="s">
        <v>1736</v>
      </c>
      <c r="AH2327" s="3"/>
      <c r="AI2327" s="3"/>
      <c r="AJ2327" s="3"/>
      <c r="AK2327" s="3"/>
      <c r="AL2327" s="28"/>
      <c r="AN2327" s="25" t="s">
        <v>1735</v>
      </c>
      <c r="AP2327" s="3"/>
      <c r="AQ2327" s="3"/>
      <c r="AR2327" s="3"/>
    </row>
    <row r="2328" spans="1:45" x14ac:dyDescent="0.3">
      <c r="A2328" s="4" t="s">
        <v>44</v>
      </c>
      <c r="B2328" s="36" t="s">
        <v>44</v>
      </c>
      <c r="C2328" s="3" t="s">
        <v>44</v>
      </c>
      <c r="D2328" s="31" t="s">
        <v>45</v>
      </c>
      <c r="E2328" s="31" t="s">
        <v>44</v>
      </c>
      <c r="F2328" s="2" t="s">
        <v>67</v>
      </c>
      <c r="G2328" s="2" t="s">
        <v>67</v>
      </c>
      <c r="I2328" s="3"/>
      <c r="J2328" s="3"/>
      <c r="K2328" s="3"/>
      <c r="L2328" s="3"/>
      <c r="M2328" s="3"/>
      <c r="N2328" s="38"/>
      <c r="O2328" s="38"/>
      <c r="P2328" s="41"/>
      <c r="Y2328" s="3"/>
      <c r="Z2328" s="3"/>
      <c r="AB2328" s="3"/>
      <c r="AC2328" s="3"/>
      <c r="AD2328" s="3" t="s">
        <v>1748</v>
      </c>
      <c r="AE2328" s="3"/>
      <c r="AF2328" s="3"/>
      <c r="AG2328" s="26" t="s">
        <v>1736</v>
      </c>
      <c r="AH2328" s="3"/>
      <c r="AI2328" s="3"/>
      <c r="AJ2328" s="3"/>
      <c r="AK2328" s="3"/>
      <c r="AL2328" s="28"/>
      <c r="AN2328" s="25" t="s">
        <v>1735</v>
      </c>
      <c r="AP2328" s="3"/>
      <c r="AQ2328" s="3"/>
      <c r="AR2328" s="3"/>
    </row>
    <row r="2329" spans="1:45" x14ac:dyDescent="0.3">
      <c r="A2329" s="4" t="s">
        <v>873</v>
      </c>
      <c r="B2329" s="36" t="s">
        <v>873</v>
      </c>
      <c r="C2329" s="3" t="s">
        <v>873</v>
      </c>
      <c r="D2329" s="31" t="s">
        <v>269</v>
      </c>
      <c r="E2329" s="31" t="s">
        <v>136</v>
      </c>
      <c r="F2329" s="2" t="s">
        <v>67</v>
      </c>
      <c r="G2329" s="2" t="s">
        <v>67</v>
      </c>
      <c r="I2329" s="3"/>
      <c r="J2329" s="3"/>
      <c r="K2329" s="3"/>
      <c r="L2329" s="3"/>
      <c r="M2329" s="3"/>
      <c r="N2329" s="38" t="s">
        <v>7</v>
      </c>
      <c r="O2329" s="38"/>
      <c r="P2329" s="41"/>
      <c r="Y2329" s="3"/>
      <c r="Z2329" s="3"/>
      <c r="AB2329" s="3"/>
      <c r="AC2329" s="3"/>
      <c r="AD2329" s="3" t="s">
        <v>1748</v>
      </c>
      <c r="AE2329" s="3"/>
      <c r="AF2329" s="3"/>
      <c r="AG2329" s="26" t="s">
        <v>1736</v>
      </c>
      <c r="AH2329" s="3"/>
      <c r="AI2329" s="3"/>
      <c r="AJ2329" s="3"/>
      <c r="AK2329" s="3"/>
      <c r="AL2329" s="28"/>
      <c r="AN2329" s="25" t="s">
        <v>1735</v>
      </c>
      <c r="AP2329" s="3"/>
      <c r="AQ2329" s="3"/>
      <c r="AR2329" s="3"/>
    </row>
    <row r="2330" spans="1:45" x14ac:dyDescent="0.3">
      <c r="A2330" s="4" t="s">
        <v>115</v>
      </c>
      <c r="B2330" s="36" t="s">
        <v>115</v>
      </c>
      <c r="C2330" s="3" t="s">
        <v>115</v>
      </c>
      <c r="D2330" s="31" t="s">
        <v>116</v>
      </c>
      <c r="E2330" s="31" t="s">
        <v>117</v>
      </c>
      <c r="F2330" s="2" t="s">
        <v>67</v>
      </c>
      <c r="G2330" s="2" t="s">
        <v>67</v>
      </c>
      <c r="I2330" s="3"/>
      <c r="J2330" s="3"/>
      <c r="K2330" s="3"/>
      <c r="L2330" s="3"/>
      <c r="M2330" s="3"/>
      <c r="N2330" s="38"/>
      <c r="O2330" s="38"/>
      <c r="P2330" s="41"/>
      <c r="Y2330" s="3"/>
      <c r="Z2330" s="3"/>
      <c r="AB2330" s="3"/>
      <c r="AC2330" s="3"/>
      <c r="AD2330" s="3" t="s">
        <v>1748</v>
      </c>
      <c r="AE2330" s="3"/>
      <c r="AF2330" s="3"/>
      <c r="AG2330" s="26" t="s">
        <v>1736</v>
      </c>
      <c r="AH2330" s="3"/>
      <c r="AI2330" s="3"/>
      <c r="AJ2330" s="3"/>
      <c r="AK2330" s="3"/>
      <c r="AL2330" s="28"/>
      <c r="AN2330" s="25" t="s">
        <v>1735</v>
      </c>
      <c r="AP2330" s="3"/>
      <c r="AQ2330" s="3"/>
      <c r="AR2330" s="3"/>
    </row>
    <row r="2331" spans="1:45" x14ac:dyDescent="0.3">
      <c r="A2331" s="4" t="s">
        <v>668</v>
      </c>
      <c r="B2331" s="36" t="s">
        <v>668</v>
      </c>
      <c r="C2331" s="3" t="s">
        <v>668</v>
      </c>
      <c r="D2331" s="31" t="s">
        <v>83</v>
      </c>
      <c r="E2331" s="31" t="s">
        <v>668</v>
      </c>
      <c r="F2331" s="2" t="s">
        <v>67</v>
      </c>
      <c r="G2331" s="2" t="s">
        <v>67</v>
      </c>
      <c r="I2331" s="3"/>
      <c r="J2331" s="3"/>
      <c r="K2331" s="3"/>
      <c r="L2331" s="3"/>
      <c r="M2331" s="3"/>
      <c r="N2331" s="38"/>
      <c r="O2331" s="38"/>
      <c r="P2331" s="41"/>
      <c r="Y2331" s="3"/>
      <c r="Z2331" s="3"/>
      <c r="AB2331" s="3"/>
      <c r="AC2331" s="3"/>
      <c r="AD2331" s="3" t="s">
        <v>1748</v>
      </c>
      <c r="AE2331" s="3"/>
      <c r="AF2331" s="3"/>
      <c r="AG2331" s="26" t="s">
        <v>1736</v>
      </c>
      <c r="AH2331" s="3"/>
      <c r="AI2331" s="3"/>
      <c r="AJ2331" s="3"/>
      <c r="AK2331" s="3"/>
      <c r="AL2331" s="28"/>
      <c r="AN2331" s="25" t="s">
        <v>1735</v>
      </c>
      <c r="AP2331" s="3"/>
      <c r="AQ2331" s="3"/>
      <c r="AR2331" s="3"/>
    </row>
    <row r="2332" spans="1:45" x14ac:dyDescent="0.3">
      <c r="A2332" s="4" t="s">
        <v>628</v>
      </c>
      <c r="B2332" s="36" t="s">
        <v>628</v>
      </c>
      <c r="C2332" s="3" t="s">
        <v>628</v>
      </c>
      <c r="D2332" s="31" t="s">
        <v>70</v>
      </c>
      <c r="E2332" s="31" t="s">
        <v>628</v>
      </c>
      <c r="F2332" s="2" t="s">
        <v>67</v>
      </c>
      <c r="G2332" s="2" t="s">
        <v>67</v>
      </c>
      <c r="I2332" s="3"/>
      <c r="J2332" s="3"/>
      <c r="K2332" s="3"/>
      <c r="L2332" s="3"/>
      <c r="M2332" s="3"/>
      <c r="N2332" s="38"/>
      <c r="O2332" s="38"/>
      <c r="P2332" s="41"/>
      <c r="Y2332" s="3"/>
      <c r="Z2332" s="3"/>
      <c r="AB2332" s="3"/>
      <c r="AC2332" s="3"/>
      <c r="AD2332" s="3" t="s">
        <v>1748</v>
      </c>
      <c r="AE2332" s="3"/>
      <c r="AF2332" s="3"/>
      <c r="AG2332" s="26" t="s">
        <v>1736</v>
      </c>
      <c r="AH2332" s="3"/>
      <c r="AI2332" s="3"/>
      <c r="AJ2332" s="3"/>
      <c r="AK2332" s="3"/>
      <c r="AL2332" s="28"/>
      <c r="AN2332" s="25" t="s">
        <v>1735</v>
      </c>
      <c r="AP2332" s="3"/>
      <c r="AQ2332" s="3"/>
      <c r="AR2332" s="3"/>
      <c r="AS2332" s="39" t="s">
        <v>1738</v>
      </c>
    </row>
    <row r="2333" spans="1:45" x14ac:dyDescent="0.3">
      <c r="A2333" s="4" t="s">
        <v>457</v>
      </c>
      <c r="B2333" s="36" t="s">
        <v>457</v>
      </c>
      <c r="C2333" s="3" t="s">
        <v>458</v>
      </c>
      <c r="D2333" s="31" t="s">
        <v>37</v>
      </c>
      <c r="E2333" s="31" t="s">
        <v>458</v>
      </c>
      <c r="F2333" s="2" t="s">
        <v>67</v>
      </c>
      <c r="G2333" s="2" t="s">
        <v>67</v>
      </c>
      <c r="I2333" s="3"/>
      <c r="J2333" s="3"/>
      <c r="K2333" s="3"/>
      <c r="L2333" s="3"/>
      <c r="M2333" s="3"/>
      <c r="N2333" s="38"/>
      <c r="O2333" s="38"/>
      <c r="P2333" s="41"/>
      <c r="Y2333" s="3"/>
      <c r="Z2333" s="3"/>
      <c r="AB2333" s="3"/>
      <c r="AC2333" s="3"/>
      <c r="AD2333" s="3" t="s">
        <v>1748</v>
      </c>
      <c r="AE2333" s="3"/>
      <c r="AF2333" s="3"/>
      <c r="AG2333" s="26" t="s">
        <v>1736</v>
      </c>
      <c r="AH2333" s="3"/>
      <c r="AI2333" s="3"/>
      <c r="AJ2333" s="3"/>
      <c r="AK2333" s="3"/>
      <c r="AL2333" s="28"/>
      <c r="AN2333" s="25" t="s">
        <v>1735</v>
      </c>
      <c r="AP2333" s="3"/>
      <c r="AQ2333" s="3"/>
      <c r="AR2333" s="3"/>
      <c r="AS2333" s="39"/>
    </row>
    <row r="2334" spans="1:45" x14ac:dyDescent="0.3">
      <c r="A2334" s="4" t="s">
        <v>90</v>
      </c>
      <c r="B2334" s="36" t="s">
        <v>90</v>
      </c>
      <c r="C2334" s="3" t="s">
        <v>90</v>
      </c>
      <c r="D2334" s="31" t="s">
        <v>66</v>
      </c>
      <c r="E2334" s="31" t="s">
        <v>90</v>
      </c>
      <c r="F2334" s="2" t="s">
        <v>67</v>
      </c>
      <c r="G2334" s="2" t="s">
        <v>67</v>
      </c>
      <c r="I2334" s="3"/>
      <c r="J2334" s="3"/>
      <c r="K2334" s="3"/>
      <c r="L2334" s="3"/>
      <c r="M2334" s="3"/>
      <c r="N2334" s="38"/>
      <c r="O2334" s="38"/>
      <c r="P2334" s="41"/>
      <c r="Y2334" s="3"/>
      <c r="Z2334" s="3"/>
      <c r="AB2334" s="3"/>
      <c r="AC2334" s="3"/>
      <c r="AD2334" s="3" t="s">
        <v>1748</v>
      </c>
      <c r="AE2334" s="3"/>
      <c r="AF2334" s="3"/>
      <c r="AG2334" s="26" t="s">
        <v>1736</v>
      </c>
      <c r="AH2334" s="3"/>
      <c r="AI2334" s="3"/>
      <c r="AJ2334" s="3"/>
      <c r="AK2334" s="3"/>
      <c r="AL2334" s="28"/>
      <c r="AN2334" s="25" t="s">
        <v>1735</v>
      </c>
      <c r="AP2334" s="3"/>
      <c r="AQ2334" s="3"/>
      <c r="AR2334" s="3"/>
      <c r="AS2334" s="39"/>
    </row>
    <row r="2335" spans="1:45" x14ac:dyDescent="0.3">
      <c r="A2335" s="4" t="s">
        <v>490</v>
      </c>
      <c r="B2335" s="36" t="s">
        <v>490</v>
      </c>
      <c r="C2335" s="3" t="s">
        <v>490</v>
      </c>
      <c r="D2335" s="31" t="s">
        <v>70</v>
      </c>
      <c r="E2335" s="31" t="s">
        <v>628</v>
      </c>
      <c r="F2335" s="2" t="s">
        <v>67</v>
      </c>
      <c r="G2335" s="2" t="s">
        <v>67</v>
      </c>
      <c r="I2335" s="3"/>
      <c r="J2335" s="3"/>
      <c r="K2335" s="3"/>
      <c r="L2335" s="3"/>
      <c r="M2335" s="3"/>
      <c r="N2335" s="38"/>
      <c r="O2335" s="38"/>
      <c r="P2335" s="41"/>
      <c r="Y2335" s="3"/>
      <c r="Z2335" s="3"/>
      <c r="AB2335" s="3"/>
      <c r="AC2335" s="3"/>
      <c r="AD2335" s="3" t="s">
        <v>1748</v>
      </c>
      <c r="AE2335" s="3"/>
      <c r="AF2335" s="3"/>
      <c r="AG2335" s="26" t="s">
        <v>1736</v>
      </c>
      <c r="AH2335" s="3"/>
      <c r="AI2335" s="3"/>
      <c r="AJ2335" s="3"/>
      <c r="AK2335" s="3"/>
      <c r="AL2335" s="28"/>
      <c r="AN2335" s="25" t="s">
        <v>1735</v>
      </c>
      <c r="AP2335" s="3"/>
      <c r="AQ2335" s="3"/>
      <c r="AR2335" s="3"/>
      <c r="AS2335" s="39"/>
    </row>
    <row r="2336" spans="1:45" x14ac:dyDescent="0.3">
      <c r="A2336" s="4" t="s">
        <v>1118</v>
      </c>
      <c r="B2336" s="42" t="s">
        <v>1119</v>
      </c>
      <c r="C2336" s="38" t="s">
        <v>1120</v>
      </c>
      <c r="D2336" s="38" t="s">
        <v>37</v>
      </c>
      <c r="E2336" s="38" t="s">
        <v>1797</v>
      </c>
      <c r="F2336" s="2" t="s">
        <v>67</v>
      </c>
      <c r="G2336" s="2" t="s">
        <v>67</v>
      </c>
      <c r="I2336" s="38" t="s">
        <v>79</v>
      </c>
      <c r="J2336" s="38" t="s">
        <v>309</v>
      </c>
      <c r="K2336" s="38" t="s">
        <v>81</v>
      </c>
      <c r="L2336" s="38" t="s">
        <v>75</v>
      </c>
      <c r="M2336" s="3"/>
      <c r="N2336" s="38"/>
      <c r="O2336" s="38"/>
      <c r="P2336" s="41"/>
      <c r="Y2336" s="3"/>
      <c r="Z2336" s="3"/>
      <c r="AB2336" s="3"/>
      <c r="AC2336" s="3"/>
      <c r="AD2336" s="3" t="s">
        <v>1748</v>
      </c>
      <c r="AE2336" s="3"/>
      <c r="AF2336" s="3"/>
      <c r="AG2336" s="26" t="s">
        <v>1736</v>
      </c>
      <c r="AH2336" s="3"/>
      <c r="AI2336" s="3"/>
      <c r="AJ2336" s="3"/>
      <c r="AK2336" s="3"/>
      <c r="AL2336" s="28"/>
      <c r="AN2336" s="25" t="s">
        <v>1735</v>
      </c>
      <c r="AP2336" s="3"/>
      <c r="AQ2336" s="3"/>
      <c r="AR2336" s="3"/>
      <c r="AS2336" s="39"/>
    </row>
    <row r="2337" spans="1:45" x14ac:dyDescent="0.3">
      <c r="A2337" s="4" t="s">
        <v>1121</v>
      </c>
      <c r="B2337" s="42"/>
      <c r="C2337" s="38"/>
      <c r="D2337" s="38"/>
      <c r="E2337" s="38"/>
      <c r="F2337" s="2" t="s">
        <v>67</v>
      </c>
      <c r="G2337" s="2" t="s">
        <v>67</v>
      </c>
      <c r="I2337" s="38"/>
      <c r="J2337" s="38"/>
      <c r="K2337" s="38"/>
      <c r="L2337" s="38"/>
      <c r="M2337" s="3"/>
      <c r="N2337" s="38" t="s">
        <v>7</v>
      </c>
      <c r="O2337" s="38"/>
      <c r="P2337" s="41"/>
      <c r="Y2337" s="3"/>
      <c r="Z2337" s="3"/>
      <c r="AB2337" s="3"/>
      <c r="AC2337" s="3"/>
      <c r="AD2337" s="3" t="s">
        <v>1748</v>
      </c>
      <c r="AE2337" s="3"/>
      <c r="AF2337" s="3"/>
      <c r="AG2337" s="26" t="s">
        <v>1736</v>
      </c>
      <c r="AH2337" s="3"/>
      <c r="AI2337" s="3"/>
      <c r="AJ2337" s="3"/>
      <c r="AK2337" s="3"/>
      <c r="AL2337" s="28"/>
      <c r="AN2337" s="25" t="s">
        <v>1735</v>
      </c>
      <c r="AP2337" s="3"/>
      <c r="AQ2337" s="3"/>
      <c r="AR2337" s="3"/>
      <c r="AS2337" s="39"/>
    </row>
    <row r="2338" spans="1:45" x14ac:dyDescent="0.3">
      <c r="A2338" s="4" t="s">
        <v>202</v>
      </c>
      <c r="B2338" s="36" t="s">
        <v>202</v>
      </c>
      <c r="C2338" s="3" t="s">
        <v>202</v>
      </c>
      <c r="D2338" s="31" t="s">
        <v>70</v>
      </c>
      <c r="E2338" s="31" t="s">
        <v>1778</v>
      </c>
      <c r="F2338" s="2" t="s">
        <v>67</v>
      </c>
      <c r="G2338" s="2" t="s">
        <v>67</v>
      </c>
      <c r="I2338" s="3"/>
      <c r="J2338" s="3"/>
      <c r="K2338" s="3"/>
      <c r="L2338" s="38"/>
      <c r="M2338" s="3"/>
      <c r="N2338" s="38"/>
      <c r="O2338" s="38"/>
      <c r="P2338" s="41"/>
      <c r="Y2338" s="3"/>
      <c r="Z2338" s="3"/>
      <c r="AB2338" s="3"/>
      <c r="AC2338" s="3"/>
      <c r="AD2338" s="3" t="s">
        <v>1748</v>
      </c>
      <c r="AE2338" s="3"/>
      <c r="AF2338" s="3"/>
      <c r="AG2338" s="26" t="s">
        <v>1736</v>
      </c>
      <c r="AH2338" s="3"/>
      <c r="AI2338" s="3"/>
      <c r="AJ2338" s="3"/>
      <c r="AK2338" s="3"/>
      <c r="AL2338" s="28"/>
      <c r="AN2338" s="25" t="s">
        <v>1735</v>
      </c>
      <c r="AP2338" s="3"/>
      <c r="AQ2338" s="3"/>
      <c r="AR2338" s="3"/>
      <c r="AS2338" s="39"/>
    </row>
    <row r="2339" spans="1:45" x14ac:dyDescent="0.3">
      <c r="A2339" s="4" t="s">
        <v>1122</v>
      </c>
      <c r="B2339" s="36" t="s">
        <v>1122</v>
      </c>
      <c r="C2339" s="3" t="s">
        <v>1122</v>
      </c>
      <c r="D2339" s="31" t="s">
        <v>37</v>
      </c>
      <c r="E2339" s="31" t="s">
        <v>1123</v>
      </c>
      <c r="F2339" s="2" t="s">
        <v>67</v>
      </c>
      <c r="G2339" s="2" t="s">
        <v>67</v>
      </c>
      <c r="I2339" s="3"/>
      <c r="J2339" s="3"/>
      <c r="K2339" s="3"/>
      <c r="L2339" s="38"/>
      <c r="M2339" s="3"/>
      <c r="N2339" s="38"/>
      <c r="O2339" s="38"/>
      <c r="P2339" s="41"/>
      <c r="Y2339" s="3"/>
      <c r="Z2339" s="3"/>
      <c r="AB2339" s="3"/>
      <c r="AC2339" s="3"/>
      <c r="AD2339" s="3" t="s">
        <v>1748</v>
      </c>
      <c r="AE2339" s="3"/>
      <c r="AF2339" s="3"/>
      <c r="AG2339" s="26" t="s">
        <v>1736</v>
      </c>
      <c r="AH2339" s="3"/>
      <c r="AI2339" s="3"/>
      <c r="AJ2339" s="3"/>
      <c r="AK2339" s="3"/>
      <c r="AL2339" s="28"/>
      <c r="AN2339" s="25" t="s">
        <v>1735</v>
      </c>
      <c r="AP2339" s="3"/>
      <c r="AQ2339" s="3"/>
      <c r="AR2339" s="3"/>
      <c r="AS2339" s="39"/>
    </row>
    <row r="2340" spans="1:45" x14ac:dyDescent="0.3">
      <c r="A2340" s="4" t="s">
        <v>202</v>
      </c>
      <c r="B2340" s="36" t="s">
        <v>202</v>
      </c>
      <c r="C2340" s="3" t="s">
        <v>202</v>
      </c>
      <c r="D2340" s="31" t="s">
        <v>70</v>
      </c>
      <c r="E2340" s="31" t="s">
        <v>1778</v>
      </c>
      <c r="F2340" s="2" t="s">
        <v>67</v>
      </c>
      <c r="G2340" s="2" t="s">
        <v>67</v>
      </c>
      <c r="I2340" s="3"/>
      <c r="J2340" s="3"/>
      <c r="K2340" s="3"/>
      <c r="L2340" s="38"/>
      <c r="M2340" s="3"/>
      <c r="N2340" s="38"/>
      <c r="O2340" s="38"/>
      <c r="P2340" s="41"/>
      <c r="Y2340" s="3"/>
      <c r="Z2340" s="3"/>
      <c r="AB2340" s="3"/>
      <c r="AC2340" s="3"/>
      <c r="AD2340" s="3" t="s">
        <v>1748</v>
      </c>
      <c r="AE2340" s="3"/>
      <c r="AF2340" s="3"/>
      <c r="AG2340" s="26" t="s">
        <v>1736</v>
      </c>
      <c r="AH2340" s="3"/>
      <c r="AI2340" s="3"/>
      <c r="AJ2340" s="3"/>
      <c r="AK2340" s="3"/>
      <c r="AL2340" s="28"/>
      <c r="AN2340" s="25" t="s">
        <v>1735</v>
      </c>
      <c r="AP2340" s="3"/>
      <c r="AQ2340" s="3"/>
      <c r="AR2340" s="3"/>
      <c r="AS2340" s="39"/>
    </row>
    <row r="2341" spans="1:45" x14ac:dyDescent="0.3">
      <c r="A2341" s="4" t="s">
        <v>506</v>
      </c>
      <c r="B2341" s="36" t="s">
        <v>506</v>
      </c>
      <c r="C2341" s="3" t="s">
        <v>506</v>
      </c>
      <c r="D2341" s="31" t="s">
        <v>37</v>
      </c>
      <c r="E2341" s="31" t="s">
        <v>198</v>
      </c>
      <c r="F2341" s="2" t="s">
        <v>67</v>
      </c>
      <c r="G2341" s="2" t="s">
        <v>67</v>
      </c>
      <c r="I2341" s="3"/>
      <c r="J2341" s="3"/>
      <c r="K2341" s="3"/>
      <c r="L2341" s="38"/>
      <c r="M2341" s="3"/>
      <c r="N2341" s="38"/>
      <c r="O2341" s="38"/>
      <c r="P2341" s="41"/>
      <c r="Y2341" s="3"/>
      <c r="Z2341" s="3"/>
      <c r="AB2341" s="3"/>
      <c r="AC2341" s="3"/>
      <c r="AD2341" s="3" t="s">
        <v>1748</v>
      </c>
      <c r="AE2341" s="3"/>
      <c r="AF2341" s="3"/>
      <c r="AG2341" s="26" t="s">
        <v>1736</v>
      </c>
      <c r="AH2341" s="3"/>
      <c r="AI2341" s="3"/>
      <c r="AJ2341" s="3"/>
      <c r="AK2341" s="3"/>
      <c r="AL2341" s="28"/>
      <c r="AN2341" s="25" t="s">
        <v>1735</v>
      </c>
      <c r="AP2341" s="3"/>
      <c r="AQ2341" s="3"/>
      <c r="AR2341" s="3"/>
      <c r="AS2341" s="39"/>
    </row>
    <row r="2342" spans="1:45" x14ac:dyDescent="0.3">
      <c r="A2342" s="4" t="s">
        <v>51</v>
      </c>
      <c r="B2342" s="36" t="s">
        <v>51</v>
      </c>
      <c r="C2342" s="3" t="s">
        <v>51</v>
      </c>
      <c r="D2342" s="31" t="s">
        <v>52</v>
      </c>
      <c r="E2342" s="31" t="s">
        <v>51</v>
      </c>
      <c r="F2342" s="2" t="s">
        <v>67</v>
      </c>
      <c r="G2342" s="2" t="s">
        <v>67</v>
      </c>
      <c r="I2342" s="3"/>
      <c r="J2342" s="3"/>
      <c r="K2342" s="3"/>
      <c r="L2342" s="3"/>
      <c r="M2342" s="3"/>
      <c r="N2342" s="38"/>
      <c r="O2342" s="38"/>
      <c r="P2342" s="41"/>
      <c r="Y2342" s="3"/>
      <c r="Z2342" s="3"/>
      <c r="AB2342" s="3"/>
      <c r="AC2342" s="3"/>
      <c r="AD2342" s="3" t="s">
        <v>1748</v>
      </c>
      <c r="AE2342" s="3"/>
      <c r="AF2342" s="3"/>
      <c r="AG2342" s="26" t="s">
        <v>1736</v>
      </c>
      <c r="AH2342" s="3"/>
      <c r="AI2342" s="3"/>
      <c r="AJ2342" s="3"/>
      <c r="AK2342" s="3"/>
      <c r="AL2342" s="28"/>
      <c r="AN2342" s="25" t="s">
        <v>1735</v>
      </c>
      <c r="AP2342" s="3"/>
      <c r="AQ2342" s="3"/>
      <c r="AR2342" s="3"/>
    </row>
    <row r="2343" spans="1:45" x14ac:dyDescent="0.3">
      <c r="A2343" s="4" t="s">
        <v>161</v>
      </c>
      <c r="B2343" s="36" t="s">
        <v>161</v>
      </c>
      <c r="C2343" s="3" t="s">
        <v>161</v>
      </c>
      <c r="D2343" s="31" t="s">
        <v>361</v>
      </c>
      <c r="E2343" s="31" t="s">
        <v>161</v>
      </c>
      <c r="F2343" s="2" t="s">
        <v>67</v>
      </c>
      <c r="G2343" s="2" t="s">
        <v>67</v>
      </c>
      <c r="I2343" s="3"/>
      <c r="J2343" s="3"/>
      <c r="K2343" s="3"/>
      <c r="L2343" s="3"/>
      <c r="M2343" s="3"/>
      <c r="N2343" s="38"/>
      <c r="O2343" s="38"/>
      <c r="P2343" s="41"/>
      <c r="Y2343" s="3"/>
      <c r="Z2343" s="3"/>
      <c r="AB2343" s="3"/>
      <c r="AC2343" s="3"/>
      <c r="AD2343" s="3" t="s">
        <v>1748</v>
      </c>
      <c r="AE2343" s="3"/>
      <c r="AF2343" s="3"/>
      <c r="AG2343" s="26" t="s">
        <v>1736</v>
      </c>
      <c r="AH2343" s="3"/>
      <c r="AI2343" s="3"/>
      <c r="AJ2343" s="3"/>
      <c r="AK2343" s="3"/>
      <c r="AL2343" s="28"/>
      <c r="AN2343" s="25" t="s">
        <v>1735</v>
      </c>
      <c r="AP2343" s="3"/>
      <c r="AQ2343" s="3"/>
      <c r="AR2343" s="3"/>
    </row>
    <row r="2344" spans="1:45" x14ac:dyDescent="0.3">
      <c r="A2344" s="4" t="s">
        <v>120</v>
      </c>
      <c r="B2344" s="36" t="s">
        <v>120</v>
      </c>
      <c r="C2344" s="3" t="s">
        <v>120</v>
      </c>
      <c r="D2344" s="31" t="s">
        <v>119</v>
      </c>
      <c r="E2344" s="31" t="s">
        <v>120</v>
      </c>
      <c r="F2344" s="2" t="s">
        <v>67</v>
      </c>
      <c r="G2344" s="2" t="s">
        <v>67</v>
      </c>
      <c r="I2344" s="3"/>
      <c r="J2344" s="3"/>
      <c r="K2344" s="3"/>
      <c r="L2344" s="3"/>
      <c r="M2344" s="3"/>
      <c r="N2344" s="38"/>
      <c r="O2344" s="38"/>
      <c r="P2344" s="41"/>
      <c r="V2344" s="6" t="s">
        <v>186</v>
      </c>
      <c r="Y2344" s="3"/>
      <c r="Z2344" s="3"/>
      <c r="AB2344" s="3"/>
      <c r="AC2344" s="3"/>
      <c r="AD2344" s="3" t="s">
        <v>1748</v>
      </c>
      <c r="AE2344" s="3"/>
      <c r="AF2344" s="3"/>
      <c r="AG2344" s="26" t="s">
        <v>1736</v>
      </c>
      <c r="AH2344" s="3"/>
      <c r="AI2344" s="3"/>
      <c r="AJ2344" s="3"/>
      <c r="AK2344" s="3"/>
      <c r="AL2344" s="28"/>
      <c r="AN2344" s="25" t="s">
        <v>1735</v>
      </c>
      <c r="AP2344" s="3"/>
      <c r="AQ2344" s="3"/>
      <c r="AR2344" s="3"/>
    </row>
    <row r="2345" spans="1:45" x14ac:dyDescent="0.3">
      <c r="A2345" s="4" t="s">
        <v>1124</v>
      </c>
      <c r="B2345" s="42" t="s">
        <v>1125</v>
      </c>
      <c r="C2345" s="38" t="s">
        <v>1125</v>
      </c>
      <c r="D2345" s="38" t="s">
        <v>269</v>
      </c>
      <c r="E2345" s="38" t="s">
        <v>1125</v>
      </c>
      <c r="F2345" s="2" t="s">
        <v>67</v>
      </c>
      <c r="G2345" s="2" t="s">
        <v>67</v>
      </c>
      <c r="I2345" s="3"/>
      <c r="J2345" s="3"/>
      <c r="K2345" s="3"/>
      <c r="L2345" s="3"/>
      <c r="M2345" s="3"/>
      <c r="N2345" s="38"/>
      <c r="O2345" s="38"/>
      <c r="P2345" s="41"/>
      <c r="Y2345" s="3"/>
      <c r="Z2345" s="3"/>
      <c r="AB2345" s="3"/>
      <c r="AC2345" s="3"/>
      <c r="AD2345" s="3" t="s">
        <v>1748</v>
      </c>
      <c r="AE2345" s="3"/>
      <c r="AF2345" s="3"/>
      <c r="AG2345" s="26" t="s">
        <v>1736</v>
      </c>
      <c r="AH2345" s="3"/>
      <c r="AI2345" s="3"/>
      <c r="AJ2345" s="3"/>
      <c r="AK2345" s="3"/>
      <c r="AL2345" s="28"/>
      <c r="AN2345" s="25" t="s">
        <v>1735</v>
      </c>
      <c r="AP2345" s="3"/>
      <c r="AQ2345" s="3"/>
      <c r="AR2345" s="3"/>
    </row>
    <row r="2346" spans="1:45" x14ac:dyDescent="0.3">
      <c r="A2346" s="4" t="s">
        <v>1126</v>
      </c>
      <c r="B2346" s="42"/>
      <c r="C2346" s="38"/>
      <c r="D2346" s="38"/>
      <c r="E2346" s="38"/>
      <c r="F2346" s="2" t="s">
        <v>67</v>
      </c>
      <c r="G2346" s="2" t="s">
        <v>67</v>
      </c>
      <c r="I2346" s="3"/>
      <c r="J2346" s="3"/>
      <c r="K2346" s="3"/>
      <c r="L2346" s="3"/>
      <c r="M2346" s="3"/>
      <c r="N2346" s="38" t="s">
        <v>7</v>
      </c>
      <c r="O2346" s="38"/>
      <c r="P2346" s="41"/>
      <c r="Y2346" s="3"/>
      <c r="Z2346" s="3"/>
      <c r="AB2346" s="3"/>
      <c r="AC2346" s="3"/>
      <c r="AD2346" s="3" t="s">
        <v>1748</v>
      </c>
      <c r="AE2346" s="3"/>
      <c r="AF2346" s="3"/>
      <c r="AG2346" s="26" t="s">
        <v>1736</v>
      </c>
      <c r="AH2346" s="3"/>
      <c r="AI2346" s="3"/>
      <c r="AJ2346" s="3"/>
      <c r="AK2346" s="3"/>
      <c r="AL2346" s="28"/>
      <c r="AN2346" s="25" t="s">
        <v>1735</v>
      </c>
      <c r="AP2346" s="3"/>
      <c r="AQ2346" s="3"/>
      <c r="AR2346" s="3"/>
    </row>
    <row r="2347" spans="1:45" x14ac:dyDescent="0.3">
      <c r="A2347" s="4" t="s">
        <v>51</v>
      </c>
      <c r="B2347" s="36" t="s">
        <v>51</v>
      </c>
      <c r="C2347" s="3" t="s">
        <v>51</v>
      </c>
      <c r="D2347" s="31" t="s">
        <v>52</v>
      </c>
      <c r="E2347" s="31" t="s">
        <v>51</v>
      </c>
      <c r="F2347" s="2" t="s">
        <v>67</v>
      </c>
      <c r="G2347" s="2" t="s">
        <v>67</v>
      </c>
      <c r="I2347" s="3"/>
      <c r="J2347" s="3"/>
      <c r="K2347" s="3"/>
      <c r="L2347" s="3"/>
      <c r="M2347" s="3"/>
      <c r="N2347" s="38"/>
      <c r="O2347" s="38"/>
      <c r="P2347" s="41"/>
      <c r="Y2347" s="3"/>
      <c r="Z2347" s="3"/>
      <c r="AB2347" s="3"/>
      <c r="AC2347" s="3"/>
      <c r="AD2347" s="3" t="s">
        <v>1748</v>
      </c>
      <c r="AE2347" s="3"/>
      <c r="AF2347" s="3"/>
      <c r="AG2347" s="26" t="s">
        <v>1736</v>
      </c>
      <c r="AH2347" s="3"/>
      <c r="AI2347" s="3"/>
      <c r="AJ2347" s="3"/>
      <c r="AK2347" s="3"/>
      <c r="AL2347" s="28"/>
      <c r="AN2347" s="25" t="s">
        <v>1735</v>
      </c>
      <c r="AP2347" s="3"/>
      <c r="AQ2347" s="3"/>
      <c r="AR2347" s="3"/>
    </row>
    <row r="2348" spans="1:45" x14ac:dyDescent="0.3">
      <c r="A2348" s="4" t="s">
        <v>508</v>
      </c>
      <c r="B2348" s="36" t="s">
        <v>508</v>
      </c>
      <c r="C2348" s="3" t="s">
        <v>508</v>
      </c>
      <c r="D2348" s="31" t="s">
        <v>361</v>
      </c>
      <c r="E2348" s="31" t="s">
        <v>508</v>
      </c>
      <c r="F2348" s="2" t="s">
        <v>362</v>
      </c>
      <c r="G2348" s="2" t="s">
        <v>712</v>
      </c>
      <c r="H2348" s="2" t="s">
        <v>616</v>
      </c>
      <c r="I2348" s="3"/>
      <c r="J2348" s="3"/>
      <c r="K2348" s="3"/>
      <c r="L2348" s="3"/>
      <c r="M2348" s="3"/>
      <c r="N2348" s="38"/>
      <c r="O2348" s="38"/>
      <c r="P2348" s="41"/>
      <c r="Y2348" s="3"/>
      <c r="Z2348" s="3"/>
      <c r="AB2348" s="3"/>
      <c r="AC2348" s="3"/>
      <c r="AD2348" s="3" t="s">
        <v>1748</v>
      </c>
      <c r="AE2348" s="3"/>
      <c r="AF2348" s="3"/>
      <c r="AG2348" s="26" t="s">
        <v>1736</v>
      </c>
      <c r="AH2348" s="3"/>
      <c r="AI2348" s="3"/>
      <c r="AJ2348" s="3"/>
      <c r="AK2348" s="3"/>
      <c r="AL2348" s="28"/>
      <c r="AN2348" s="25" t="s">
        <v>1735</v>
      </c>
      <c r="AP2348" s="3"/>
      <c r="AQ2348" s="3"/>
      <c r="AR2348" s="3"/>
    </row>
    <row r="2349" spans="1:45" x14ac:dyDescent="0.3">
      <c r="A2349" s="4" t="s">
        <v>61</v>
      </c>
      <c r="B2349" s="36" t="s">
        <v>61</v>
      </c>
      <c r="C2349" s="3" t="s">
        <v>61</v>
      </c>
      <c r="D2349" s="31" t="s">
        <v>66</v>
      </c>
      <c r="E2349" s="31" t="s">
        <v>61</v>
      </c>
      <c r="F2349" s="2" t="s">
        <v>67</v>
      </c>
      <c r="G2349" s="2" t="s">
        <v>67</v>
      </c>
      <c r="I2349" s="3"/>
      <c r="J2349" s="3"/>
      <c r="K2349" s="3"/>
      <c r="L2349" s="3"/>
      <c r="M2349" s="3"/>
      <c r="N2349" s="38"/>
      <c r="O2349" s="38"/>
      <c r="P2349" s="41"/>
      <c r="Y2349" s="3"/>
      <c r="Z2349" s="3"/>
      <c r="AB2349" s="3"/>
      <c r="AC2349" s="3"/>
      <c r="AD2349" s="3" t="s">
        <v>1748</v>
      </c>
      <c r="AE2349" s="3"/>
      <c r="AF2349" s="3"/>
      <c r="AG2349" s="26" t="s">
        <v>1736</v>
      </c>
      <c r="AH2349" s="3"/>
      <c r="AI2349" s="3"/>
      <c r="AJ2349" s="3"/>
      <c r="AK2349" s="3"/>
      <c r="AL2349" s="28"/>
      <c r="AN2349" s="25" t="s">
        <v>1735</v>
      </c>
      <c r="AP2349" s="3"/>
      <c r="AQ2349" s="3"/>
      <c r="AR2349" s="3"/>
    </row>
    <row r="2350" spans="1:45" x14ac:dyDescent="0.3">
      <c r="A2350" s="4" t="s">
        <v>77</v>
      </c>
      <c r="B2350" s="36" t="s">
        <v>77</v>
      </c>
      <c r="C2350" s="3" t="s">
        <v>77</v>
      </c>
      <c r="D2350" s="31" t="s">
        <v>70</v>
      </c>
      <c r="E2350" s="31" t="s">
        <v>1778</v>
      </c>
      <c r="F2350" s="2" t="s">
        <v>67</v>
      </c>
      <c r="G2350" s="2" t="s">
        <v>67</v>
      </c>
      <c r="I2350" s="3"/>
      <c r="J2350" s="3"/>
      <c r="K2350" s="3"/>
      <c r="L2350" s="3"/>
      <c r="M2350" s="3"/>
      <c r="N2350" s="38"/>
      <c r="O2350" s="38"/>
      <c r="P2350" s="41"/>
      <c r="Y2350" s="3"/>
      <c r="Z2350" s="3"/>
      <c r="AB2350" s="3"/>
      <c r="AC2350" s="3"/>
      <c r="AD2350" s="3" t="s">
        <v>1748</v>
      </c>
      <c r="AE2350" s="3"/>
      <c r="AF2350" s="3"/>
      <c r="AG2350" s="26" t="s">
        <v>1736</v>
      </c>
      <c r="AH2350" s="3"/>
      <c r="AI2350" s="3"/>
      <c r="AJ2350" s="3"/>
      <c r="AK2350" s="3"/>
      <c r="AL2350" s="28"/>
      <c r="AN2350" s="25" t="s">
        <v>1735</v>
      </c>
      <c r="AP2350" s="3"/>
      <c r="AQ2350" s="3"/>
      <c r="AR2350" s="3"/>
    </row>
    <row r="2351" spans="1:45" x14ac:dyDescent="0.3">
      <c r="A2351" s="4" t="s">
        <v>1127</v>
      </c>
      <c r="B2351" s="36" t="s">
        <v>1127</v>
      </c>
      <c r="C2351" s="3" t="s">
        <v>1127</v>
      </c>
      <c r="D2351" s="31" t="s">
        <v>41</v>
      </c>
      <c r="E2351" s="31" t="s">
        <v>1128</v>
      </c>
      <c r="F2351" s="2" t="s">
        <v>67</v>
      </c>
      <c r="G2351" s="2" t="s">
        <v>67</v>
      </c>
      <c r="I2351" s="3"/>
      <c r="J2351" s="3"/>
      <c r="K2351" s="3"/>
      <c r="L2351" s="3"/>
      <c r="M2351" s="3"/>
      <c r="N2351" s="38"/>
      <c r="O2351" s="38"/>
      <c r="P2351" s="41"/>
      <c r="Y2351" s="3"/>
      <c r="Z2351" s="3"/>
      <c r="AB2351" s="3"/>
      <c r="AC2351" s="3"/>
      <c r="AD2351" s="3" t="s">
        <v>1748</v>
      </c>
      <c r="AE2351" s="3"/>
      <c r="AF2351" s="3"/>
      <c r="AG2351" s="26" t="s">
        <v>1736</v>
      </c>
      <c r="AH2351" s="3"/>
      <c r="AI2351" s="3"/>
      <c r="AJ2351" s="3"/>
      <c r="AK2351" s="3"/>
      <c r="AL2351" s="28"/>
      <c r="AN2351" s="25" t="s">
        <v>1735</v>
      </c>
      <c r="AP2351" s="3"/>
      <c r="AQ2351" s="3"/>
      <c r="AR2351" s="3"/>
    </row>
    <row r="2352" spans="1:45" x14ac:dyDescent="0.3">
      <c r="A2352" s="4" t="s">
        <v>557</v>
      </c>
      <c r="B2352" s="36" t="s">
        <v>557</v>
      </c>
      <c r="C2352" s="3" t="s">
        <v>557</v>
      </c>
      <c r="D2352" s="31" t="s">
        <v>37</v>
      </c>
      <c r="E2352" s="31" t="s">
        <v>557</v>
      </c>
      <c r="F2352" s="2" t="s">
        <v>67</v>
      </c>
      <c r="G2352" s="2" t="s">
        <v>67</v>
      </c>
      <c r="I2352" s="3"/>
      <c r="J2352" s="3"/>
      <c r="K2352" s="3"/>
      <c r="L2352" s="3"/>
      <c r="M2352" s="3"/>
      <c r="N2352" s="38"/>
      <c r="O2352" s="38"/>
      <c r="P2352" s="41"/>
      <c r="Y2352" s="3"/>
      <c r="Z2352" s="3"/>
      <c r="AB2352" s="3"/>
      <c r="AC2352" s="3"/>
      <c r="AD2352" s="3" t="s">
        <v>1748</v>
      </c>
      <c r="AE2352" s="3"/>
      <c r="AF2352" s="3"/>
      <c r="AG2352" s="26" t="s">
        <v>1736</v>
      </c>
      <c r="AH2352" s="3"/>
      <c r="AI2352" s="3"/>
      <c r="AJ2352" s="3"/>
      <c r="AK2352" s="3"/>
      <c r="AL2352" s="28"/>
      <c r="AN2352" s="25" t="s">
        <v>1735</v>
      </c>
      <c r="AP2352" s="3"/>
      <c r="AQ2352" s="3"/>
      <c r="AR2352" s="3"/>
    </row>
    <row r="2353" spans="1:44" x14ac:dyDescent="0.3">
      <c r="A2353" s="4" t="s">
        <v>1129</v>
      </c>
      <c r="B2353" s="36" t="s">
        <v>1129</v>
      </c>
      <c r="C2353" s="3" t="s">
        <v>1129</v>
      </c>
      <c r="D2353" s="31" t="s">
        <v>150</v>
      </c>
      <c r="E2353" s="31" t="s">
        <v>1129</v>
      </c>
      <c r="F2353" s="2" t="s">
        <v>67</v>
      </c>
      <c r="G2353" s="2" t="s">
        <v>67</v>
      </c>
      <c r="I2353" s="3"/>
      <c r="J2353" s="3"/>
      <c r="K2353" s="3"/>
      <c r="L2353" s="3"/>
      <c r="M2353" s="3"/>
      <c r="N2353" s="38"/>
      <c r="O2353" s="38"/>
      <c r="P2353" s="41"/>
      <c r="Y2353" s="3"/>
      <c r="Z2353" s="3"/>
      <c r="AB2353" s="3"/>
      <c r="AC2353" s="3"/>
      <c r="AD2353" s="3" t="s">
        <v>1748</v>
      </c>
      <c r="AE2353" s="3"/>
      <c r="AF2353" s="3"/>
      <c r="AG2353" s="26" t="s">
        <v>1736</v>
      </c>
      <c r="AH2353" s="3"/>
      <c r="AI2353" s="3"/>
      <c r="AJ2353" s="3"/>
      <c r="AK2353" s="3"/>
      <c r="AL2353" s="28"/>
      <c r="AN2353" s="25" t="s">
        <v>1735</v>
      </c>
      <c r="AP2353" s="3"/>
      <c r="AQ2353" s="3"/>
      <c r="AR2353" s="3"/>
    </row>
    <row r="2354" spans="1:44" x14ac:dyDescent="0.3">
      <c r="A2354" s="4" t="s">
        <v>51</v>
      </c>
      <c r="B2354" s="36" t="s">
        <v>51</v>
      </c>
      <c r="C2354" s="3" t="s">
        <v>51</v>
      </c>
      <c r="D2354" s="31" t="s">
        <v>52</v>
      </c>
      <c r="E2354" s="31" t="s">
        <v>51</v>
      </c>
      <c r="F2354" s="2" t="s">
        <v>67</v>
      </c>
      <c r="G2354" s="2" t="s">
        <v>67</v>
      </c>
      <c r="I2354" s="3"/>
      <c r="J2354" s="3"/>
      <c r="K2354" s="3"/>
      <c r="L2354" s="3"/>
      <c r="M2354" s="3"/>
      <c r="N2354" s="38"/>
      <c r="O2354" s="38"/>
      <c r="P2354" s="41"/>
      <c r="Y2354" s="3"/>
      <c r="Z2354" s="3"/>
      <c r="AB2354" s="3"/>
      <c r="AC2354" s="3"/>
      <c r="AD2354" s="3" t="s">
        <v>1748</v>
      </c>
      <c r="AE2354" s="3"/>
      <c r="AF2354" s="3"/>
      <c r="AG2354" s="26" t="s">
        <v>1736</v>
      </c>
      <c r="AH2354" s="3"/>
      <c r="AI2354" s="3"/>
      <c r="AJ2354" s="3"/>
      <c r="AK2354" s="3"/>
      <c r="AL2354" s="28"/>
      <c r="AN2354" s="25" t="s">
        <v>1735</v>
      </c>
      <c r="AP2354" s="3"/>
      <c r="AQ2354" s="3"/>
      <c r="AR2354" s="3"/>
    </row>
    <row r="2355" spans="1:44" x14ac:dyDescent="0.3">
      <c r="A2355" s="4" t="s">
        <v>61</v>
      </c>
      <c r="B2355" s="36" t="s">
        <v>61</v>
      </c>
      <c r="C2355" s="3" t="s">
        <v>61</v>
      </c>
      <c r="D2355" s="31" t="s">
        <v>66</v>
      </c>
      <c r="E2355" s="31" t="s">
        <v>61</v>
      </c>
      <c r="F2355" s="2" t="s">
        <v>67</v>
      </c>
      <c r="G2355" s="2" t="s">
        <v>67</v>
      </c>
      <c r="I2355" s="3"/>
      <c r="J2355" s="3"/>
      <c r="K2355" s="3"/>
      <c r="L2355" s="3"/>
      <c r="M2355" s="3"/>
      <c r="N2355" s="38" t="s">
        <v>7</v>
      </c>
      <c r="O2355" s="38"/>
      <c r="P2355" s="41"/>
      <c r="Y2355" s="3"/>
      <c r="Z2355" s="3"/>
      <c r="AB2355" s="3"/>
      <c r="AC2355" s="3"/>
      <c r="AD2355" s="3" t="s">
        <v>1748</v>
      </c>
      <c r="AE2355" s="3"/>
      <c r="AF2355" s="3"/>
      <c r="AG2355" s="26" t="s">
        <v>1736</v>
      </c>
      <c r="AH2355" s="3"/>
      <c r="AI2355" s="3"/>
      <c r="AJ2355" s="3"/>
      <c r="AK2355" s="3"/>
      <c r="AL2355" s="28"/>
      <c r="AN2355" s="25" t="s">
        <v>1735</v>
      </c>
      <c r="AP2355" s="3"/>
      <c r="AQ2355" s="3"/>
      <c r="AR2355" s="3"/>
    </row>
    <row r="2356" spans="1:44" x14ac:dyDescent="0.3">
      <c r="A2356" s="4" t="s">
        <v>1130</v>
      </c>
      <c r="B2356" s="36" t="s">
        <v>1130</v>
      </c>
      <c r="C2356" s="3" t="s">
        <v>1130</v>
      </c>
      <c r="D2356" s="31" t="s">
        <v>110</v>
      </c>
      <c r="E2356" s="31" t="s">
        <v>1104</v>
      </c>
      <c r="F2356" s="2" t="s">
        <v>67</v>
      </c>
      <c r="G2356" s="2" t="s">
        <v>67</v>
      </c>
      <c r="I2356" s="3"/>
      <c r="J2356" s="3"/>
      <c r="K2356" s="3"/>
      <c r="L2356" s="3"/>
      <c r="M2356" s="3"/>
      <c r="N2356" s="38"/>
      <c r="O2356" s="38"/>
      <c r="P2356" s="41"/>
      <c r="V2356" s="6" t="s">
        <v>186</v>
      </c>
      <c r="Y2356" s="3"/>
      <c r="Z2356" s="3"/>
      <c r="AB2356" s="3"/>
      <c r="AC2356" s="3"/>
      <c r="AD2356" s="3" t="s">
        <v>1748</v>
      </c>
      <c r="AE2356" s="3"/>
      <c r="AF2356" s="3"/>
      <c r="AG2356" s="26" t="s">
        <v>1736</v>
      </c>
      <c r="AH2356" s="3"/>
      <c r="AI2356" s="3"/>
      <c r="AJ2356" s="3"/>
      <c r="AK2356" s="3"/>
      <c r="AL2356" s="28"/>
      <c r="AN2356" s="25" t="s">
        <v>1735</v>
      </c>
      <c r="AP2356" s="3"/>
      <c r="AQ2356" s="3"/>
      <c r="AR2356" s="3"/>
    </row>
    <row r="2357" spans="1:44" x14ac:dyDescent="0.3">
      <c r="A2357" s="4" t="s">
        <v>1131</v>
      </c>
      <c r="B2357" s="36" t="s">
        <v>1131</v>
      </c>
      <c r="C2357" s="3" t="s">
        <v>1131</v>
      </c>
      <c r="D2357" s="31" t="s">
        <v>37</v>
      </c>
      <c r="E2357" s="31" t="s">
        <v>1131</v>
      </c>
      <c r="F2357" s="2" t="s">
        <v>67</v>
      </c>
      <c r="G2357" s="2" t="s">
        <v>67</v>
      </c>
      <c r="I2357" s="3"/>
      <c r="J2357" s="3"/>
      <c r="K2357" s="3"/>
      <c r="L2357" s="38" t="s">
        <v>75</v>
      </c>
      <c r="M2357" s="3"/>
      <c r="N2357" s="38"/>
      <c r="O2357" s="38"/>
      <c r="P2357" s="41"/>
      <c r="Y2357" s="3"/>
      <c r="Z2357" s="3"/>
      <c r="AB2357" s="3"/>
      <c r="AC2357" s="3"/>
      <c r="AD2357" s="3" t="s">
        <v>1748</v>
      </c>
      <c r="AE2357" s="3"/>
      <c r="AF2357" s="3"/>
      <c r="AG2357" s="26" t="s">
        <v>1736</v>
      </c>
      <c r="AH2357" s="3"/>
      <c r="AI2357" s="3"/>
      <c r="AJ2357" s="3"/>
      <c r="AK2357" s="3"/>
      <c r="AL2357" s="28"/>
      <c r="AN2357" s="25" t="s">
        <v>1735</v>
      </c>
      <c r="AP2357" s="3"/>
      <c r="AQ2357" s="3"/>
      <c r="AR2357" s="3"/>
    </row>
    <row r="2358" spans="1:44" x14ac:dyDescent="0.3">
      <c r="A2358" s="4" t="s">
        <v>77</v>
      </c>
      <c r="B2358" s="36" t="s">
        <v>77</v>
      </c>
      <c r="C2358" s="3" t="s">
        <v>77</v>
      </c>
      <c r="D2358" s="31" t="s">
        <v>70</v>
      </c>
      <c r="E2358" s="31" t="s">
        <v>1778</v>
      </c>
      <c r="F2358" s="2" t="s">
        <v>67</v>
      </c>
      <c r="G2358" s="2" t="s">
        <v>67</v>
      </c>
      <c r="I2358" s="3"/>
      <c r="J2358" s="3"/>
      <c r="K2358" s="3"/>
      <c r="L2358" s="38"/>
      <c r="M2358" s="3"/>
      <c r="N2358" s="38"/>
      <c r="O2358" s="38"/>
      <c r="P2358" s="41"/>
      <c r="Y2358" s="3"/>
      <c r="Z2358" s="3"/>
      <c r="AB2358" s="3"/>
      <c r="AC2358" s="3"/>
      <c r="AD2358" s="3" t="s">
        <v>1748</v>
      </c>
      <c r="AE2358" s="3"/>
      <c r="AF2358" s="3"/>
      <c r="AG2358" s="26" t="s">
        <v>1736</v>
      </c>
      <c r="AH2358" s="3"/>
      <c r="AI2358" s="3"/>
      <c r="AJ2358" s="3"/>
      <c r="AK2358" s="3"/>
      <c r="AL2358" s="28"/>
      <c r="AN2358" s="25" t="s">
        <v>1735</v>
      </c>
      <c r="AP2358" s="3"/>
      <c r="AQ2358" s="3"/>
      <c r="AR2358" s="3"/>
    </row>
    <row r="2359" spans="1:44" x14ac:dyDescent="0.3">
      <c r="A2359" s="4" t="s">
        <v>1132</v>
      </c>
      <c r="B2359" s="36" t="s">
        <v>1132</v>
      </c>
      <c r="C2359" s="3" t="s">
        <v>1132</v>
      </c>
      <c r="D2359" s="31" t="s">
        <v>41</v>
      </c>
      <c r="E2359" s="31" t="s">
        <v>47</v>
      </c>
      <c r="F2359" s="2" t="s">
        <v>67</v>
      </c>
      <c r="G2359" s="2" t="s">
        <v>67</v>
      </c>
      <c r="I2359" s="3"/>
      <c r="J2359" s="3"/>
      <c r="K2359" s="3"/>
      <c r="L2359" s="38"/>
      <c r="M2359" s="3"/>
      <c r="N2359" s="38"/>
      <c r="O2359" s="38"/>
      <c r="P2359" s="41"/>
      <c r="Q2359" s="6"/>
      <c r="R2359" s="6"/>
      <c r="S2359" s="6"/>
      <c r="T2359" s="6"/>
      <c r="U2359" s="6"/>
      <c r="Y2359" s="3"/>
      <c r="Z2359" s="3"/>
      <c r="AB2359" s="3"/>
      <c r="AC2359" s="3"/>
      <c r="AD2359" s="3" t="s">
        <v>1748</v>
      </c>
      <c r="AE2359" s="3"/>
      <c r="AF2359" s="3"/>
      <c r="AG2359" s="26" t="s">
        <v>1736</v>
      </c>
      <c r="AH2359" s="3"/>
      <c r="AI2359" s="3"/>
      <c r="AJ2359" s="3"/>
      <c r="AK2359" s="3"/>
      <c r="AL2359" s="28"/>
      <c r="AN2359" s="25" t="s">
        <v>1735</v>
      </c>
      <c r="AP2359" s="3"/>
      <c r="AQ2359" s="3"/>
      <c r="AR2359" s="3"/>
    </row>
    <row r="2360" spans="1:44" x14ac:dyDescent="0.3">
      <c r="A2360" s="4" t="s">
        <v>1133</v>
      </c>
      <c r="B2360" s="42" t="s">
        <v>1134</v>
      </c>
      <c r="C2360" s="38" t="s">
        <v>1134</v>
      </c>
      <c r="D2360" s="38" t="s">
        <v>37</v>
      </c>
      <c r="E2360" s="38" t="s">
        <v>1134</v>
      </c>
      <c r="F2360" s="2" t="s">
        <v>67</v>
      </c>
      <c r="G2360" s="2" t="s">
        <v>67</v>
      </c>
      <c r="I2360" s="3"/>
      <c r="J2360" s="3"/>
      <c r="K2360" s="3"/>
      <c r="L2360" s="38"/>
      <c r="M2360" s="3"/>
      <c r="N2360" s="38"/>
      <c r="O2360" s="38"/>
      <c r="P2360" s="41"/>
      <c r="Y2360" s="3"/>
      <c r="Z2360" s="3"/>
      <c r="AB2360" s="3"/>
      <c r="AC2360" s="3"/>
      <c r="AD2360" s="3" t="s">
        <v>1748</v>
      </c>
      <c r="AE2360" s="3"/>
      <c r="AF2360" s="3"/>
      <c r="AG2360" s="26" t="s">
        <v>1736</v>
      </c>
      <c r="AH2360" s="3"/>
      <c r="AI2360" s="3"/>
      <c r="AJ2360" s="3"/>
      <c r="AK2360" s="3"/>
      <c r="AL2360" s="28"/>
      <c r="AN2360" s="25" t="s">
        <v>1735</v>
      </c>
      <c r="AP2360" s="3"/>
      <c r="AQ2360" s="3"/>
      <c r="AR2360" s="3"/>
    </row>
    <row r="2361" spans="1:44" x14ac:dyDescent="0.3">
      <c r="A2361" s="4" t="s">
        <v>323</v>
      </c>
      <c r="B2361" s="42"/>
      <c r="C2361" s="38"/>
      <c r="D2361" s="38"/>
      <c r="E2361" s="38"/>
      <c r="F2361" s="2" t="s">
        <v>67</v>
      </c>
      <c r="G2361" s="2" t="s">
        <v>67</v>
      </c>
      <c r="I2361" s="3"/>
      <c r="J2361" s="3"/>
      <c r="K2361" s="3"/>
      <c r="L2361" s="38"/>
      <c r="M2361" s="3"/>
      <c r="N2361" s="38" t="s">
        <v>7</v>
      </c>
      <c r="O2361" s="38"/>
      <c r="P2361" s="41"/>
      <c r="Y2361" s="3"/>
      <c r="Z2361" s="3"/>
      <c r="AB2361" s="3"/>
      <c r="AC2361" s="3"/>
      <c r="AD2361" s="3" t="s">
        <v>1748</v>
      </c>
      <c r="AE2361" s="3"/>
      <c r="AF2361" s="3"/>
      <c r="AG2361" s="26" t="s">
        <v>1736</v>
      </c>
      <c r="AH2361" s="3"/>
      <c r="AI2361" s="3"/>
      <c r="AJ2361" s="3"/>
      <c r="AK2361" s="3"/>
      <c r="AL2361" s="28"/>
      <c r="AN2361" s="25" t="s">
        <v>1735</v>
      </c>
      <c r="AP2361" s="3"/>
      <c r="AQ2361" s="3"/>
      <c r="AR2361" s="3"/>
    </row>
    <row r="2362" spans="1:44" x14ac:dyDescent="0.3">
      <c r="A2362" s="4" t="s">
        <v>1135</v>
      </c>
      <c r="B2362" s="36" t="s">
        <v>1135</v>
      </c>
      <c r="C2362" s="3" t="s">
        <v>1135</v>
      </c>
      <c r="D2362" s="31" t="s">
        <v>130</v>
      </c>
      <c r="E2362" s="31" t="s">
        <v>1136</v>
      </c>
      <c r="F2362" s="2" t="s">
        <v>67</v>
      </c>
      <c r="G2362" s="2" t="s">
        <v>67</v>
      </c>
      <c r="I2362" s="3"/>
      <c r="J2362" s="3"/>
      <c r="K2362" s="3"/>
      <c r="L2362" s="3"/>
      <c r="M2362" s="3"/>
      <c r="N2362" s="38"/>
      <c r="O2362" s="38"/>
      <c r="P2362" s="41"/>
      <c r="Y2362" s="3"/>
      <c r="Z2362" s="3"/>
      <c r="AB2362" s="3"/>
      <c r="AC2362" s="3"/>
      <c r="AD2362" s="3" t="s">
        <v>1748</v>
      </c>
      <c r="AE2362" s="3"/>
      <c r="AF2362" s="3"/>
      <c r="AG2362" s="26" t="s">
        <v>1736</v>
      </c>
      <c r="AH2362" s="3"/>
      <c r="AI2362" s="3"/>
      <c r="AJ2362" s="3"/>
      <c r="AK2362" s="3"/>
      <c r="AL2362" s="28"/>
      <c r="AN2362" s="25" t="s">
        <v>1735</v>
      </c>
      <c r="AP2362" s="3"/>
      <c r="AQ2362" s="3"/>
      <c r="AR2362" s="3"/>
    </row>
    <row r="2363" spans="1:44" x14ac:dyDescent="0.3">
      <c r="A2363" s="4" t="s">
        <v>319</v>
      </c>
      <c r="B2363" s="36" t="s">
        <v>319</v>
      </c>
      <c r="C2363" s="3" t="s">
        <v>319</v>
      </c>
      <c r="D2363" s="31" t="s">
        <v>116</v>
      </c>
      <c r="E2363" s="31" t="s">
        <v>303</v>
      </c>
      <c r="F2363" s="2" t="s">
        <v>67</v>
      </c>
      <c r="G2363" s="2" t="s">
        <v>67</v>
      </c>
      <c r="I2363" s="3"/>
      <c r="J2363" s="3"/>
      <c r="K2363" s="3"/>
      <c r="L2363" s="3"/>
      <c r="M2363" s="3"/>
      <c r="N2363" s="38"/>
      <c r="O2363" s="38"/>
      <c r="P2363" s="41"/>
      <c r="Y2363" s="3"/>
      <c r="Z2363" s="3"/>
      <c r="AB2363" s="3"/>
      <c r="AC2363" s="3"/>
      <c r="AD2363" s="3" t="s">
        <v>1748</v>
      </c>
      <c r="AE2363" s="3"/>
      <c r="AF2363" s="3"/>
      <c r="AG2363" s="26" t="s">
        <v>1736</v>
      </c>
      <c r="AH2363" s="3"/>
      <c r="AI2363" s="3"/>
      <c r="AJ2363" s="3"/>
      <c r="AK2363" s="3"/>
      <c r="AL2363" s="28"/>
      <c r="AN2363" s="25" t="s">
        <v>1735</v>
      </c>
      <c r="AP2363" s="3"/>
      <c r="AQ2363" s="3"/>
      <c r="AR2363" s="3"/>
    </row>
    <row r="2364" spans="1:44" x14ac:dyDescent="0.3">
      <c r="A2364" s="4" t="s">
        <v>44</v>
      </c>
      <c r="B2364" s="36" t="s">
        <v>44</v>
      </c>
      <c r="C2364" s="3" t="s">
        <v>44</v>
      </c>
      <c r="D2364" s="31" t="s">
        <v>45</v>
      </c>
      <c r="E2364" s="31" t="s">
        <v>44</v>
      </c>
      <c r="F2364" s="2" t="s">
        <v>67</v>
      </c>
      <c r="G2364" s="2" t="s">
        <v>67</v>
      </c>
      <c r="I2364" s="3"/>
      <c r="J2364" s="3"/>
      <c r="K2364" s="3"/>
      <c r="L2364" s="3"/>
      <c r="M2364" s="3"/>
      <c r="N2364" s="38"/>
      <c r="O2364" s="38"/>
      <c r="P2364" s="41"/>
      <c r="Y2364" s="3"/>
      <c r="Z2364" s="3"/>
      <c r="AB2364" s="3"/>
      <c r="AC2364" s="3"/>
      <c r="AD2364" s="3" t="s">
        <v>1748</v>
      </c>
      <c r="AE2364" s="3"/>
      <c r="AF2364" s="3"/>
      <c r="AG2364" s="26" t="s">
        <v>1736</v>
      </c>
      <c r="AH2364" s="3"/>
      <c r="AI2364" s="3"/>
      <c r="AJ2364" s="3"/>
      <c r="AK2364" s="3"/>
      <c r="AL2364" s="28"/>
      <c r="AN2364" s="25" t="s">
        <v>1735</v>
      </c>
      <c r="AP2364" s="3"/>
      <c r="AQ2364" s="3"/>
      <c r="AR2364" s="3"/>
    </row>
    <row r="2365" spans="1:44" x14ac:dyDescent="0.3">
      <c r="A2365" s="4" t="s">
        <v>1137</v>
      </c>
      <c r="B2365" s="36" t="s">
        <v>1137</v>
      </c>
      <c r="C2365" s="3" t="s">
        <v>1137</v>
      </c>
      <c r="D2365" s="31" t="s">
        <v>135</v>
      </c>
      <c r="E2365" s="31" t="s">
        <v>136</v>
      </c>
      <c r="F2365" s="2" t="s">
        <v>67</v>
      </c>
      <c r="G2365" s="2" t="s">
        <v>67</v>
      </c>
      <c r="I2365" s="3"/>
      <c r="J2365" s="3"/>
      <c r="K2365" s="3"/>
      <c r="L2365" s="3"/>
      <c r="M2365" s="3"/>
      <c r="N2365" s="38"/>
      <c r="O2365" s="38"/>
      <c r="P2365" s="41"/>
      <c r="Y2365" s="3"/>
      <c r="Z2365" s="3"/>
      <c r="AB2365" s="3"/>
      <c r="AC2365" s="3"/>
      <c r="AD2365" s="3" t="s">
        <v>1748</v>
      </c>
      <c r="AE2365" s="3"/>
      <c r="AF2365" s="3"/>
      <c r="AG2365" s="26" t="s">
        <v>1736</v>
      </c>
      <c r="AH2365" s="3"/>
      <c r="AI2365" s="3"/>
      <c r="AJ2365" s="3"/>
      <c r="AK2365" s="3"/>
      <c r="AL2365" s="28"/>
      <c r="AN2365" s="25" t="s">
        <v>1735</v>
      </c>
      <c r="AP2365" s="3"/>
      <c r="AQ2365" s="3"/>
      <c r="AR2365" s="3"/>
    </row>
    <row r="2366" spans="1:44" x14ac:dyDescent="0.3">
      <c r="A2366" s="4" t="s">
        <v>1138</v>
      </c>
      <c r="B2366" s="42" t="s">
        <v>1139</v>
      </c>
      <c r="C2366" s="38" t="s">
        <v>1139</v>
      </c>
      <c r="D2366" s="38" t="s">
        <v>41</v>
      </c>
      <c r="E2366" s="38" t="s">
        <v>47</v>
      </c>
      <c r="F2366" s="2" t="s">
        <v>67</v>
      </c>
      <c r="G2366" s="2" t="s">
        <v>67</v>
      </c>
      <c r="I2366" s="5"/>
      <c r="J2366" s="5"/>
      <c r="K2366" s="5"/>
      <c r="L2366" s="5"/>
      <c r="M2366" s="5"/>
      <c r="N2366" s="38"/>
      <c r="O2366" s="38"/>
      <c r="P2366" s="41"/>
      <c r="Y2366" s="3"/>
      <c r="Z2366" s="3"/>
      <c r="AB2366" s="3"/>
      <c r="AC2366" s="3"/>
      <c r="AD2366" s="3" t="s">
        <v>1748</v>
      </c>
      <c r="AE2366" s="3"/>
      <c r="AF2366" s="3"/>
      <c r="AG2366" s="26" t="s">
        <v>1736</v>
      </c>
      <c r="AH2366" s="3"/>
      <c r="AI2366" s="3"/>
      <c r="AJ2366" s="3"/>
      <c r="AK2366" s="3"/>
      <c r="AL2366" s="28"/>
      <c r="AN2366" s="25" t="s">
        <v>1735</v>
      </c>
      <c r="AP2366" s="3"/>
      <c r="AQ2366" s="3"/>
      <c r="AR2366" s="3"/>
    </row>
    <row r="2367" spans="1:44" x14ac:dyDescent="0.3">
      <c r="A2367" s="4" t="s">
        <v>1140</v>
      </c>
      <c r="B2367" s="42"/>
      <c r="C2367" s="38"/>
      <c r="D2367" s="38"/>
      <c r="E2367" s="38"/>
      <c r="F2367" s="2" t="s">
        <v>67</v>
      </c>
      <c r="G2367" s="2" t="s">
        <v>67</v>
      </c>
      <c r="I2367" s="5"/>
      <c r="J2367" s="5"/>
      <c r="K2367" s="5"/>
      <c r="L2367" s="5"/>
      <c r="M2367" s="5"/>
      <c r="N2367" s="38" t="s">
        <v>7</v>
      </c>
      <c r="O2367" s="38"/>
      <c r="P2367" s="41"/>
      <c r="Y2367" s="3"/>
      <c r="Z2367" s="3"/>
      <c r="AB2367" s="3"/>
      <c r="AC2367" s="3"/>
      <c r="AD2367" s="3" t="s">
        <v>1748</v>
      </c>
      <c r="AE2367" s="3"/>
      <c r="AF2367" s="3"/>
      <c r="AG2367" s="26" t="s">
        <v>1736</v>
      </c>
      <c r="AH2367" s="3"/>
      <c r="AI2367" s="3"/>
      <c r="AJ2367" s="3"/>
      <c r="AK2367" s="3"/>
      <c r="AL2367" s="28"/>
      <c r="AN2367" s="25" t="s">
        <v>1735</v>
      </c>
      <c r="AP2367" s="3"/>
      <c r="AQ2367" s="3"/>
      <c r="AR2367" s="3"/>
    </row>
    <row r="2368" spans="1:44" x14ac:dyDescent="0.3">
      <c r="A2368" s="4" t="s">
        <v>1123</v>
      </c>
      <c r="B2368" s="36" t="s">
        <v>1123</v>
      </c>
      <c r="C2368" s="3" t="s">
        <v>1123</v>
      </c>
      <c r="D2368" s="31" t="s">
        <v>37</v>
      </c>
      <c r="E2368" s="31" t="s">
        <v>1123</v>
      </c>
      <c r="F2368" s="2" t="s">
        <v>67</v>
      </c>
      <c r="G2368" s="2" t="s">
        <v>67</v>
      </c>
      <c r="I2368" s="3"/>
      <c r="J2368" s="3"/>
      <c r="K2368" s="3"/>
      <c r="L2368" s="38" t="s">
        <v>75</v>
      </c>
      <c r="M2368" s="3"/>
      <c r="N2368" s="38"/>
      <c r="O2368" s="38"/>
      <c r="P2368" s="41"/>
      <c r="Y2368" s="3"/>
      <c r="Z2368" s="3"/>
      <c r="AB2368" s="3"/>
      <c r="AC2368" s="3"/>
      <c r="AD2368" s="3" t="s">
        <v>1748</v>
      </c>
      <c r="AE2368" s="3"/>
      <c r="AF2368" s="3"/>
      <c r="AG2368" s="26" t="s">
        <v>1736</v>
      </c>
      <c r="AH2368" s="3"/>
      <c r="AI2368" s="3"/>
      <c r="AJ2368" s="3"/>
      <c r="AK2368" s="3"/>
      <c r="AL2368" s="28"/>
      <c r="AN2368" s="25" t="s">
        <v>1735</v>
      </c>
      <c r="AP2368" s="3"/>
      <c r="AQ2368" s="3"/>
      <c r="AR2368" s="3"/>
    </row>
    <row r="2369" spans="1:44" x14ac:dyDescent="0.3">
      <c r="A2369" s="4" t="s">
        <v>202</v>
      </c>
      <c r="B2369" s="36" t="s">
        <v>202</v>
      </c>
      <c r="C2369" s="3" t="s">
        <v>202</v>
      </c>
      <c r="D2369" s="31" t="s">
        <v>70</v>
      </c>
      <c r="E2369" s="31" t="s">
        <v>1778</v>
      </c>
      <c r="F2369" s="2" t="s">
        <v>67</v>
      </c>
      <c r="G2369" s="2" t="s">
        <v>67</v>
      </c>
      <c r="I2369" s="3"/>
      <c r="J2369" s="3"/>
      <c r="K2369" s="3"/>
      <c r="L2369" s="38"/>
      <c r="M2369" s="3"/>
      <c r="N2369" s="38"/>
      <c r="O2369" s="38"/>
      <c r="P2369" s="41"/>
      <c r="Y2369" s="3"/>
      <c r="Z2369" s="3"/>
      <c r="AB2369" s="3"/>
      <c r="AC2369" s="3"/>
      <c r="AD2369" s="3" t="s">
        <v>1748</v>
      </c>
      <c r="AE2369" s="3"/>
      <c r="AF2369" s="3"/>
      <c r="AG2369" s="26" t="s">
        <v>1736</v>
      </c>
      <c r="AH2369" s="3"/>
      <c r="AI2369" s="3"/>
      <c r="AJ2369" s="3"/>
      <c r="AK2369" s="3"/>
      <c r="AL2369" s="28"/>
      <c r="AN2369" s="25" t="s">
        <v>1735</v>
      </c>
      <c r="AP2369" s="3"/>
      <c r="AQ2369" s="3"/>
      <c r="AR2369" s="3"/>
    </row>
    <row r="2370" spans="1:44" x14ac:dyDescent="0.3">
      <c r="A2370" s="4" t="s">
        <v>506</v>
      </c>
      <c r="B2370" s="36" t="s">
        <v>506</v>
      </c>
      <c r="C2370" s="3" t="s">
        <v>506</v>
      </c>
      <c r="D2370" s="31" t="s">
        <v>37</v>
      </c>
      <c r="E2370" s="31" t="s">
        <v>198</v>
      </c>
      <c r="F2370" s="2" t="s">
        <v>67</v>
      </c>
      <c r="G2370" s="2" t="s">
        <v>67</v>
      </c>
      <c r="I2370" s="3"/>
      <c r="J2370" s="3"/>
      <c r="K2370" s="3"/>
      <c r="L2370" s="38"/>
      <c r="M2370" s="3"/>
      <c r="N2370" s="38"/>
      <c r="O2370" s="38"/>
      <c r="P2370" s="41"/>
      <c r="Y2370" s="3"/>
      <c r="Z2370" s="3"/>
      <c r="AB2370" s="3"/>
      <c r="AC2370" s="3"/>
      <c r="AD2370" s="3" t="s">
        <v>1748</v>
      </c>
      <c r="AE2370" s="3"/>
      <c r="AF2370" s="3"/>
      <c r="AG2370" s="26" t="s">
        <v>1736</v>
      </c>
      <c r="AH2370" s="3"/>
      <c r="AI2370" s="3"/>
      <c r="AJ2370" s="3"/>
      <c r="AK2370" s="3"/>
      <c r="AL2370" s="28"/>
      <c r="AN2370" s="25" t="s">
        <v>1735</v>
      </c>
      <c r="AP2370" s="3"/>
      <c r="AQ2370" s="3"/>
      <c r="AR2370" s="3"/>
    </row>
    <row r="2371" spans="1:44" x14ac:dyDescent="0.3">
      <c r="A2371" s="4" t="s">
        <v>319</v>
      </c>
      <c r="B2371" s="36" t="s">
        <v>319</v>
      </c>
      <c r="C2371" s="3" t="s">
        <v>319</v>
      </c>
      <c r="D2371" s="31" t="s">
        <v>116</v>
      </c>
      <c r="E2371" s="31" t="s">
        <v>303</v>
      </c>
      <c r="F2371" s="2" t="s">
        <v>67</v>
      </c>
      <c r="G2371" s="2" t="s">
        <v>67</v>
      </c>
      <c r="I2371" s="3"/>
      <c r="J2371" s="3"/>
      <c r="K2371" s="3"/>
      <c r="L2371" s="3"/>
      <c r="M2371" s="3"/>
      <c r="N2371" s="38"/>
      <c r="O2371" s="38"/>
      <c r="P2371" s="41"/>
      <c r="Y2371" s="3"/>
      <c r="Z2371" s="3"/>
      <c r="AB2371" s="3"/>
      <c r="AC2371" s="3"/>
      <c r="AD2371" s="3" t="s">
        <v>1748</v>
      </c>
      <c r="AE2371" s="3"/>
      <c r="AF2371" s="3"/>
      <c r="AG2371" s="26" t="s">
        <v>1736</v>
      </c>
      <c r="AH2371" s="3"/>
      <c r="AI2371" s="3"/>
      <c r="AJ2371" s="3"/>
      <c r="AK2371" s="3"/>
      <c r="AL2371" s="28"/>
      <c r="AN2371" s="25" t="s">
        <v>1735</v>
      </c>
      <c r="AP2371" s="3"/>
      <c r="AQ2371" s="3"/>
      <c r="AR2371" s="3"/>
    </row>
    <row r="2372" spans="1:44" x14ac:dyDescent="0.3">
      <c r="A2372" s="4" t="s">
        <v>120</v>
      </c>
      <c r="B2372" s="36" t="s">
        <v>120</v>
      </c>
      <c r="C2372" s="3" t="s">
        <v>120</v>
      </c>
      <c r="D2372" s="31" t="s">
        <v>119</v>
      </c>
      <c r="E2372" s="31" t="s">
        <v>120</v>
      </c>
      <c r="F2372" s="2" t="s">
        <v>67</v>
      </c>
      <c r="G2372" s="2" t="s">
        <v>67</v>
      </c>
      <c r="I2372" s="3"/>
      <c r="J2372" s="3"/>
      <c r="K2372" s="3"/>
      <c r="L2372" s="3"/>
      <c r="M2372" s="3"/>
      <c r="N2372" s="38"/>
      <c r="O2372" s="38"/>
      <c r="P2372" s="41"/>
      <c r="V2372" s="6" t="s">
        <v>186</v>
      </c>
      <c r="Y2372" s="3"/>
      <c r="Z2372" s="3"/>
      <c r="AB2372" s="3"/>
      <c r="AC2372" s="3"/>
      <c r="AD2372" s="3" t="s">
        <v>1748</v>
      </c>
      <c r="AE2372" s="3"/>
      <c r="AF2372" s="3"/>
      <c r="AG2372" s="26" t="s">
        <v>1736</v>
      </c>
      <c r="AH2372" s="3"/>
      <c r="AI2372" s="3"/>
      <c r="AJ2372" s="3"/>
      <c r="AK2372" s="3"/>
      <c r="AL2372" s="28"/>
      <c r="AN2372" s="25" t="s">
        <v>1735</v>
      </c>
      <c r="AP2372" s="3"/>
      <c r="AQ2372" s="3"/>
      <c r="AR2372" s="3"/>
    </row>
    <row r="2373" spans="1:44" x14ac:dyDescent="0.3">
      <c r="A2373" s="4" t="s">
        <v>69</v>
      </c>
      <c r="B2373" s="36" t="s">
        <v>69</v>
      </c>
      <c r="C2373" s="3" t="s">
        <v>69</v>
      </c>
      <c r="D2373" s="31" t="s">
        <v>70</v>
      </c>
      <c r="E2373" s="31" t="s">
        <v>1778</v>
      </c>
      <c r="F2373" s="2" t="s">
        <v>67</v>
      </c>
      <c r="G2373" s="2" t="s">
        <v>67</v>
      </c>
      <c r="I2373" s="3"/>
      <c r="J2373" s="3"/>
      <c r="K2373" s="3"/>
      <c r="L2373" s="3"/>
      <c r="M2373" s="3"/>
      <c r="N2373" s="38"/>
      <c r="O2373" s="38"/>
      <c r="P2373" s="41"/>
      <c r="Y2373" s="3"/>
      <c r="Z2373" s="3"/>
      <c r="AB2373" s="3"/>
      <c r="AC2373" s="3"/>
      <c r="AD2373" s="3" t="s">
        <v>1748</v>
      </c>
      <c r="AE2373" s="3"/>
      <c r="AF2373" s="3"/>
      <c r="AG2373" s="26" t="s">
        <v>1736</v>
      </c>
      <c r="AH2373" s="3"/>
      <c r="AI2373" s="3"/>
      <c r="AJ2373" s="3"/>
      <c r="AK2373" s="3"/>
      <c r="AL2373" s="28"/>
      <c r="AN2373" s="25" t="s">
        <v>1735</v>
      </c>
      <c r="AP2373" s="3"/>
      <c r="AQ2373" s="3"/>
      <c r="AR2373" s="3"/>
    </row>
    <row r="2374" spans="1:44" x14ac:dyDescent="0.3">
      <c r="A2374" s="4" t="s">
        <v>1141</v>
      </c>
      <c r="B2374" s="42" t="s">
        <v>1142</v>
      </c>
      <c r="C2374" s="38" t="s">
        <v>1142</v>
      </c>
      <c r="D2374" s="38" t="s">
        <v>41</v>
      </c>
      <c r="E2374" s="38" t="s">
        <v>645</v>
      </c>
      <c r="F2374" s="2" t="s">
        <v>67</v>
      </c>
      <c r="G2374" s="2" t="s">
        <v>67</v>
      </c>
      <c r="I2374" s="3"/>
      <c r="J2374" s="3"/>
      <c r="K2374" s="3"/>
      <c r="L2374" s="3"/>
      <c r="M2374" s="3"/>
      <c r="N2374" s="38"/>
      <c r="O2374" s="38"/>
      <c r="P2374" s="41"/>
      <c r="Y2374" s="3"/>
      <c r="Z2374" s="3"/>
      <c r="AB2374" s="3"/>
      <c r="AC2374" s="3"/>
      <c r="AD2374" s="3" t="s">
        <v>1748</v>
      </c>
      <c r="AE2374" s="3"/>
      <c r="AF2374" s="3"/>
      <c r="AG2374" s="26" t="s">
        <v>1736</v>
      </c>
      <c r="AH2374" s="3"/>
      <c r="AI2374" s="3"/>
      <c r="AJ2374" s="3"/>
      <c r="AK2374" s="3"/>
      <c r="AL2374" s="28"/>
      <c r="AN2374" s="25" t="s">
        <v>1735</v>
      </c>
      <c r="AP2374" s="3"/>
      <c r="AQ2374" s="3"/>
      <c r="AR2374" s="3"/>
    </row>
    <row r="2375" spans="1:44" x14ac:dyDescent="0.3">
      <c r="A2375" s="4" t="s">
        <v>1143</v>
      </c>
      <c r="B2375" s="42"/>
      <c r="C2375" s="38"/>
      <c r="D2375" s="38"/>
      <c r="E2375" s="38"/>
      <c r="F2375" s="2" t="s">
        <v>67</v>
      </c>
      <c r="G2375" s="2" t="s">
        <v>67</v>
      </c>
      <c r="I2375" s="3"/>
      <c r="J2375" s="3"/>
      <c r="K2375" s="3"/>
      <c r="L2375" s="3"/>
      <c r="M2375" s="3"/>
      <c r="N2375" s="38" t="s">
        <v>7</v>
      </c>
      <c r="O2375" s="38"/>
      <c r="P2375" s="41"/>
      <c r="Y2375" s="3"/>
      <c r="Z2375" s="3"/>
      <c r="AB2375" s="3"/>
      <c r="AC2375" s="3"/>
      <c r="AD2375" s="3" t="s">
        <v>1748</v>
      </c>
      <c r="AE2375" s="3"/>
      <c r="AF2375" s="3"/>
      <c r="AG2375" s="26" t="s">
        <v>1736</v>
      </c>
      <c r="AH2375" s="3"/>
      <c r="AI2375" s="3"/>
      <c r="AJ2375" s="3"/>
      <c r="AK2375" s="3"/>
      <c r="AL2375" s="28"/>
      <c r="AN2375" s="25" t="s">
        <v>1735</v>
      </c>
      <c r="AP2375" s="3"/>
      <c r="AQ2375" s="3"/>
      <c r="AR2375" s="3"/>
    </row>
    <row r="2376" spans="1:44" x14ac:dyDescent="0.3">
      <c r="A2376" s="4" t="s">
        <v>278</v>
      </c>
      <c r="B2376" s="36" t="s">
        <v>278</v>
      </c>
      <c r="C2376" s="3" t="s">
        <v>279</v>
      </c>
      <c r="D2376" s="31" t="s">
        <v>37</v>
      </c>
      <c r="E2376" s="31" t="s">
        <v>279</v>
      </c>
      <c r="F2376" s="2" t="s">
        <v>67</v>
      </c>
      <c r="G2376" s="2" t="s">
        <v>67</v>
      </c>
      <c r="I2376" s="3"/>
      <c r="J2376" s="3"/>
      <c r="K2376" s="3"/>
      <c r="L2376" s="38" t="s">
        <v>75</v>
      </c>
      <c r="M2376" s="3"/>
      <c r="N2376" s="38"/>
      <c r="O2376" s="38"/>
      <c r="P2376" s="41"/>
      <c r="Y2376" s="3"/>
      <c r="Z2376" s="3"/>
      <c r="AB2376" s="3"/>
      <c r="AC2376" s="3"/>
      <c r="AD2376" s="3" t="s">
        <v>1748</v>
      </c>
      <c r="AE2376" s="3"/>
      <c r="AF2376" s="3"/>
      <c r="AG2376" s="26" t="s">
        <v>1736</v>
      </c>
      <c r="AH2376" s="3"/>
      <c r="AI2376" s="3"/>
      <c r="AJ2376" s="3"/>
      <c r="AK2376" s="3"/>
      <c r="AL2376" s="28"/>
      <c r="AN2376" s="25" t="s">
        <v>1735</v>
      </c>
      <c r="AP2376" s="3"/>
      <c r="AQ2376" s="3"/>
      <c r="AR2376" s="3"/>
    </row>
    <row r="2377" spans="1:44" x14ac:dyDescent="0.3">
      <c r="A2377" s="4" t="s">
        <v>1144</v>
      </c>
      <c r="B2377" s="36" t="s">
        <v>1144</v>
      </c>
      <c r="C2377" s="3" t="s">
        <v>1144</v>
      </c>
      <c r="D2377" s="31" t="s">
        <v>110</v>
      </c>
      <c r="E2377" s="31" t="s">
        <v>1104</v>
      </c>
      <c r="F2377" s="2" t="s">
        <v>67</v>
      </c>
      <c r="G2377" s="2" t="s">
        <v>67</v>
      </c>
      <c r="I2377" s="3"/>
      <c r="J2377" s="3"/>
      <c r="K2377" s="3"/>
      <c r="L2377" s="38"/>
      <c r="M2377" s="3"/>
      <c r="N2377" s="38"/>
      <c r="O2377" s="38"/>
      <c r="P2377" s="41"/>
      <c r="V2377" s="2" t="s">
        <v>186</v>
      </c>
      <c r="Y2377" s="3"/>
      <c r="Z2377" s="3"/>
      <c r="AB2377" s="3"/>
      <c r="AC2377" s="3"/>
      <c r="AD2377" s="3" t="s">
        <v>1748</v>
      </c>
      <c r="AE2377" s="3"/>
      <c r="AF2377" s="3"/>
      <c r="AG2377" s="26" t="s">
        <v>1736</v>
      </c>
      <c r="AH2377" s="3"/>
      <c r="AI2377" s="3"/>
      <c r="AJ2377" s="3"/>
      <c r="AK2377" s="3"/>
      <c r="AL2377" s="28"/>
      <c r="AN2377" s="25" t="s">
        <v>1735</v>
      </c>
      <c r="AP2377" s="3"/>
      <c r="AQ2377" s="3"/>
      <c r="AR2377" s="3"/>
    </row>
    <row r="2378" spans="1:44" x14ac:dyDescent="0.3">
      <c r="A2378" s="4" t="s">
        <v>1145</v>
      </c>
      <c r="B2378" s="36" t="s">
        <v>1145</v>
      </c>
      <c r="C2378" s="3" t="s">
        <v>1145</v>
      </c>
      <c r="D2378" s="31" t="s">
        <v>41</v>
      </c>
      <c r="E2378" s="31" t="s">
        <v>1146</v>
      </c>
      <c r="F2378" s="2" t="s">
        <v>67</v>
      </c>
      <c r="G2378" s="2" t="s">
        <v>67</v>
      </c>
      <c r="I2378" s="3"/>
      <c r="J2378" s="3"/>
      <c r="K2378" s="3"/>
      <c r="L2378" s="38"/>
      <c r="M2378" s="3"/>
      <c r="N2378" s="38"/>
      <c r="O2378" s="38"/>
      <c r="P2378" s="41"/>
      <c r="Y2378" s="3"/>
      <c r="Z2378" s="3"/>
      <c r="AB2378" s="3"/>
      <c r="AC2378" s="3"/>
      <c r="AD2378" s="3" t="s">
        <v>1748</v>
      </c>
      <c r="AE2378" s="3"/>
      <c r="AF2378" s="3"/>
      <c r="AG2378" s="26" t="s">
        <v>1736</v>
      </c>
      <c r="AH2378" s="3"/>
      <c r="AI2378" s="3"/>
      <c r="AJ2378" s="3"/>
      <c r="AK2378" s="3"/>
      <c r="AL2378" s="28"/>
      <c r="AN2378" s="25" t="s">
        <v>1735</v>
      </c>
      <c r="AP2378" s="3"/>
      <c r="AQ2378" s="3"/>
      <c r="AR2378" s="3"/>
    </row>
    <row r="2379" spans="1:44" x14ac:dyDescent="0.3">
      <c r="A2379" s="4" t="s">
        <v>506</v>
      </c>
      <c r="B2379" s="36" t="s">
        <v>506</v>
      </c>
      <c r="C2379" s="3" t="s">
        <v>506</v>
      </c>
      <c r="D2379" s="31" t="s">
        <v>37</v>
      </c>
      <c r="E2379" s="31" t="s">
        <v>198</v>
      </c>
      <c r="F2379" s="2" t="s">
        <v>67</v>
      </c>
      <c r="G2379" s="2" t="s">
        <v>67</v>
      </c>
      <c r="I2379" s="3"/>
      <c r="J2379" s="3"/>
      <c r="K2379" s="3"/>
      <c r="L2379" s="38"/>
      <c r="M2379" s="3"/>
      <c r="N2379" s="38"/>
      <c r="O2379" s="38"/>
      <c r="P2379" s="41"/>
      <c r="Y2379" s="3"/>
      <c r="Z2379" s="3"/>
      <c r="AB2379" s="3"/>
      <c r="AC2379" s="3"/>
      <c r="AD2379" s="3" t="s">
        <v>1748</v>
      </c>
      <c r="AE2379" s="3"/>
      <c r="AF2379" s="3"/>
      <c r="AG2379" s="26" t="s">
        <v>1736</v>
      </c>
      <c r="AH2379" s="3"/>
      <c r="AI2379" s="3"/>
      <c r="AJ2379" s="3"/>
      <c r="AK2379" s="3"/>
      <c r="AL2379" s="28"/>
      <c r="AN2379" s="25" t="s">
        <v>1735</v>
      </c>
      <c r="AP2379" s="3"/>
      <c r="AQ2379" s="3"/>
      <c r="AR2379" s="3"/>
    </row>
    <row r="2380" spans="1:44" x14ac:dyDescent="0.3">
      <c r="A2380" s="4" t="s">
        <v>1147</v>
      </c>
      <c r="B2380" s="36" t="s">
        <v>1147</v>
      </c>
      <c r="C2380" s="3" t="s">
        <v>1147</v>
      </c>
      <c r="D2380" s="31" t="s">
        <v>130</v>
      </c>
      <c r="E2380" s="31" t="s">
        <v>1148</v>
      </c>
      <c r="F2380" s="2" t="s">
        <v>67</v>
      </c>
      <c r="G2380" s="2" t="s">
        <v>67</v>
      </c>
      <c r="I2380" s="3"/>
      <c r="J2380" s="3"/>
      <c r="K2380" s="3"/>
      <c r="L2380" s="3"/>
      <c r="M2380" s="3"/>
      <c r="N2380" s="38"/>
      <c r="O2380" s="38"/>
      <c r="P2380" s="41"/>
      <c r="Y2380" s="3"/>
      <c r="Z2380" s="3"/>
      <c r="AB2380" s="3"/>
      <c r="AC2380" s="3"/>
      <c r="AD2380" s="3" t="s">
        <v>1748</v>
      </c>
      <c r="AE2380" s="3"/>
      <c r="AF2380" s="3"/>
      <c r="AG2380" s="26" t="s">
        <v>1736</v>
      </c>
      <c r="AH2380" s="3"/>
      <c r="AI2380" s="3"/>
      <c r="AJ2380" s="3"/>
      <c r="AK2380" s="3"/>
      <c r="AL2380" s="28"/>
      <c r="AN2380" s="25" t="s">
        <v>1735</v>
      </c>
      <c r="AP2380" s="3"/>
      <c r="AQ2380" s="3"/>
      <c r="AR2380" s="3"/>
    </row>
    <row r="2381" spans="1:44" x14ac:dyDescent="0.3">
      <c r="A2381" s="4" t="s">
        <v>51</v>
      </c>
      <c r="B2381" s="36" t="s">
        <v>51</v>
      </c>
      <c r="C2381" s="3" t="s">
        <v>51</v>
      </c>
      <c r="D2381" s="31" t="s">
        <v>52</v>
      </c>
      <c r="E2381" s="31" t="s">
        <v>51</v>
      </c>
      <c r="F2381" s="2" t="s">
        <v>67</v>
      </c>
      <c r="G2381" s="2" t="s">
        <v>67</v>
      </c>
      <c r="I2381" s="3"/>
      <c r="J2381" s="3"/>
      <c r="K2381" s="3"/>
      <c r="L2381" s="3"/>
      <c r="M2381" s="3"/>
      <c r="N2381" s="38"/>
      <c r="O2381" s="38"/>
      <c r="P2381" s="41"/>
      <c r="Y2381" s="3"/>
      <c r="Z2381" s="3"/>
      <c r="AB2381" s="3"/>
      <c r="AC2381" s="3"/>
      <c r="AD2381" s="3" t="s">
        <v>1748</v>
      </c>
      <c r="AE2381" s="3"/>
      <c r="AF2381" s="3"/>
      <c r="AG2381" s="26" t="s">
        <v>1736</v>
      </c>
      <c r="AH2381" s="3"/>
      <c r="AI2381" s="3"/>
      <c r="AJ2381" s="3"/>
      <c r="AK2381" s="3"/>
      <c r="AL2381" s="28"/>
      <c r="AN2381" s="25" t="s">
        <v>1735</v>
      </c>
      <c r="AP2381" s="3"/>
      <c r="AQ2381" s="3"/>
      <c r="AR2381" s="3"/>
    </row>
    <row r="2382" spans="1:44" x14ac:dyDescent="0.3">
      <c r="A2382" s="4" t="s">
        <v>84</v>
      </c>
      <c r="B2382" s="36" t="s">
        <v>84</v>
      </c>
      <c r="C2382" s="3" t="s">
        <v>84</v>
      </c>
      <c r="D2382" s="31" t="s">
        <v>39</v>
      </c>
      <c r="E2382" s="31" t="s">
        <v>84</v>
      </c>
      <c r="F2382" s="2" t="s">
        <v>67</v>
      </c>
      <c r="G2382" s="2" t="s">
        <v>67</v>
      </c>
      <c r="I2382" s="3"/>
      <c r="J2382" s="3"/>
      <c r="K2382" s="3"/>
      <c r="L2382" s="3"/>
      <c r="M2382" s="3"/>
      <c r="N2382" s="46" t="s">
        <v>7</v>
      </c>
      <c r="O2382" s="38"/>
      <c r="P2382" s="41"/>
      <c r="Y2382" s="3"/>
      <c r="Z2382" s="3"/>
      <c r="AB2382" s="3"/>
      <c r="AC2382" s="3"/>
      <c r="AD2382" s="3" t="s">
        <v>1748</v>
      </c>
      <c r="AE2382" s="3"/>
      <c r="AF2382" s="3"/>
      <c r="AG2382" s="26" t="s">
        <v>1736</v>
      </c>
      <c r="AH2382" s="3"/>
      <c r="AI2382" s="3"/>
      <c r="AJ2382" s="3"/>
      <c r="AK2382" s="3"/>
      <c r="AL2382" s="28"/>
      <c r="AN2382" s="25" t="s">
        <v>1735</v>
      </c>
      <c r="AP2382" s="3"/>
      <c r="AQ2382" s="3"/>
      <c r="AR2382" s="3"/>
    </row>
    <row r="2383" spans="1:44" x14ac:dyDescent="0.3">
      <c r="A2383" s="4" t="s">
        <v>1110</v>
      </c>
      <c r="B2383" s="36" t="s">
        <v>1110</v>
      </c>
      <c r="C2383" s="3" t="s">
        <v>1110</v>
      </c>
      <c r="D2383" s="31" t="s">
        <v>116</v>
      </c>
      <c r="E2383" s="31" t="s">
        <v>286</v>
      </c>
      <c r="F2383" s="2" t="s">
        <v>67</v>
      </c>
      <c r="G2383" s="2" t="s">
        <v>67</v>
      </c>
      <c r="I2383" s="3"/>
      <c r="J2383" s="3"/>
      <c r="K2383" s="3"/>
      <c r="L2383" s="3"/>
      <c r="M2383" s="3"/>
      <c r="N2383" s="46"/>
      <c r="O2383" s="38"/>
      <c r="P2383" s="41"/>
      <c r="Y2383" s="3"/>
      <c r="Z2383" s="3"/>
      <c r="AB2383" s="3"/>
      <c r="AC2383" s="3"/>
      <c r="AD2383" s="3" t="s">
        <v>1748</v>
      </c>
      <c r="AE2383" s="3"/>
      <c r="AF2383" s="3"/>
      <c r="AG2383" s="26" t="s">
        <v>1736</v>
      </c>
      <c r="AH2383" s="3"/>
      <c r="AI2383" s="3"/>
      <c r="AJ2383" s="3"/>
      <c r="AK2383" s="3"/>
      <c r="AL2383" s="28"/>
      <c r="AN2383" s="25" t="s">
        <v>1735</v>
      </c>
      <c r="AP2383" s="3"/>
      <c r="AQ2383" s="3"/>
      <c r="AR2383" s="3"/>
    </row>
    <row r="2384" spans="1:44" x14ac:dyDescent="0.3">
      <c r="A2384" s="4" t="s">
        <v>1149</v>
      </c>
      <c r="B2384" s="36" t="s">
        <v>1149</v>
      </c>
      <c r="C2384" s="3" t="s">
        <v>1149</v>
      </c>
      <c r="D2384" s="31" t="s">
        <v>119</v>
      </c>
      <c r="E2384" s="31" t="s">
        <v>857</v>
      </c>
      <c r="F2384" s="2" t="s">
        <v>67</v>
      </c>
      <c r="G2384" s="2" t="s">
        <v>67</v>
      </c>
      <c r="I2384" s="3"/>
      <c r="J2384" s="3"/>
      <c r="K2384" s="3"/>
      <c r="L2384" s="3"/>
      <c r="M2384" s="3"/>
      <c r="N2384" s="46"/>
      <c r="O2384" s="38"/>
      <c r="P2384" s="41"/>
      <c r="Y2384" s="3"/>
      <c r="Z2384" s="3"/>
      <c r="AB2384" s="3"/>
      <c r="AC2384" s="3"/>
      <c r="AD2384" s="3" t="s">
        <v>1748</v>
      </c>
      <c r="AE2384" s="3"/>
      <c r="AF2384" s="3"/>
      <c r="AG2384" s="26" t="s">
        <v>1736</v>
      </c>
      <c r="AH2384" s="3"/>
      <c r="AI2384" s="3"/>
      <c r="AJ2384" s="3"/>
      <c r="AK2384" s="3"/>
      <c r="AL2384" s="28"/>
      <c r="AN2384" s="25" t="s">
        <v>1735</v>
      </c>
      <c r="AP2384" s="3"/>
      <c r="AQ2384" s="3"/>
      <c r="AR2384" s="3"/>
    </row>
    <row r="2385" spans="1:44" x14ac:dyDescent="0.3">
      <c r="A2385" s="4" t="s">
        <v>302</v>
      </c>
      <c r="B2385" s="36" t="s">
        <v>302</v>
      </c>
      <c r="C2385" s="3" t="s">
        <v>302</v>
      </c>
      <c r="D2385" s="31" t="s">
        <v>83</v>
      </c>
      <c r="E2385" s="31" t="s">
        <v>302</v>
      </c>
      <c r="F2385" s="2" t="s">
        <v>67</v>
      </c>
      <c r="G2385" s="2" t="s">
        <v>67</v>
      </c>
      <c r="I2385" s="3"/>
      <c r="J2385" s="3"/>
      <c r="K2385" s="3"/>
      <c r="L2385" s="3"/>
      <c r="M2385" s="3"/>
      <c r="N2385" s="46"/>
      <c r="O2385" s="38"/>
      <c r="P2385" s="41"/>
      <c r="Y2385" s="3"/>
      <c r="Z2385" s="3"/>
      <c r="AB2385" s="3"/>
      <c r="AC2385" s="3"/>
      <c r="AD2385" s="3" t="s">
        <v>1748</v>
      </c>
      <c r="AE2385" s="3"/>
      <c r="AF2385" s="3"/>
      <c r="AG2385" s="26" t="s">
        <v>1736</v>
      </c>
      <c r="AH2385" s="3"/>
      <c r="AI2385" s="3"/>
      <c r="AJ2385" s="3"/>
      <c r="AK2385" s="3"/>
      <c r="AL2385" s="28"/>
      <c r="AN2385" s="25" t="s">
        <v>1735</v>
      </c>
      <c r="AP2385" s="3"/>
      <c r="AQ2385" s="3"/>
      <c r="AR2385" s="3"/>
    </row>
    <row r="2386" spans="1:44" x14ac:dyDescent="0.3">
      <c r="A2386" s="4" t="s">
        <v>1104</v>
      </c>
      <c r="B2386" s="36" t="s">
        <v>1104</v>
      </c>
      <c r="C2386" s="3" t="s">
        <v>1104</v>
      </c>
      <c r="D2386" s="31" t="s">
        <v>110</v>
      </c>
      <c r="E2386" s="31" t="s">
        <v>1104</v>
      </c>
      <c r="F2386" s="2" t="s">
        <v>67</v>
      </c>
      <c r="G2386" s="2" t="s">
        <v>67</v>
      </c>
      <c r="I2386" s="3"/>
      <c r="J2386" s="3"/>
      <c r="K2386" s="3"/>
      <c r="L2386" s="3"/>
      <c r="M2386" s="3"/>
      <c r="N2386" s="46"/>
      <c r="O2386" s="38"/>
      <c r="P2386" s="41"/>
      <c r="V2386" s="6" t="s">
        <v>186</v>
      </c>
      <c r="Y2386" s="3"/>
      <c r="Z2386" s="3"/>
      <c r="AB2386" s="3"/>
      <c r="AC2386" s="3"/>
      <c r="AD2386" s="3" t="s">
        <v>1748</v>
      </c>
      <c r="AE2386" s="3"/>
      <c r="AF2386" s="3"/>
      <c r="AG2386" s="26" t="s">
        <v>1736</v>
      </c>
      <c r="AH2386" s="3"/>
      <c r="AI2386" s="3"/>
      <c r="AJ2386" s="3"/>
      <c r="AK2386" s="3"/>
      <c r="AL2386" s="28"/>
      <c r="AN2386" s="25" t="s">
        <v>1735</v>
      </c>
      <c r="AP2386" s="3"/>
      <c r="AQ2386" s="3"/>
      <c r="AR2386" s="3"/>
    </row>
    <row r="2387" spans="1:44" x14ac:dyDescent="0.3">
      <c r="A2387" s="4" t="s">
        <v>1150</v>
      </c>
      <c r="B2387" s="36" t="s">
        <v>1150</v>
      </c>
      <c r="C2387" s="3" t="s">
        <v>1150</v>
      </c>
      <c r="D2387" s="31" t="s">
        <v>41</v>
      </c>
      <c r="E2387" s="31" t="s">
        <v>1151</v>
      </c>
      <c r="F2387" s="2" t="s">
        <v>67</v>
      </c>
      <c r="G2387" s="2" t="s">
        <v>67</v>
      </c>
      <c r="I2387" s="3"/>
      <c r="J2387" s="3"/>
      <c r="K2387" s="3"/>
      <c r="L2387" s="3"/>
      <c r="M2387" s="3"/>
      <c r="N2387" s="46"/>
      <c r="O2387" s="38"/>
      <c r="P2387" s="41"/>
      <c r="Y2387" s="3"/>
      <c r="Z2387" s="3"/>
      <c r="AB2387" s="3"/>
      <c r="AC2387" s="3"/>
      <c r="AD2387" s="3" t="s">
        <v>1748</v>
      </c>
      <c r="AE2387" s="3"/>
      <c r="AF2387" s="3"/>
      <c r="AG2387" s="26" t="s">
        <v>1736</v>
      </c>
      <c r="AH2387" s="3"/>
      <c r="AI2387" s="3"/>
      <c r="AJ2387" s="3"/>
      <c r="AK2387" s="3"/>
      <c r="AL2387" s="28"/>
      <c r="AN2387" s="25" t="s">
        <v>1735</v>
      </c>
      <c r="AP2387" s="3"/>
      <c r="AQ2387" s="3"/>
      <c r="AR2387" s="3"/>
    </row>
    <row r="2388" spans="1:44" x14ac:dyDescent="0.3">
      <c r="A2388" s="4" t="s">
        <v>198</v>
      </c>
      <c r="B2388" s="36" t="s">
        <v>198</v>
      </c>
      <c r="C2388" s="3" t="s">
        <v>198</v>
      </c>
      <c r="D2388" s="31" t="s">
        <v>37</v>
      </c>
      <c r="E2388" s="31" t="s">
        <v>198</v>
      </c>
      <c r="F2388" s="2" t="s">
        <v>67</v>
      </c>
      <c r="G2388" s="2" t="s">
        <v>67</v>
      </c>
      <c r="I2388" s="3"/>
      <c r="J2388" s="3"/>
      <c r="K2388" s="3"/>
      <c r="L2388" s="3"/>
      <c r="M2388" s="3"/>
      <c r="N2388" s="46"/>
      <c r="O2388" s="38"/>
      <c r="P2388" s="41"/>
      <c r="Y2388" s="3"/>
      <c r="Z2388" s="3"/>
      <c r="AB2388" s="3"/>
      <c r="AC2388" s="3"/>
      <c r="AD2388" s="3" t="s">
        <v>1748</v>
      </c>
      <c r="AE2388" s="3"/>
      <c r="AF2388" s="3"/>
      <c r="AG2388" s="26" t="s">
        <v>1736</v>
      </c>
      <c r="AH2388" s="3"/>
      <c r="AI2388" s="3"/>
      <c r="AJ2388" s="3"/>
      <c r="AK2388" s="3"/>
      <c r="AL2388" s="28"/>
      <c r="AN2388" s="25" t="s">
        <v>1735</v>
      </c>
      <c r="AP2388" s="3"/>
      <c r="AQ2388" s="3"/>
      <c r="AR2388" s="3"/>
    </row>
    <row r="2389" spans="1:44" x14ac:dyDescent="0.3">
      <c r="A2389" s="4" t="s">
        <v>1152</v>
      </c>
      <c r="B2389" s="42" t="s">
        <v>1148</v>
      </c>
      <c r="C2389" s="38" t="s">
        <v>1148</v>
      </c>
      <c r="D2389" s="38" t="s">
        <v>256</v>
      </c>
      <c r="E2389" s="38" t="s">
        <v>1148</v>
      </c>
      <c r="F2389" s="2" t="s">
        <v>67</v>
      </c>
      <c r="G2389" s="2" t="s">
        <v>67</v>
      </c>
      <c r="I2389" s="3"/>
      <c r="J2389" s="3"/>
      <c r="K2389" s="3"/>
      <c r="L2389" s="3"/>
      <c r="M2389" s="3"/>
      <c r="N2389" s="46"/>
      <c r="O2389" s="38"/>
      <c r="P2389" s="41"/>
      <c r="Y2389" s="3"/>
      <c r="Z2389" s="3"/>
      <c r="AB2389" s="3"/>
      <c r="AC2389" s="3"/>
      <c r="AD2389" s="3" t="s">
        <v>1748</v>
      </c>
      <c r="AE2389" s="3"/>
      <c r="AF2389" s="3"/>
      <c r="AG2389" s="26" t="s">
        <v>1736</v>
      </c>
      <c r="AH2389" s="3"/>
      <c r="AI2389" s="3"/>
      <c r="AJ2389" s="3"/>
      <c r="AK2389" s="3"/>
      <c r="AL2389" s="28"/>
      <c r="AN2389" s="25" t="s">
        <v>1735</v>
      </c>
      <c r="AP2389" s="3"/>
      <c r="AQ2389" s="3"/>
      <c r="AR2389" s="3"/>
    </row>
    <row r="2390" spans="1:44" x14ac:dyDescent="0.3">
      <c r="A2390" s="4" t="s">
        <v>938</v>
      </c>
      <c r="B2390" s="42"/>
      <c r="C2390" s="38"/>
      <c r="D2390" s="38"/>
      <c r="E2390" s="38"/>
      <c r="F2390" s="2" t="s">
        <v>67</v>
      </c>
      <c r="G2390" s="2" t="s">
        <v>67</v>
      </c>
      <c r="I2390" s="3"/>
      <c r="J2390" s="3"/>
      <c r="K2390" s="3"/>
      <c r="L2390" s="3"/>
      <c r="M2390" s="3"/>
      <c r="N2390" s="46" t="s">
        <v>7</v>
      </c>
      <c r="O2390" s="38"/>
      <c r="P2390" s="41"/>
      <c r="Y2390" s="3"/>
      <c r="Z2390" s="3"/>
      <c r="AB2390" s="3"/>
      <c r="AC2390" s="3"/>
      <c r="AD2390" s="3" t="s">
        <v>1748</v>
      </c>
      <c r="AE2390" s="3"/>
      <c r="AF2390" s="3"/>
      <c r="AG2390" s="26" t="s">
        <v>1736</v>
      </c>
      <c r="AH2390" s="3"/>
      <c r="AI2390" s="3"/>
      <c r="AJ2390" s="3"/>
      <c r="AK2390" s="3"/>
      <c r="AL2390" s="28"/>
      <c r="AN2390" s="25" t="s">
        <v>1735</v>
      </c>
      <c r="AP2390" s="3"/>
      <c r="AQ2390" s="3"/>
      <c r="AR2390" s="3"/>
    </row>
    <row r="2391" spans="1:44" x14ac:dyDescent="0.3">
      <c r="A2391" s="4" t="s">
        <v>44</v>
      </c>
      <c r="B2391" s="36" t="s">
        <v>44</v>
      </c>
      <c r="C2391" s="3" t="s">
        <v>44</v>
      </c>
      <c r="D2391" s="31" t="s">
        <v>45</v>
      </c>
      <c r="E2391" s="31" t="s">
        <v>44</v>
      </c>
      <c r="F2391" s="2" t="s">
        <v>67</v>
      </c>
      <c r="G2391" s="2" t="s">
        <v>67</v>
      </c>
      <c r="I2391" s="3"/>
      <c r="J2391" s="3"/>
      <c r="K2391" s="3"/>
      <c r="L2391" s="3"/>
      <c r="M2391" s="3"/>
      <c r="N2391" s="46"/>
      <c r="O2391" s="38"/>
      <c r="P2391" s="41"/>
      <c r="Y2391" s="3"/>
      <c r="Z2391" s="3"/>
      <c r="AB2391" s="3"/>
      <c r="AC2391" s="3"/>
      <c r="AD2391" s="3" t="s">
        <v>1748</v>
      </c>
      <c r="AE2391" s="3"/>
      <c r="AF2391" s="3"/>
      <c r="AG2391" s="26" t="s">
        <v>1736</v>
      </c>
      <c r="AH2391" s="3"/>
      <c r="AI2391" s="3"/>
      <c r="AJ2391" s="3"/>
      <c r="AK2391" s="3"/>
      <c r="AL2391" s="28"/>
      <c r="AN2391" s="25" t="s">
        <v>1735</v>
      </c>
      <c r="AP2391" s="3"/>
      <c r="AQ2391" s="3"/>
      <c r="AR2391" s="3"/>
    </row>
    <row r="2392" spans="1:44" x14ac:dyDescent="0.3">
      <c r="A2392" s="4" t="s">
        <v>562</v>
      </c>
      <c r="B2392" s="36" t="s">
        <v>562</v>
      </c>
      <c r="C2392" s="3" t="s">
        <v>562</v>
      </c>
      <c r="D2392" s="31" t="s">
        <v>119</v>
      </c>
      <c r="E2392" s="31" t="s">
        <v>391</v>
      </c>
      <c r="F2392" s="2" t="s">
        <v>67</v>
      </c>
      <c r="G2392" s="2" t="s">
        <v>67</v>
      </c>
      <c r="I2392" s="3"/>
      <c r="J2392" s="3"/>
      <c r="K2392" s="3"/>
      <c r="L2392" s="3"/>
      <c r="M2392" s="3"/>
      <c r="N2392" s="46"/>
      <c r="O2392" s="38"/>
      <c r="P2392" s="41"/>
      <c r="Y2392" s="3"/>
      <c r="Z2392" s="3"/>
      <c r="AB2392" s="3"/>
      <c r="AC2392" s="3"/>
      <c r="AD2392" s="3" t="s">
        <v>1748</v>
      </c>
      <c r="AE2392" s="3"/>
      <c r="AF2392" s="3"/>
      <c r="AG2392" s="26" t="s">
        <v>1736</v>
      </c>
      <c r="AH2392" s="3"/>
      <c r="AI2392" s="3"/>
      <c r="AJ2392" s="3"/>
      <c r="AK2392" s="3"/>
      <c r="AL2392" s="28"/>
      <c r="AN2392" s="25" t="s">
        <v>1735</v>
      </c>
      <c r="AP2392" s="3"/>
      <c r="AQ2392" s="3"/>
      <c r="AR2392" s="3"/>
    </row>
    <row r="2393" spans="1:44" x14ac:dyDescent="0.3">
      <c r="A2393" s="4" t="s">
        <v>115</v>
      </c>
      <c r="B2393" s="36" t="s">
        <v>115</v>
      </c>
      <c r="C2393" s="3" t="s">
        <v>115</v>
      </c>
      <c r="D2393" s="31" t="s">
        <v>116</v>
      </c>
      <c r="E2393" s="31" t="s">
        <v>117</v>
      </c>
      <c r="F2393" s="2" t="s">
        <v>67</v>
      </c>
      <c r="G2393" s="2" t="s">
        <v>67</v>
      </c>
      <c r="I2393" s="3"/>
      <c r="J2393" s="3"/>
      <c r="K2393" s="3"/>
      <c r="L2393" s="3"/>
      <c r="M2393" s="3"/>
      <c r="N2393" s="46"/>
      <c r="O2393" s="38"/>
      <c r="P2393" s="41"/>
      <c r="Y2393" s="3"/>
      <c r="Z2393" s="3"/>
      <c r="AB2393" s="3"/>
      <c r="AC2393" s="3"/>
      <c r="AD2393" s="3" t="s">
        <v>1748</v>
      </c>
      <c r="AE2393" s="3"/>
      <c r="AF2393" s="3"/>
      <c r="AG2393" s="26" t="s">
        <v>1736</v>
      </c>
      <c r="AH2393" s="3"/>
      <c r="AI2393" s="3"/>
      <c r="AJ2393" s="3"/>
      <c r="AK2393" s="3"/>
      <c r="AL2393" s="28"/>
      <c r="AN2393" s="25" t="s">
        <v>1735</v>
      </c>
      <c r="AP2393" s="3"/>
      <c r="AQ2393" s="3"/>
      <c r="AR2393" s="3"/>
    </row>
    <row r="2394" spans="1:44" x14ac:dyDescent="0.3">
      <c r="A2394" s="4" t="s">
        <v>392</v>
      </c>
      <c r="B2394" s="36" t="s">
        <v>392</v>
      </c>
      <c r="C2394" s="3" t="s">
        <v>392</v>
      </c>
      <c r="D2394" s="31" t="s">
        <v>66</v>
      </c>
      <c r="E2394" s="31" t="s">
        <v>392</v>
      </c>
      <c r="F2394" s="2" t="s">
        <v>67</v>
      </c>
      <c r="G2394" s="2" t="s">
        <v>67</v>
      </c>
      <c r="I2394" s="3"/>
      <c r="J2394" s="3"/>
      <c r="K2394" s="3"/>
      <c r="L2394" s="3"/>
      <c r="M2394" s="3"/>
      <c r="N2394" s="46"/>
      <c r="O2394" s="38"/>
      <c r="P2394" s="41"/>
      <c r="Y2394" s="3"/>
      <c r="Z2394" s="3"/>
      <c r="AB2394" s="3"/>
      <c r="AC2394" s="3"/>
      <c r="AD2394" s="3" t="s">
        <v>1748</v>
      </c>
      <c r="AE2394" s="3"/>
      <c r="AF2394" s="3"/>
      <c r="AG2394" s="26" t="s">
        <v>1736</v>
      </c>
      <c r="AH2394" s="3"/>
      <c r="AI2394" s="3"/>
      <c r="AJ2394" s="3"/>
      <c r="AK2394" s="3"/>
      <c r="AL2394" s="28"/>
      <c r="AN2394" s="25" t="s">
        <v>1735</v>
      </c>
      <c r="AP2394" s="3"/>
      <c r="AQ2394" s="3"/>
      <c r="AR2394" s="3"/>
    </row>
    <row r="2395" spans="1:44" x14ac:dyDescent="0.3">
      <c r="A2395" s="4" t="s">
        <v>533</v>
      </c>
      <c r="B2395" s="36" t="s">
        <v>533</v>
      </c>
      <c r="C2395" s="3" t="s">
        <v>533</v>
      </c>
      <c r="D2395" s="31" t="s">
        <v>70</v>
      </c>
      <c r="E2395" s="31" t="s">
        <v>1778</v>
      </c>
      <c r="F2395" s="2" t="s">
        <v>67</v>
      </c>
      <c r="G2395" s="2" t="s">
        <v>67</v>
      </c>
      <c r="I2395" s="3"/>
      <c r="J2395" s="3"/>
      <c r="K2395" s="3"/>
      <c r="L2395" s="3"/>
      <c r="M2395" s="3"/>
      <c r="N2395" s="46"/>
      <c r="O2395" s="38"/>
      <c r="P2395" s="41"/>
      <c r="Y2395" s="3"/>
      <c r="Z2395" s="3"/>
      <c r="AB2395" s="3"/>
      <c r="AC2395" s="3"/>
      <c r="AD2395" s="3" t="s">
        <v>1748</v>
      </c>
      <c r="AE2395" s="3"/>
      <c r="AF2395" s="3"/>
      <c r="AG2395" s="26" t="s">
        <v>1736</v>
      </c>
      <c r="AH2395" s="3"/>
      <c r="AI2395" s="3"/>
      <c r="AJ2395" s="3"/>
      <c r="AK2395" s="3"/>
      <c r="AL2395" s="28"/>
      <c r="AN2395" s="25" t="s">
        <v>1735</v>
      </c>
      <c r="AP2395" s="3"/>
      <c r="AQ2395" s="3"/>
      <c r="AR2395" s="3"/>
    </row>
    <row r="2396" spans="1:44" x14ac:dyDescent="0.3">
      <c r="A2396" s="4" t="s">
        <v>1153</v>
      </c>
      <c r="B2396" s="36" t="s">
        <v>1153</v>
      </c>
      <c r="C2396" s="3" t="s">
        <v>1153</v>
      </c>
      <c r="D2396" s="31" t="s">
        <v>41</v>
      </c>
      <c r="E2396" s="31" t="s">
        <v>761</v>
      </c>
      <c r="F2396" s="2" t="s">
        <v>67</v>
      </c>
      <c r="G2396" s="2" t="s">
        <v>67</v>
      </c>
      <c r="I2396" s="3"/>
      <c r="J2396" s="3"/>
      <c r="K2396" s="3"/>
      <c r="L2396" s="3"/>
      <c r="M2396" s="3"/>
      <c r="N2396" s="46"/>
      <c r="O2396" s="38"/>
      <c r="P2396" s="41"/>
      <c r="Y2396" s="3"/>
      <c r="Z2396" s="3"/>
      <c r="AB2396" s="3"/>
      <c r="AC2396" s="3"/>
      <c r="AD2396" s="3" t="s">
        <v>1748</v>
      </c>
      <c r="AE2396" s="3"/>
      <c r="AF2396" s="3"/>
      <c r="AG2396" s="26" t="s">
        <v>1736</v>
      </c>
      <c r="AH2396" s="3"/>
      <c r="AI2396" s="3"/>
      <c r="AJ2396" s="3"/>
      <c r="AK2396" s="3"/>
      <c r="AL2396" s="28"/>
      <c r="AN2396" s="25" t="s">
        <v>1735</v>
      </c>
      <c r="AP2396" s="3"/>
      <c r="AQ2396" s="3"/>
      <c r="AR2396" s="3"/>
    </row>
    <row r="2397" spans="1:44" x14ac:dyDescent="0.3">
      <c r="A2397" s="4" t="s">
        <v>1154</v>
      </c>
      <c r="B2397" s="36" t="s">
        <v>1154</v>
      </c>
      <c r="C2397" s="3" t="s">
        <v>1154</v>
      </c>
      <c r="D2397" s="31" t="s">
        <v>37</v>
      </c>
      <c r="E2397" s="31" t="s">
        <v>1154</v>
      </c>
      <c r="F2397" s="2" t="s">
        <v>67</v>
      </c>
      <c r="G2397" s="2" t="s">
        <v>67</v>
      </c>
      <c r="I2397" s="3"/>
      <c r="J2397" s="3"/>
      <c r="K2397" s="3"/>
      <c r="L2397" s="38" t="s">
        <v>75</v>
      </c>
      <c r="M2397" s="3"/>
      <c r="N2397" s="46"/>
      <c r="O2397" s="38"/>
      <c r="P2397" s="41"/>
      <c r="Y2397" s="3"/>
      <c r="Z2397" s="3"/>
      <c r="AB2397" s="3"/>
      <c r="AC2397" s="3"/>
      <c r="AD2397" s="3" t="s">
        <v>1748</v>
      </c>
      <c r="AE2397" s="3"/>
      <c r="AF2397" s="3"/>
      <c r="AG2397" s="26" t="s">
        <v>1736</v>
      </c>
      <c r="AH2397" s="3"/>
      <c r="AI2397" s="3"/>
      <c r="AJ2397" s="3"/>
      <c r="AK2397" s="3"/>
      <c r="AL2397" s="28"/>
      <c r="AN2397" s="25" t="s">
        <v>1735</v>
      </c>
      <c r="AP2397" s="3"/>
      <c r="AQ2397" s="3"/>
      <c r="AR2397" s="3"/>
    </row>
    <row r="2398" spans="1:44" x14ac:dyDescent="0.3">
      <c r="A2398" s="4" t="s">
        <v>1130</v>
      </c>
      <c r="B2398" s="36" t="s">
        <v>1130</v>
      </c>
      <c r="C2398" s="3" t="s">
        <v>1130</v>
      </c>
      <c r="D2398" s="31" t="s">
        <v>110</v>
      </c>
      <c r="E2398" s="31" t="s">
        <v>1104</v>
      </c>
      <c r="F2398" s="2" t="s">
        <v>67</v>
      </c>
      <c r="G2398" s="2" t="s">
        <v>67</v>
      </c>
      <c r="I2398" s="3"/>
      <c r="J2398" s="3"/>
      <c r="K2398" s="3"/>
      <c r="L2398" s="38"/>
      <c r="M2398" s="3"/>
      <c r="N2398" s="46"/>
      <c r="O2398" s="38"/>
      <c r="P2398" s="41"/>
      <c r="V2398" s="6" t="s">
        <v>186</v>
      </c>
      <c r="Y2398" s="3"/>
      <c r="Z2398" s="3"/>
      <c r="AB2398" s="3"/>
      <c r="AC2398" s="3"/>
      <c r="AD2398" s="3" t="s">
        <v>1748</v>
      </c>
      <c r="AE2398" s="3"/>
      <c r="AF2398" s="3"/>
      <c r="AG2398" s="26" t="s">
        <v>1736</v>
      </c>
      <c r="AH2398" s="3"/>
      <c r="AI2398" s="3"/>
      <c r="AJ2398" s="3"/>
      <c r="AK2398" s="3"/>
      <c r="AL2398" s="28"/>
      <c r="AN2398" s="25" t="s">
        <v>1735</v>
      </c>
      <c r="AP2398" s="3"/>
      <c r="AQ2398" s="3"/>
      <c r="AR2398" s="3"/>
    </row>
    <row r="2399" spans="1:44" x14ac:dyDescent="0.3">
      <c r="A2399" s="4" t="s">
        <v>1155</v>
      </c>
      <c r="B2399" s="36" t="s">
        <v>1155</v>
      </c>
      <c r="C2399" s="3" t="s">
        <v>1155</v>
      </c>
      <c r="D2399" s="31" t="s">
        <v>37</v>
      </c>
      <c r="E2399" s="31" t="s">
        <v>1155</v>
      </c>
      <c r="F2399" s="2" t="s">
        <v>67</v>
      </c>
      <c r="G2399" s="2" t="s">
        <v>67</v>
      </c>
      <c r="I2399" s="3"/>
      <c r="J2399" s="3"/>
      <c r="K2399" s="3"/>
      <c r="L2399" s="38"/>
      <c r="M2399" s="3"/>
      <c r="N2399" s="38" t="s">
        <v>7</v>
      </c>
      <c r="O2399" s="38"/>
      <c r="P2399" s="41"/>
      <c r="Y2399" s="3"/>
      <c r="Z2399" s="3"/>
      <c r="AB2399" s="3"/>
      <c r="AC2399" s="3"/>
      <c r="AD2399" s="3" t="s">
        <v>1748</v>
      </c>
      <c r="AE2399" s="3"/>
      <c r="AF2399" s="3"/>
      <c r="AG2399" s="26" t="s">
        <v>1736</v>
      </c>
      <c r="AH2399" s="3"/>
      <c r="AI2399" s="3"/>
      <c r="AJ2399" s="3"/>
      <c r="AK2399" s="3"/>
      <c r="AL2399" s="28"/>
      <c r="AN2399" s="25" t="s">
        <v>1735</v>
      </c>
      <c r="AP2399" s="3"/>
      <c r="AQ2399" s="3"/>
      <c r="AR2399" s="3"/>
    </row>
    <row r="2400" spans="1:44" x14ac:dyDescent="0.3">
      <c r="A2400" s="4" t="s">
        <v>964</v>
      </c>
      <c r="B2400" s="36" t="s">
        <v>964</v>
      </c>
      <c r="C2400" s="3" t="s">
        <v>964</v>
      </c>
      <c r="D2400" s="31" t="s">
        <v>130</v>
      </c>
      <c r="E2400" s="31" t="s">
        <v>965</v>
      </c>
      <c r="F2400" s="2" t="s">
        <v>67</v>
      </c>
      <c r="G2400" s="2" t="s">
        <v>67</v>
      </c>
      <c r="I2400" s="3"/>
      <c r="J2400" s="3"/>
      <c r="K2400" s="3"/>
      <c r="L2400" s="3"/>
      <c r="M2400" s="3"/>
      <c r="N2400" s="38"/>
      <c r="O2400" s="38"/>
      <c r="P2400" s="41"/>
      <c r="Y2400" s="3"/>
      <c r="Z2400" s="3"/>
      <c r="AB2400" s="3"/>
      <c r="AC2400" s="3"/>
      <c r="AD2400" s="3" t="s">
        <v>1748</v>
      </c>
      <c r="AE2400" s="3"/>
      <c r="AF2400" s="3"/>
      <c r="AG2400" s="26" t="s">
        <v>1736</v>
      </c>
      <c r="AH2400" s="3"/>
      <c r="AI2400" s="3"/>
      <c r="AJ2400" s="3"/>
      <c r="AK2400" s="3"/>
      <c r="AL2400" s="28"/>
      <c r="AN2400" s="25" t="s">
        <v>1735</v>
      </c>
      <c r="AP2400" s="3"/>
      <c r="AQ2400" s="3"/>
      <c r="AR2400" s="3"/>
    </row>
    <row r="2401" spans="1:44" x14ac:dyDescent="0.3">
      <c r="A2401" s="4" t="s">
        <v>89</v>
      </c>
      <c r="B2401" s="36" t="s">
        <v>89</v>
      </c>
      <c r="C2401" s="3" t="s">
        <v>89</v>
      </c>
      <c r="D2401" s="31" t="s">
        <v>45</v>
      </c>
      <c r="E2401" s="31" t="s">
        <v>89</v>
      </c>
      <c r="F2401" s="2" t="s">
        <v>67</v>
      </c>
      <c r="G2401" s="2" t="s">
        <v>67</v>
      </c>
      <c r="I2401" s="3"/>
      <c r="J2401" s="3"/>
      <c r="K2401" s="3"/>
      <c r="L2401" s="3"/>
      <c r="M2401" s="3"/>
      <c r="N2401" s="38"/>
      <c r="O2401" s="38"/>
      <c r="P2401" s="41"/>
      <c r="Y2401" s="3"/>
      <c r="Z2401" s="3"/>
      <c r="AB2401" s="3"/>
      <c r="AC2401" s="3"/>
      <c r="AD2401" s="3" t="s">
        <v>1748</v>
      </c>
      <c r="AE2401" s="3"/>
      <c r="AF2401" s="3"/>
      <c r="AG2401" s="26" t="s">
        <v>1736</v>
      </c>
      <c r="AH2401" s="3"/>
      <c r="AI2401" s="3"/>
      <c r="AJ2401" s="3"/>
      <c r="AK2401" s="3"/>
      <c r="AL2401" s="28"/>
      <c r="AN2401" s="25" t="s">
        <v>1735</v>
      </c>
      <c r="AP2401" s="3"/>
      <c r="AQ2401" s="3"/>
      <c r="AR2401" s="3"/>
    </row>
    <row r="2402" spans="1:44" x14ac:dyDescent="0.3">
      <c r="A2402" s="4" t="s">
        <v>623</v>
      </c>
      <c r="B2402" s="36" t="s">
        <v>623</v>
      </c>
      <c r="C2402" s="3" t="s">
        <v>623</v>
      </c>
      <c r="D2402" s="31" t="s">
        <v>83</v>
      </c>
      <c r="E2402" s="31" t="s">
        <v>623</v>
      </c>
      <c r="F2402" s="2" t="s">
        <v>67</v>
      </c>
      <c r="G2402" s="2" t="s">
        <v>67</v>
      </c>
      <c r="I2402" s="3"/>
      <c r="J2402" s="3"/>
      <c r="K2402" s="3"/>
      <c r="L2402" s="3"/>
      <c r="M2402" s="3"/>
      <c r="N2402" s="38"/>
      <c r="O2402" s="38"/>
      <c r="P2402" s="41"/>
      <c r="Y2402" s="3"/>
      <c r="Z2402" s="3"/>
      <c r="AB2402" s="3"/>
      <c r="AC2402" s="3"/>
      <c r="AD2402" s="3" t="s">
        <v>1748</v>
      </c>
      <c r="AE2402" s="3"/>
      <c r="AF2402" s="3"/>
      <c r="AG2402" s="26" t="s">
        <v>1736</v>
      </c>
      <c r="AH2402" s="3"/>
      <c r="AI2402" s="3"/>
      <c r="AJ2402" s="3"/>
      <c r="AK2402" s="3"/>
      <c r="AL2402" s="28"/>
      <c r="AN2402" s="25" t="s">
        <v>1735</v>
      </c>
      <c r="AP2402" s="3"/>
      <c r="AQ2402" s="3"/>
      <c r="AR2402" s="3"/>
    </row>
    <row r="2403" spans="1:44" x14ac:dyDescent="0.3">
      <c r="A2403" s="4" t="s">
        <v>319</v>
      </c>
      <c r="B2403" s="36" t="s">
        <v>319</v>
      </c>
      <c r="C2403" s="3" t="s">
        <v>319</v>
      </c>
      <c r="D2403" s="31" t="s">
        <v>116</v>
      </c>
      <c r="E2403" s="31" t="s">
        <v>303</v>
      </c>
      <c r="F2403" s="2" t="s">
        <v>67</v>
      </c>
      <c r="G2403" s="2" t="s">
        <v>67</v>
      </c>
      <c r="I2403" s="3"/>
      <c r="J2403" s="3"/>
      <c r="K2403" s="3"/>
      <c r="L2403" s="3"/>
      <c r="M2403" s="3"/>
      <c r="N2403" s="38"/>
      <c r="O2403" s="38"/>
      <c r="P2403" s="41"/>
      <c r="Y2403" s="3"/>
      <c r="Z2403" s="3"/>
      <c r="AB2403" s="3"/>
      <c r="AC2403" s="3"/>
      <c r="AD2403" s="3" t="s">
        <v>1748</v>
      </c>
      <c r="AE2403" s="3"/>
      <c r="AF2403" s="3"/>
      <c r="AG2403" s="26" t="s">
        <v>1736</v>
      </c>
      <c r="AH2403" s="3"/>
      <c r="AI2403" s="3"/>
      <c r="AJ2403" s="3"/>
      <c r="AK2403" s="3"/>
      <c r="AL2403" s="28"/>
      <c r="AN2403" s="25" t="s">
        <v>1735</v>
      </c>
      <c r="AP2403" s="3"/>
      <c r="AQ2403" s="3"/>
      <c r="AR2403" s="3"/>
    </row>
    <row r="2404" spans="1:44" x14ac:dyDescent="0.3">
      <c r="A2404" s="4" t="s">
        <v>120</v>
      </c>
      <c r="B2404" s="36" t="s">
        <v>120</v>
      </c>
      <c r="C2404" s="3" t="s">
        <v>120</v>
      </c>
      <c r="D2404" s="31" t="s">
        <v>119</v>
      </c>
      <c r="E2404" s="31" t="s">
        <v>120</v>
      </c>
      <c r="F2404" s="2" t="s">
        <v>67</v>
      </c>
      <c r="G2404" s="2" t="s">
        <v>67</v>
      </c>
      <c r="I2404" s="3"/>
      <c r="J2404" s="3"/>
      <c r="K2404" s="3"/>
      <c r="L2404" s="3"/>
      <c r="M2404" s="3"/>
      <c r="N2404" s="38"/>
      <c r="O2404" s="38"/>
      <c r="P2404" s="41"/>
      <c r="V2404" s="6" t="s">
        <v>186</v>
      </c>
      <c r="Y2404" s="3"/>
      <c r="Z2404" s="3"/>
      <c r="AB2404" s="3"/>
      <c r="AC2404" s="3"/>
      <c r="AD2404" s="3" t="s">
        <v>1748</v>
      </c>
      <c r="AE2404" s="3"/>
      <c r="AF2404" s="3"/>
      <c r="AG2404" s="26" t="s">
        <v>1736</v>
      </c>
      <c r="AH2404" s="3"/>
      <c r="AI2404" s="3"/>
      <c r="AJ2404" s="3"/>
      <c r="AK2404" s="3"/>
      <c r="AL2404" s="28"/>
      <c r="AN2404" s="25" t="s">
        <v>1735</v>
      </c>
      <c r="AP2404" s="3"/>
      <c r="AQ2404" s="3"/>
      <c r="AR2404" s="3"/>
    </row>
    <row r="2405" spans="1:44" x14ac:dyDescent="0.3">
      <c r="A2405" s="4" t="s">
        <v>391</v>
      </c>
      <c r="B2405" s="36" t="s">
        <v>391</v>
      </c>
      <c r="C2405" s="3" t="s">
        <v>391</v>
      </c>
      <c r="D2405" s="31" t="s">
        <v>119</v>
      </c>
      <c r="E2405" s="31" t="s">
        <v>391</v>
      </c>
      <c r="F2405" s="2" t="s">
        <v>67</v>
      </c>
      <c r="G2405" s="2" t="s">
        <v>67</v>
      </c>
      <c r="I2405" s="3"/>
      <c r="J2405" s="3"/>
      <c r="K2405" s="3"/>
      <c r="L2405" s="3"/>
      <c r="M2405" s="3"/>
      <c r="N2405" s="38"/>
      <c r="O2405" s="38"/>
      <c r="P2405" s="41"/>
      <c r="Y2405" s="3"/>
      <c r="Z2405" s="3"/>
      <c r="AB2405" s="3"/>
      <c r="AC2405" s="3"/>
      <c r="AD2405" s="3" t="s">
        <v>1748</v>
      </c>
      <c r="AE2405" s="3"/>
      <c r="AF2405" s="3"/>
      <c r="AG2405" s="26" t="s">
        <v>1736</v>
      </c>
      <c r="AH2405" s="3"/>
      <c r="AI2405" s="3"/>
      <c r="AJ2405" s="3"/>
      <c r="AK2405" s="3"/>
      <c r="AL2405" s="28"/>
      <c r="AN2405" s="25" t="s">
        <v>1735</v>
      </c>
      <c r="AP2405" s="3"/>
      <c r="AQ2405" s="3"/>
      <c r="AR2405" s="3"/>
    </row>
    <row r="2406" spans="1:44" x14ac:dyDescent="0.3">
      <c r="A2406" s="4" t="s">
        <v>1135</v>
      </c>
      <c r="B2406" s="36" t="s">
        <v>1135</v>
      </c>
      <c r="C2406" s="3" t="s">
        <v>1135</v>
      </c>
      <c r="D2406" s="31" t="s">
        <v>130</v>
      </c>
      <c r="E2406" s="31" t="s">
        <v>1136</v>
      </c>
      <c r="F2406" s="2" t="s">
        <v>67</v>
      </c>
      <c r="G2406" s="2" t="s">
        <v>67</v>
      </c>
      <c r="I2406" s="3"/>
      <c r="J2406" s="3"/>
      <c r="K2406" s="3"/>
      <c r="L2406" s="3"/>
      <c r="M2406" s="3"/>
      <c r="N2406" s="38" t="s">
        <v>7</v>
      </c>
      <c r="O2406" s="38"/>
      <c r="P2406" s="41"/>
      <c r="Y2406" s="3"/>
      <c r="Z2406" s="3"/>
      <c r="AB2406" s="3"/>
      <c r="AC2406" s="3"/>
      <c r="AD2406" s="3" t="s">
        <v>1748</v>
      </c>
      <c r="AE2406" s="3"/>
      <c r="AF2406" s="3"/>
      <c r="AG2406" s="26" t="s">
        <v>1736</v>
      </c>
      <c r="AH2406" s="3"/>
      <c r="AI2406" s="3"/>
      <c r="AJ2406" s="3"/>
      <c r="AK2406" s="3"/>
      <c r="AL2406" s="28"/>
      <c r="AN2406" s="25" t="s">
        <v>1735</v>
      </c>
      <c r="AP2406" s="3"/>
      <c r="AQ2406" s="3"/>
      <c r="AR2406" s="3"/>
    </row>
    <row r="2407" spans="1:44" x14ac:dyDescent="0.3">
      <c r="A2407" s="4" t="s">
        <v>51</v>
      </c>
      <c r="B2407" s="36" t="s">
        <v>51</v>
      </c>
      <c r="C2407" s="3" t="s">
        <v>51</v>
      </c>
      <c r="D2407" s="31" t="s">
        <v>52</v>
      </c>
      <c r="E2407" s="31" t="s">
        <v>51</v>
      </c>
      <c r="F2407" s="2" t="s">
        <v>67</v>
      </c>
      <c r="G2407" s="2" t="s">
        <v>67</v>
      </c>
      <c r="I2407" s="3"/>
      <c r="J2407" s="3"/>
      <c r="K2407" s="3"/>
      <c r="L2407" s="3"/>
      <c r="M2407" s="3"/>
      <c r="N2407" s="38"/>
      <c r="O2407" s="38"/>
      <c r="P2407" s="41"/>
      <c r="Y2407" s="3"/>
      <c r="Z2407" s="3"/>
      <c r="AB2407" s="3"/>
      <c r="AC2407" s="3"/>
      <c r="AD2407" s="3" t="s">
        <v>1748</v>
      </c>
      <c r="AE2407" s="3"/>
      <c r="AF2407" s="3"/>
      <c r="AG2407" s="26" t="s">
        <v>1736</v>
      </c>
      <c r="AH2407" s="3"/>
      <c r="AI2407" s="3"/>
      <c r="AJ2407" s="3"/>
      <c r="AK2407" s="3"/>
      <c r="AL2407" s="28"/>
      <c r="AN2407" s="25" t="s">
        <v>1735</v>
      </c>
      <c r="AP2407" s="3"/>
      <c r="AQ2407" s="3"/>
      <c r="AR2407" s="3"/>
    </row>
    <row r="2408" spans="1:44" x14ac:dyDescent="0.3">
      <c r="A2408" s="4" t="s">
        <v>1156</v>
      </c>
      <c r="B2408" s="36" t="s">
        <v>1156</v>
      </c>
      <c r="C2408" s="3" t="s">
        <v>1156</v>
      </c>
      <c r="D2408" s="31" t="s">
        <v>361</v>
      </c>
      <c r="E2408" s="31" t="s">
        <v>1156</v>
      </c>
      <c r="F2408" s="2" t="s">
        <v>362</v>
      </c>
      <c r="G2408" s="2" t="s">
        <v>1157</v>
      </c>
      <c r="H2408" s="2" t="s">
        <v>616</v>
      </c>
      <c r="I2408" s="3"/>
      <c r="J2408" s="3"/>
      <c r="K2408" s="3"/>
      <c r="L2408" s="3"/>
      <c r="M2408" s="3"/>
      <c r="N2408" s="38"/>
      <c r="O2408" s="38"/>
      <c r="P2408" s="41"/>
      <c r="Y2408" s="3"/>
      <c r="Z2408" s="3"/>
      <c r="AB2408" s="3"/>
      <c r="AC2408" s="3"/>
      <c r="AD2408" s="3" t="s">
        <v>1748</v>
      </c>
      <c r="AE2408" s="3"/>
      <c r="AF2408" s="3"/>
      <c r="AG2408" s="26" t="s">
        <v>1736</v>
      </c>
      <c r="AH2408" s="3"/>
      <c r="AI2408" s="3"/>
      <c r="AJ2408" s="3"/>
      <c r="AK2408" s="3"/>
      <c r="AL2408" s="28"/>
      <c r="AN2408" s="25" t="s">
        <v>1735</v>
      </c>
      <c r="AP2408" s="3"/>
      <c r="AQ2408" s="3"/>
      <c r="AR2408" s="3"/>
    </row>
    <row r="2409" spans="1:44" x14ac:dyDescent="0.3">
      <c r="A2409" s="4" t="s">
        <v>391</v>
      </c>
      <c r="B2409" s="36" t="s">
        <v>391</v>
      </c>
      <c r="C2409" s="3" t="s">
        <v>391</v>
      </c>
      <c r="D2409" s="31" t="s">
        <v>119</v>
      </c>
      <c r="E2409" s="31" t="s">
        <v>391</v>
      </c>
      <c r="F2409" s="2" t="s">
        <v>67</v>
      </c>
      <c r="G2409" s="2" t="s">
        <v>67</v>
      </c>
      <c r="I2409" s="3"/>
      <c r="J2409" s="3"/>
      <c r="K2409" s="3"/>
      <c r="L2409" s="3"/>
      <c r="M2409" s="3"/>
      <c r="N2409" s="38"/>
      <c r="O2409" s="38"/>
      <c r="P2409" s="41"/>
      <c r="Y2409" s="3"/>
      <c r="Z2409" s="3"/>
      <c r="AB2409" s="3"/>
      <c r="AC2409" s="3"/>
      <c r="AD2409" s="3" t="s">
        <v>1748</v>
      </c>
      <c r="AE2409" s="3"/>
      <c r="AF2409" s="3"/>
      <c r="AG2409" s="26" t="s">
        <v>1736</v>
      </c>
      <c r="AH2409" s="3"/>
      <c r="AI2409" s="3"/>
      <c r="AJ2409" s="3"/>
      <c r="AK2409" s="3"/>
      <c r="AL2409" s="28"/>
      <c r="AN2409" s="25" t="s">
        <v>1735</v>
      </c>
      <c r="AP2409" s="3"/>
      <c r="AQ2409" s="3"/>
      <c r="AR2409" s="3"/>
    </row>
    <row r="2410" spans="1:44" x14ac:dyDescent="0.3">
      <c r="A2410" s="4" t="s">
        <v>61</v>
      </c>
      <c r="B2410" s="36" t="s">
        <v>61</v>
      </c>
      <c r="C2410" s="3" t="s">
        <v>61</v>
      </c>
      <c r="D2410" s="31" t="s">
        <v>66</v>
      </c>
      <c r="E2410" s="31" t="s">
        <v>61</v>
      </c>
      <c r="F2410" s="2" t="s">
        <v>67</v>
      </c>
      <c r="G2410" s="2" t="s">
        <v>67</v>
      </c>
      <c r="I2410" s="3"/>
      <c r="J2410" s="3"/>
      <c r="K2410" s="3"/>
      <c r="L2410" s="3"/>
      <c r="M2410" s="3"/>
      <c r="N2410" s="38"/>
      <c r="O2410" s="38"/>
      <c r="P2410" s="41"/>
      <c r="Y2410" s="3"/>
      <c r="Z2410" s="3"/>
      <c r="AB2410" s="3"/>
      <c r="AC2410" s="3"/>
      <c r="AD2410" s="3" t="s">
        <v>1748</v>
      </c>
      <c r="AE2410" s="3"/>
      <c r="AF2410" s="3"/>
      <c r="AG2410" s="26" t="s">
        <v>1736</v>
      </c>
      <c r="AH2410" s="3"/>
      <c r="AI2410" s="3"/>
      <c r="AJ2410" s="3"/>
      <c r="AK2410" s="3"/>
      <c r="AL2410" s="28"/>
      <c r="AN2410" s="25" t="s">
        <v>1735</v>
      </c>
      <c r="AP2410" s="3"/>
      <c r="AQ2410" s="3"/>
      <c r="AR2410" s="3"/>
    </row>
    <row r="2411" spans="1:44" x14ac:dyDescent="0.3">
      <c r="A2411" s="4" t="s">
        <v>194</v>
      </c>
      <c r="B2411" s="36" t="s">
        <v>194</v>
      </c>
      <c r="C2411" s="3" t="s">
        <v>194</v>
      </c>
      <c r="D2411" s="31" t="s">
        <v>70</v>
      </c>
      <c r="E2411" s="31" t="s">
        <v>1778</v>
      </c>
      <c r="F2411" s="2" t="s">
        <v>67</v>
      </c>
      <c r="G2411" s="2" t="s">
        <v>67</v>
      </c>
      <c r="I2411" s="3"/>
      <c r="J2411" s="3"/>
      <c r="K2411" s="3"/>
      <c r="L2411" s="3"/>
      <c r="M2411" s="3"/>
      <c r="N2411" s="38"/>
      <c r="O2411" s="38"/>
      <c r="P2411" s="41"/>
      <c r="Y2411" s="3"/>
      <c r="Z2411" s="3"/>
      <c r="AB2411" s="3"/>
      <c r="AC2411" s="3"/>
      <c r="AD2411" s="3" t="s">
        <v>1748</v>
      </c>
      <c r="AE2411" s="3"/>
      <c r="AF2411" s="3"/>
      <c r="AG2411" s="26" t="s">
        <v>1736</v>
      </c>
      <c r="AH2411" s="3"/>
      <c r="AI2411" s="3"/>
      <c r="AJ2411" s="3"/>
      <c r="AK2411" s="3"/>
      <c r="AL2411" s="28"/>
      <c r="AN2411" s="25" t="s">
        <v>1735</v>
      </c>
      <c r="AP2411" s="3"/>
      <c r="AQ2411" s="3"/>
      <c r="AR2411" s="3"/>
    </row>
    <row r="2412" spans="1:44" x14ac:dyDescent="0.3">
      <c r="A2412" s="4" t="s">
        <v>71</v>
      </c>
      <c r="B2412" s="36" t="s">
        <v>71</v>
      </c>
      <c r="C2412" s="3" t="s">
        <v>71</v>
      </c>
      <c r="D2412" s="31" t="s">
        <v>41</v>
      </c>
      <c r="E2412" s="31" t="s">
        <v>72</v>
      </c>
      <c r="F2412" s="2" t="s">
        <v>67</v>
      </c>
      <c r="G2412" s="2" t="s">
        <v>67</v>
      </c>
      <c r="I2412" s="3"/>
      <c r="J2412" s="3"/>
      <c r="K2412" s="3"/>
      <c r="L2412" s="3"/>
      <c r="M2412" s="3"/>
      <c r="N2412" s="38"/>
      <c r="O2412" s="38"/>
      <c r="P2412" s="41"/>
      <c r="Y2412" s="3"/>
      <c r="Z2412" s="3"/>
      <c r="AB2412" s="3"/>
      <c r="AC2412" s="3"/>
      <c r="AD2412" s="3" t="s">
        <v>1748</v>
      </c>
      <c r="AE2412" s="3"/>
      <c r="AF2412" s="3"/>
      <c r="AG2412" s="26" t="s">
        <v>1736</v>
      </c>
      <c r="AH2412" s="3"/>
      <c r="AI2412" s="3"/>
      <c r="AJ2412" s="3"/>
      <c r="AK2412" s="3"/>
      <c r="AL2412" s="28"/>
      <c r="AN2412" s="25" t="s">
        <v>1735</v>
      </c>
      <c r="AP2412" s="3"/>
      <c r="AQ2412" s="3"/>
      <c r="AR2412" s="3"/>
    </row>
    <row r="2413" spans="1:44" x14ac:dyDescent="0.3">
      <c r="A2413" s="4" t="s">
        <v>84</v>
      </c>
      <c r="B2413" s="36" t="s">
        <v>84</v>
      </c>
      <c r="C2413" s="3" t="s">
        <v>84</v>
      </c>
      <c r="D2413" s="31" t="s">
        <v>39</v>
      </c>
      <c r="E2413" s="31" t="s">
        <v>84</v>
      </c>
      <c r="F2413" s="2" t="s">
        <v>67</v>
      </c>
      <c r="G2413" s="2" t="s">
        <v>67</v>
      </c>
      <c r="I2413" s="3"/>
      <c r="J2413" s="3"/>
      <c r="K2413" s="3"/>
      <c r="L2413" s="3"/>
      <c r="M2413" s="3"/>
      <c r="N2413" s="38"/>
      <c r="O2413" s="38"/>
      <c r="P2413" s="41"/>
      <c r="Y2413" s="3"/>
      <c r="Z2413" s="3"/>
      <c r="AB2413" s="3"/>
      <c r="AC2413" s="3"/>
      <c r="AD2413" s="3" t="s">
        <v>1748</v>
      </c>
      <c r="AE2413" s="3"/>
      <c r="AF2413" s="3"/>
      <c r="AG2413" s="26" t="s">
        <v>1736</v>
      </c>
      <c r="AH2413" s="3"/>
      <c r="AI2413" s="3"/>
      <c r="AJ2413" s="3"/>
      <c r="AK2413" s="3"/>
      <c r="AL2413" s="28"/>
      <c r="AN2413" s="25" t="s">
        <v>1735</v>
      </c>
      <c r="AP2413" s="3"/>
      <c r="AQ2413" s="3"/>
      <c r="AR2413" s="3"/>
    </row>
    <row r="2414" spans="1:44" x14ac:dyDescent="0.3">
      <c r="A2414" s="4" t="s">
        <v>1158</v>
      </c>
      <c r="B2414" s="36" t="s">
        <v>1158</v>
      </c>
      <c r="C2414" s="3" t="s">
        <v>1158</v>
      </c>
      <c r="D2414" s="31" t="s">
        <v>41</v>
      </c>
      <c r="E2414" s="31" t="s">
        <v>1159</v>
      </c>
      <c r="F2414" s="2" t="s">
        <v>67</v>
      </c>
      <c r="G2414" s="2" t="s">
        <v>67</v>
      </c>
      <c r="I2414" s="3"/>
      <c r="J2414" s="3"/>
      <c r="K2414" s="3"/>
      <c r="L2414" s="3"/>
      <c r="M2414" s="3"/>
      <c r="N2414" s="38" t="s">
        <v>7</v>
      </c>
      <c r="O2414" s="38"/>
      <c r="P2414" s="41"/>
      <c r="Y2414" s="3"/>
      <c r="Z2414" s="3"/>
      <c r="AB2414" s="3"/>
      <c r="AC2414" s="3"/>
      <c r="AD2414" s="3" t="s">
        <v>1748</v>
      </c>
      <c r="AE2414" s="3"/>
      <c r="AF2414" s="3"/>
      <c r="AG2414" s="26" t="s">
        <v>1736</v>
      </c>
      <c r="AH2414" s="3"/>
      <c r="AI2414" s="3"/>
      <c r="AJ2414" s="3"/>
      <c r="AK2414" s="3"/>
      <c r="AL2414" s="28"/>
      <c r="AN2414" s="25" t="s">
        <v>1735</v>
      </c>
      <c r="AP2414" s="3"/>
      <c r="AQ2414" s="3"/>
      <c r="AR2414" s="3"/>
    </row>
    <row r="2415" spans="1:44" x14ac:dyDescent="0.3">
      <c r="A2415" s="4" t="s">
        <v>198</v>
      </c>
      <c r="B2415" s="36" t="s">
        <v>198</v>
      </c>
      <c r="C2415" s="3" t="s">
        <v>198</v>
      </c>
      <c r="D2415" s="31" t="s">
        <v>37</v>
      </c>
      <c r="E2415" s="31" t="s">
        <v>198</v>
      </c>
      <c r="F2415" s="2" t="s">
        <v>67</v>
      </c>
      <c r="G2415" s="2" t="s">
        <v>67</v>
      </c>
      <c r="I2415" s="3"/>
      <c r="J2415" s="3"/>
      <c r="K2415" s="3"/>
      <c r="L2415" s="38" t="s">
        <v>75</v>
      </c>
      <c r="M2415" s="3"/>
      <c r="N2415" s="38"/>
      <c r="O2415" s="38"/>
      <c r="P2415" s="41"/>
      <c r="Y2415" s="3"/>
      <c r="Z2415" s="3"/>
      <c r="AB2415" s="3"/>
      <c r="AC2415" s="3"/>
      <c r="AD2415" s="3" t="s">
        <v>1748</v>
      </c>
      <c r="AE2415" s="3"/>
      <c r="AF2415" s="3"/>
      <c r="AG2415" s="26" t="s">
        <v>1736</v>
      </c>
      <c r="AH2415" s="3"/>
      <c r="AI2415" s="3"/>
      <c r="AJ2415" s="3"/>
      <c r="AK2415" s="3"/>
      <c r="AL2415" s="28"/>
      <c r="AN2415" s="25" t="s">
        <v>1735</v>
      </c>
      <c r="AP2415" s="3"/>
      <c r="AQ2415" s="3"/>
      <c r="AR2415" s="3"/>
    </row>
    <row r="2416" spans="1:44" x14ac:dyDescent="0.3">
      <c r="A2416" s="4" t="s">
        <v>77</v>
      </c>
      <c r="B2416" s="36" t="s">
        <v>77</v>
      </c>
      <c r="C2416" s="3" t="s">
        <v>77</v>
      </c>
      <c r="D2416" s="31" t="s">
        <v>70</v>
      </c>
      <c r="E2416" s="31" t="s">
        <v>1778</v>
      </c>
      <c r="F2416" s="2" t="s">
        <v>67</v>
      </c>
      <c r="G2416" s="2" t="s">
        <v>67</v>
      </c>
      <c r="I2416" s="3"/>
      <c r="J2416" s="3"/>
      <c r="K2416" s="3"/>
      <c r="L2416" s="38"/>
      <c r="M2416" s="3"/>
      <c r="N2416" s="38"/>
      <c r="O2416" s="38"/>
      <c r="P2416" s="41"/>
      <c r="Y2416" s="3"/>
      <c r="Z2416" s="3"/>
      <c r="AB2416" s="3"/>
      <c r="AC2416" s="3"/>
      <c r="AD2416" s="3" t="s">
        <v>1748</v>
      </c>
      <c r="AE2416" s="3"/>
      <c r="AF2416" s="3"/>
      <c r="AG2416" s="26" t="s">
        <v>1736</v>
      </c>
      <c r="AH2416" s="3"/>
      <c r="AI2416" s="3"/>
      <c r="AJ2416" s="3"/>
      <c r="AK2416" s="3"/>
      <c r="AL2416" s="28"/>
      <c r="AN2416" s="25" t="s">
        <v>1735</v>
      </c>
      <c r="AP2416" s="3"/>
      <c r="AQ2416" s="3"/>
      <c r="AR2416" s="3"/>
    </row>
    <row r="2417" spans="1:44" x14ac:dyDescent="0.3">
      <c r="A2417" s="4" t="s">
        <v>1160</v>
      </c>
      <c r="B2417" s="36" t="s">
        <v>1160</v>
      </c>
      <c r="C2417" s="3" t="s">
        <v>1160</v>
      </c>
      <c r="D2417" s="31" t="s">
        <v>37</v>
      </c>
      <c r="E2417" s="31" t="s">
        <v>1161</v>
      </c>
      <c r="F2417" s="2" t="s">
        <v>67</v>
      </c>
      <c r="G2417" s="2" t="s">
        <v>67</v>
      </c>
      <c r="I2417" s="3"/>
      <c r="J2417" s="3"/>
      <c r="K2417" s="3"/>
      <c r="L2417" s="38"/>
      <c r="M2417" s="3"/>
      <c r="N2417" s="38"/>
      <c r="O2417" s="38"/>
      <c r="P2417" s="41"/>
      <c r="Y2417" s="3"/>
      <c r="Z2417" s="3"/>
      <c r="AB2417" s="3"/>
      <c r="AC2417" s="3"/>
      <c r="AD2417" s="3" t="s">
        <v>1748</v>
      </c>
      <c r="AE2417" s="3"/>
      <c r="AF2417" s="3"/>
      <c r="AG2417" s="26" t="s">
        <v>1736</v>
      </c>
      <c r="AH2417" s="3"/>
      <c r="AI2417" s="3"/>
      <c r="AJ2417" s="3"/>
      <c r="AK2417" s="3"/>
      <c r="AL2417" s="28"/>
      <c r="AN2417" s="25" t="s">
        <v>1735</v>
      </c>
      <c r="AP2417" s="3"/>
      <c r="AQ2417" s="3"/>
      <c r="AR2417" s="3"/>
    </row>
    <row r="2418" spans="1:44" x14ac:dyDescent="0.3">
      <c r="A2418" s="4" t="s">
        <v>586</v>
      </c>
      <c r="B2418" s="36" t="s">
        <v>586</v>
      </c>
      <c r="C2418" s="3" t="s">
        <v>586</v>
      </c>
      <c r="D2418" s="31" t="s">
        <v>83</v>
      </c>
      <c r="E2418" s="31" t="s">
        <v>586</v>
      </c>
      <c r="F2418" s="2" t="s">
        <v>67</v>
      </c>
      <c r="G2418" s="2" t="s">
        <v>67</v>
      </c>
      <c r="I2418" s="3"/>
      <c r="J2418" s="3"/>
      <c r="K2418" s="3"/>
      <c r="L2418" s="3"/>
      <c r="M2418" s="3"/>
      <c r="N2418" s="38"/>
      <c r="O2418" s="38"/>
      <c r="P2418" s="41"/>
      <c r="Y2418" s="3"/>
      <c r="Z2418" s="3"/>
      <c r="AB2418" s="3"/>
      <c r="AC2418" s="3"/>
      <c r="AD2418" s="3" t="s">
        <v>1748</v>
      </c>
      <c r="AE2418" s="3"/>
      <c r="AF2418" s="3"/>
      <c r="AG2418" s="26" t="s">
        <v>1736</v>
      </c>
      <c r="AH2418" s="3"/>
      <c r="AI2418" s="3"/>
      <c r="AJ2418" s="3"/>
      <c r="AK2418" s="3"/>
      <c r="AL2418" s="28"/>
      <c r="AN2418" s="25" t="s">
        <v>1735</v>
      </c>
      <c r="AP2418" s="3"/>
      <c r="AQ2418" s="3"/>
      <c r="AR2418" s="3"/>
    </row>
    <row r="2419" spans="1:44" x14ac:dyDescent="0.3">
      <c r="A2419" s="4" t="s">
        <v>1162</v>
      </c>
      <c r="B2419" s="42" t="s">
        <v>1163</v>
      </c>
      <c r="C2419" s="38" t="s">
        <v>1163</v>
      </c>
      <c r="D2419" s="38" t="s">
        <v>256</v>
      </c>
      <c r="E2419" s="38" t="s">
        <v>1163</v>
      </c>
      <c r="F2419" s="2" t="s">
        <v>67</v>
      </c>
      <c r="G2419" s="2" t="s">
        <v>67</v>
      </c>
      <c r="I2419" s="3"/>
      <c r="J2419" s="3"/>
      <c r="K2419" s="3"/>
      <c r="L2419" s="3"/>
      <c r="M2419" s="3"/>
      <c r="N2419" s="38"/>
      <c r="O2419" s="38"/>
      <c r="P2419" s="41"/>
      <c r="Y2419" s="3"/>
      <c r="Z2419" s="3"/>
      <c r="AB2419" s="3"/>
      <c r="AC2419" s="3"/>
      <c r="AD2419" s="3" t="s">
        <v>1748</v>
      </c>
      <c r="AE2419" s="3"/>
      <c r="AF2419" s="3"/>
      <c r="AG2419" s="26" t="s">
        <v>1736</v>
      </c>
      <c r="AH2419" s="3"/>
      <c r="AI2419" s="3"/>
      <c r="AJ2419" s="3"/>
      <c r="AK2419" s="3"/>
      <c r="AL2419" s="28"/>
      <c r="AN2419" s="25" t="s">
        <v>1735</v>
      </c>
      <c r="AP2419" s="3"/>
      <c r="AQ2419" s="3"/>
      <c r="AR2419" s="3"/>
    </row>
    <row r="2420" spans="1:44" x14ac:dyDescent="0.3">
      <c r="A2420" s="4" t="s">
        <v>1164</v>
      </c>
      <c r="B2420" s="42"/>
      <c r="C2420" s="38"/>
      <c r="D2420" s="38"/>
      <c r="E2420" s="38"/>
      <c r="F2420" s="2" t="s">
        <v>67</v>
      </c>
      <c r="G2420" s="2" t="s">
        <v>67</v>
      </c>
      <c r="I2420" s="3"/>
      <c r="J2420" s="3"/>
      <c r="K2420" s="3"/>
      <c r="L2420" s="3"/>
      <c r="M2420" s="3"/>
      <c r="N2420" s="38" t="s">
        <v>7</v>
      </c>
      <c r="O2420" s="38"/>
      <c r="P2420" s="41"/>
      <c r="Y2420" s="3"/>
      <c r="Z2420" s="3"/>
      <c r="AB2420" s="3"/>
      <c r="AC2420" s="3"/>
      <c r="AD2420" s="3" t="s">
        <v>1748</v>
      </c>
      <c r="AE2420" s="3"/>
      <c r="AF2420" s="3"/>
      <c r="AG2420" s="26" t="s">
        <v>1736</v>
      </c>
      <c r="AH2420" s="3"/>
      <c r="AI2420" s="3"/>
      <c r="AJ2420" s="3"/>
      <c r="AK2420" s="3"/>
      <c r="AL2420" s="28"/>
      <c r="AN2420" s="25" t="s">
        <v>1735</v>
      </c>
      <c r="AP2420" s="3"/>
      <c r="AQ2420" s="3"/>
      <c r="AR2420" s="3"/>
    </row>
    <row r="2421" spans="1:44" x14ac:dyDescent="0.3">
      <c r="A2421" s="4" t="s">
        <v>84</v>
      </c>
      <c r="B2421" s="36" t="s">
        <v>84</v>
      </c>
      <c r="C2421" s="3" t="s">
        <v>84</v>
      </c>
      <c r="D2421" s="31" t="s">
        <v>39</v>
      </c>
      <c r="E2421" s="31" t="s">
        <v>84</v>
      </c>
      <c r="F2421" s="2" t="s">
        <v>67</v>
      </c>
      <c r="G2421" s="2" t="s">
        <v>67</v>
      </c>
      <c r="I2421" s="3"/>
      <c r="J2421" s="3"/>
      <c r="K2421" s="3"/>
      <c r="L2421" s="3"/>
      <c r="M2421" s="3"/>
      <c r="N2421" s="38"/>
      <c r="O2421" s="38"/>
      <c r="P2421" s="41"/>
      <c r="Y2421" s="3"/>
      <c r="Z2421" s="3"/>
      <c r="AB2421" s="3"/>
      <c r="AC2421" s="3"/>
      <c r="AD2421" s="3" t="s">
        <v>1748</v>
      </c>
      <c r="AE2421" s="3"/>
      <c r="AF2421" s="3"/>
      <c r="AG2421" s="26" t="s">
        <v>1736</v>
      </c>
      <c r="AH2421" s="3"/>
      <c r="AI2421" s="3"/>
      <c r="AJ2421" s="3"/>
      <c r="AK2421" s="3"/>
      <c r="AL2421" s="28"/>
      <c r="AN2421" s="25" t="s">
        <v>1735</v>
      </c>
      <c r="AP2421" s="3"/>
      <c r="AQ2421" s="3"/>
      <c r="AR2421" s="3"/>
    </row>
    <row r="2422" spans="1:44" x14ac:dyDescent="0.3">
      <c r="A2422" s="4" t="s">
        <v>1165</v>
      </c>
      <c r="B2422" s="36" t="s">
        <v>1165</v>
      </c>
      <c r="C2422" s="3" t="s">
        <v>1165</v>
      </c>
      <c r="D2422" s="31" t="s">
        <v>37</v>
      </c>
      <c r="E2422" s="31" t="s">
        <v>461</v>
      </c>
      <c r="F2422" s="2" t="s">
        <v>67</v>
      </c>
      <c r="G2422" s="2" t="s">
        <v>67</v>
      </c>
      <c r="I2422" s="3"/>
      <c r="J2422" s="3"/>
      <c r="K2422" s="3"/>
      <c r="L2422" s="3"/>
      <c r="M2422" s="3"/>
      <c r="N2422" s="38"/>
      <c r="O2422" s="38"/>
      <c r="P2422" s="41"/>
      <c r="Y2422" s="3"/>
      <c r="Z2422" s="3"/>
      <c r="AB2422" s="3"/>
      <c r="AC2422" s="3"/>
      <c r="AD2422" s="3" t="s">
        <v>1748</v>
      </c>
      <c r="AE2422" s="3"/>
      <c r="AF2422" s="3"/>
      <c r="AG2422" s="26" t="s">
        <v>1736</v>
      </c>
      <c r="AH2422" s="3"/>
      <c r="AI2422" s="3"/>
      <c r="AJ2422" s="3"/>
      <c r="AK2422" s="3"/>
      <c r="AL2422" s="28"/>
      <c r="AN2422" s="25" t="s">
        <v>1735</v>
      </c>
      <c r="AP2422" s="3"/>
      <c r="AQ2422" s="3"/>
      <c r="AR2422" s="3"/>
    </row>
    <row r="2423" spans="1:44" x14ac:dyDescent="0.3">
      <c r="A2423" s="4" t="s">
        <v>885</v>
      </c>
      <c r="B2423" s="36" t="s">
        <v>885</v>
      </c>
      <c r="C2423" s="3" t="s">
        <v>885</v>
      </c>
      <c r="D2423" s="31" t="s">
        <v>256</v>
      </c>
      <c r="E2423" s="31" t="s">
        <v>885</v>
      </c>
      <c r="F2423" s="2" t="s">
        <v>67</v>
      </c>
      <c r="G2423" s="2" t="s">
        <v>67</v>
      </c>
      <c r="I2423" s="3"/>
      <c r="J2423" s="3"/>
      <c r="K2423" s="3"/>
      <c r="L2423" s="3"/>
      <c r="M2423" s="3"/>
      <c r="N2423" s="38"/>
      <c r="O2423" s="38"/>
      <c r="P2423" s="41"/>
      <c r="Y2423" s="3"/>
      <c r="Z2423" s="3"/>
      <c r="AB2423" s="3"/>
      <c r="AC2423" s="3"/>
      <c r="AD2423" s="3" t="s">
        <v>1748</v>
      </c>
      <c r="AE2423" s="3"/>
      <c r="AF2423" s="3"/>
      <c r="AG2423" s="26" t="s">
        <v>1736</v>
      </c>
      <c r="AH2423" s="3"/>
      <c r="AI2423" s="3"/>
      <c r="AJ2423" s="3"/>
      <c r="AK2423" s="3"/>
      <c r="AL2423" s="28"/>
      <c r="AN2423" s="25" t="s">
        <v>1735</v>
      </c>
      <c r="AP2423" s="3"/>
      <c r="AQ2423" s="3"/>
      <c r="AR2423" s="3"/>
    </row>
    <row r="2424" spans="1:44" x14ac:dyDescent="0.3">
      <c r="A2424" s="4" t="s">
        <v>1166</v>
      </c>
      <c r="B2424" s="36" t="s">
        <v>1166</v>
      </c>
      <c r="C2424" s="3" t="s">
        <v>1166</v>
      </c>
      <c r="D2424" s="31" t="s">
        <v>695</v>
      </c>
      <c r="E2424" s="31" t="s">
        <v>1167</v>
      </c>
      <c r="F2424" s="2" t="s">
        <v>67</v>
      </c>
      <c r="G2424" s="2" t="s">
        <v>67</v>
      </c>
      <c r="I2424" s="3"/>
      <c r="J2424" s="3"/>
      <c r="K2424" s="3"/>
      <c r="L2424" s="3"/>
      <c r="M2424" s="3"/>
      <c r="N2424" s="38"/>
      <c r="O2424" s="38"/>
      <c r="P2424" s="41"/>
      <c r="Y2424" s="3"/>
      <c r="Z2424" s="3"/>
      <c r="AB2424" s="3"/>
      <c r="AC2424" s="3"/>
      <c r="AD2424" s="3" t="s">
        <v>1748</v>
      </c>
      <c r="AE2424" s="3"/>
      <c r="AF2424" s="3"/>
      <c r="AG2424" s="26" t="s">
        <v>1736</v>
      </c>
      <c r="AH2424" s="3"/>
      <c r="AI2424" s="3"/>
      <c r="AJ2424" s="3"/>
      <c r="AK2424" s="3"/>
      <c r="AL2424" s="28"/>
      <c r="AN2424" s="25" t="s">
        <v>1735</v>
      </c>
      <c r="AP2424" s="3"/>
      <c r="AQ2424" s="3"/>
      <c r="AR2424" s="3"/>
    </row>
    <row r="2425" spans="1:44" x14ac:dyDescent="0.3">
      <c r="A2425" s="4" t="s">
        <v>44</v>
      </c>
      <c r="B2425" s="36" t="s">
        <v>44</v>
      </c>
      <c r="C2425" s="3" t="s">
        <v>44</v>
      </c>
      <c r="D2425" s="31" t="s">
        <v>45</v>
      </c>
      <c r="E2425" s="31" t="s">
        <v>44</v>
      </c>
      <c r="F2425" s="2" t="s">
        <v>67</v>
      </c>
      <c r="G2425" s="2" t="s">
        <v>67</v>
      </c>
      <c r="I2425" s="3"/>
      <c r="J2425" s="3"/>
      <c r="K2425" s="3"/>
      <c r="L2425" s="3"/>
      <c r="M2425" s="3"/>
      <c r="N2425" s="38"/>
      <c r="O2425" s="38"/>
      <c r="P2425" s="41"/>
      <c r="Y2425" s="3"/>
      <c r="Z2425" s="3"/>
      <c r="AB2425" s="3"/>
      <c r="AC2425" s="3"/>
      <c r="AD2425" s="3" t="s">
        <v>1748</v>
      </c>
      <c r="AE2425" s="3"/>
      <c r="AF2425" s="3"/>
      <c r="AG2425" s="26" t="s">
        <v>1736</v>
      </c>
      <c r="AH2425" s="3"/>
      <c r="AI2425" s="3"/>
      <c r="AJ2425" s="3"/>
      <c r="AK2425" s="3"/>
      <c r="AL2425" s="28"/>
      <c r="AN2425" s="25" t="s">
        <v>1735</v>
      </c>
      <c r="AP2425" s="3"/>
      <c r="AQ2425" s="3"/>
      <c r="AR2425" s="3"/>
    </row>
    <row r="2426" spans="1:44" x14ac:dyDescent="0.3">
      <c r="A2426" s="4" t="s">
        <v>1168</v>
      </c>
      <c r="B2426" s="36" t="s">
        <v>1168</v>
      </c>
      <c r="C2426" s="3" t="s">
        <v>1168</v>
      </c>
      <c r="D2426" s="31" t="s">
        <v>667</v>
      </c>
      <c r="E2426" s="31" t="s">
        <v>1169</v>
      </c>
      <c r="F2426" s="2" t="s">
        <v>67</v>
      </c>
      <c r="G2426" s="2" t="s">
        <v>67</v>
      </c>
      <c r="I2426" s="3"/>
      <c r="J2426" s="3"/>
      <c r="K2426" s="3"/>
      <c r="L2426" s="3"/>
      <c r="M2426" s="3"/>
      <c r="N2426" s="38"/>
      <c r="O2426" s="38"/>
      <c r="P2426" s="41"/>
      <c r="Y2426" s="3"/>
      <c r="Z2426" s="3"/>
      <c r="AB2426" s="3"/>
      <c r="AC2426" s="3"/>
      <c r="AD2426" s="3" t="s">
        <v>1748</v>
      </c>
      <c r="AE2426" s="3"/>
      <c r="AF2426" s="3"/>
      <c r="AG2426" s="26" t="s">
        <v>1736</v>
      </c>
      <c r="AH2426" s="3"/>
      <c r="AI2426" s="3"/>
      <c r="AJ2426" s="3"/>
      <c r="AK2426" s="3"/>
      <c r="AL2426" s="28"/>
      <c r="AN2426" s="25" t="s">
        <v>1735</v>
      </c>
      <c r="AP2426" s="3"/>
      <c r="AQ2426" s="3"/>
      <c r="AR2426" s="3"/>
    </row>
    <row r="2427" spans="1:44" x14ac:dyDescent="0.3">
      <c r="A2427" s="4" t="s">
        <v>391</v>
      </c>
      <c r="B2427" s="36" t="s">
        <v>391</v>
      </c>
      <c r="C2427" s="3" t="s">
        <v>391</v>
      </c>
      <c r="D2427" s="31" t="s">
        <v>119</v>
      </c>
      <c r="E2427" s="31" t="s">
        <v>391</v>
      </c>
      <c r="F2427" s="2" t="s">
        <v>67</v>
      </c>
      <c r="G2427" s="2" t="s">
        <v>67</v>
      </c>
      <c r="I2427" s="3"/>
      <c r="J2427" s="3"/>
      <c r="K2427" s="3"/>
      <c r="L2427" s="3"/>
      <c r="M2427" s="3"/>
      <c r="N2427" s="38"/>
      <c r="O2427" s="38"/>
      <c r="P2427" s="41"/>
      <c r="Y2427" s="3"/>
      <c r="Z2427" s="3"/>
      <c r="AB2427" s="3"/>
      <c r="AC2427" s="3"/>
      <c r="AD2427" s="3" t="s">
        <v>1748</v>
      </c>
      <c r="AE2427" s="3"/>
      <c r="AF2427" s="3"/>
      <c r="AG2427" s="26" t="s">
        <v>1736</v>
      </c>
      <c r="AH2427" s="3"/>
      <c r="AI2427" s="3"/>
      <c r="AJ2427" s="3"/>
      <c r="AK2427" s="3"/>
      <c r="AL2427" s="28"/>
      <c r="AN2427" s="25" t="s">
        <v>1735</v>
      </c>
      <c r="AP2427" s="3"/>
      <c r="AQ2427" s="3"/>
      <c r="AR2427" s="3"/>
    </row>
    <row r="2428" spans="1:44" x14ac:dyDescent="0.3">
      <c r="A2428" s="4" t="s">
        <v>679</v>
      </c>
      <c r="B2428" s="36" t="s">
        <v>680</v>
      </c>
      <c r="C2428" s="3" t="s">
        <v>681</v>
      </c>
      <c r="D2428" s="31" t="s">
        <v>83</v>
      </c>
      <c r="E2428" s="31" t="s">
        <v>681</v>
      </c>
      <c r="F2428" s="2" t="s">
        <v>67</v>
      </c>
      <c r="G2428" s="2" t="s">
        <v>67</v>
      </c>
      <c r="I2428" s="3"/>
      <c r="J2428" s="3"/>
      <c r="K2428" s="3"/>
      <c r="L2428" s="3"/>
      <c r="M2428" s="3"/>
      <c r="N2428" s="38"/>
      <c r="O2428" s="38"/>
      <c r="P2428" s="41"/>
      <c r="Y2428" s="3"/>
      <c r="Z2428" s="3"/>
      <c r="AB2428" s="3"/>
      <c r="AC2428" s="3"/>
      <c r="AD2428" s="3" t="s">
        <v>1748</v>
      </c>
      <c r="AE2428" s="3"/>
      <c r="AF2428" s="3"/>
      <c r="AG2428" s="26" t="s">
        <v>1736</v>
      </c>
      <c r="AH2428" s="3"/>
      <c r="AI2428" s="3"/>
      <c r="AJ2428" s="3"/>
      <c r="AK2428" s="3"/>
      <c r="AL2428" s="28"/>
      <c r="AN2428" s="25" t="s">
        <v>1735</v>
      </c>
      <c r="AP2428" s="3"/>
      <c r="AQ2428" s="3"/>
      <c r="AR2428" s="3"/>
    </row>
    <row r="2429" spans="1:44" x14ac:dyDescent="0.3">
      <c r="A2429" s="4" t="s">
        <v>1170</v>
      </c>
      <c r="B2429" s="36" t="s">
        <v>1170</v>
      </c>
      <c r="C2429" s="3" t="s">
        <v>1170</v>
      </c>
      <c r="D2429" s="31" t="s">
        <v>83</v>
      </c>
      <c r="E2429" s="31" t="s">
        <v>1170</v>
      </c>
      <c r="F2429" s="2" t="s">
        <v>67</v>
      </c>
      <c r="G2429" s="2" t="s">
        <v>67</v>
      </c>
      <c r="I2429" s="3"/>
      <c r="J2429" s="3"/>
      <c r="K2429" s="3"/>
      <c r="L2429" s="3"/>
      <c r="M2429" s="3"/>
      <c r="N2429" s="38" t="s">
        <v>7</v>
      </c>
      <c r="O2429" s="38"/>
      <c r="P2429" s="41"/>
      <c r="Y2429" s="3"/>
      <c r="Z2429" s="3"/>
      <c r="AB2429" s="3"/>
      <c r="AC2429" s="3"/>
      <c r="AD2429" s="3" t="s">
        <v>1748</v>
      </c>
      <c r="AE2429" s="3"/>
      <c r="AF2429" s="3"/>
      <c r="AG2429" s="26" t="s">
        <v>1736</v>
      </c>
      <c r="AH2429" s="3"/>
      <c r="AI2429" s="3"/>
      <c r="AJ2429" s="3"/>
      <c r="AK2429" s="3"/>
      <c r="AL2429" s="28"/>
      <c r="AN2429" s="25" t="s">
        <v>1735</v>
      </c>
      <c r="AP2429" s="3"/>
      <c r="AQ2429" s="3"/>
      <c r="AR2429" s="3"/>
    </row>
    <row r="2430" spans="1:44" x14ac:dyDescent="0.3">
      <c r="A2430" s="4" t="s">
        <v>1171</v>
      </c>
      <c r="B2430" s="36" t="s">
        <v>1171</v>
      </c>
      <c r="C2430" s="3" t="s">
        <v>1171</v>
      </c>
      <c r="D2430" s="31" t="s">
        <v>256</v>
      </c>
      <c r="E2430" s="31" t="s">
        <v>1171</v>
      </c>
      <c r="F2430" s="2" t="s">
        <v>67</v>
      </c>
      <c r="G2430" s="2" t="s">
        <v>67</v>
      </c>
      <c r="I2430" s="3"/>
      <c r="J2430" s="3"/>
      <c r="K2430" s="3"/>
      <c r="L2430" s="3"/>
      <c r="M2430" s="3"/>
      <c r="N2430" s="38"/>
      <c r="O2430" s="38"/>
      <c r="P2430" s="41"/>
      <c r="Y2430" s="3"/>
      <c r="Z2430" s="3"/>
      <c r="AB2430" s="3"/>
      <c r="AC2430" s="3"/>
      <c r="AD2430" s="3" t="s">
        <v>1748</v>
      </c>
      <c r="AE2430" s="3"/>
      <c r="AF2430" s="3"/>
      <c r="AG2430" s="26" t="s">
        <v>1736</v>
      </c>
      <c r="AH2430" s="3"/>
      <c r="AI2430" s="3"/>
      <c r="AJ2430" s="3"/>
      <c r="AK2430" s="3"/>
      <c r="AL2430" s="28"/>
      <c r="AN2430" s="25" t="s">
        <v>1735</v>
      </c>
      <c r="AP2430" s="3"/>
      <c r="AQ2430" s="3"/>
      <c r="AR2430" s="3"/>
    </row>
    <row r="2431" spans="1:44" x14ac:dyDescent="0.3">
      <c r="A2431" s="4" t="s">
        <v>84</v>
      </c>
      <c r="B2431" s="36" t="s">
        <v>84</v>
      </c>
      <c r="C2431" s="3" t="s">
        <v>84</v>
      </c>
      <c r="D2431" s="31" t="s">
        <v>39</v>
      </c>
      <c r="E2431" s="31" t="s">
        <v>84</v>
      </c>
      <c r="F2431" s="2" t="s">
        <v>67</v>
      </c>
      <c r="G2431" s="2" t="s">
        <v>67</v>
      </c>
      <c r="I2431" s="3"/>
      <c r="J2431" s="3"/>
      <c r="K2431" s="3"/>
      <c r="L2431" s="3"/>
      <c r="M2431" s="3"/>
      <c r="N2431" s="38"/>
      <c r="O2431" s="38"/>
      <c r="P2431" s="41"/>
      <c r="Y2431" s="3"/>
      <c r="Z2431" s="3"/>
      <c r="AB2431" s="3"/>
      <c r="AC2431" s="3"/>
      <c r="AD2431" s="3" t="s">
        <v>1748</v>
      </c>
      <c r="AE2431" s="3"/>
      <c r="AF2431" s="3"/>
      <c r="AG2431" s="26" t="s">
        <v>1736</v>
      </c>
      <c r="AH2431" s="3"/>
      <c r="AI2431" s="3"/>
      <c r="AJ2431" s="3"/>
      <c r="AK2431" s="3"/>
      <c r="AL2431" s="28"/>
      <c r="AN2431" s="25" t="s">
        <v>1735</v>
      </c>
      <c r="AP2431" s="3"/>
      <c r="AQ2431" s="3"/>
      <c r="AR2431" s="3"/>
    </row>
    <row r="2432" spans="1:44" x14ac:dyDescent="0.3">
      <c r="A2432" s="4" t="s">
        <v>139</v>
      </c>
      <c r="B2432" s="36" t="s">
        <v>139</v>
      </c>
      <c r="C2432" s="3" t="s">
        <v>139</v>
      </c>
      <c r="D2432" s="31" t="s">
        <v>140</v>
      </c>
      <c r="E2432" s="31" t="s">
        <v>1780</v>
      </c>
      <c r="F2432" s="2" t="s">
        <v>67</v>
      </c>
      <c r="G2432" s="2" t="s">
        <v>67</v>
      </c>
      <c r="I2432" s="3"/>
      <c r="J2432" s="3"/>
      <c r="K2432" s="3"/>
      <c r="L2432" s="3"/>
      <c r="M2432" s="3"/>
      <c r="N2432" s="38"/>
      <c r="O2432" s="38"/>
      <c r="P2432" s="41"/>
      <c r="Y2432" s="3"/>
      <c r="Z2432" s="3"/>
      <c r="AB2432" s="3"/>
      <c r="AC2432" s="3"/>
      <c r="AD2432" s="3" t="s">
        <v>1748</v>
      </c>
      <c r="AE2432" s="3"/>
      <c r="AF2432" s="3"/>
      <c r="AG2432" s="26" t="s">
        <v>1736</v>
      </c>
      <c r="AH2432" s="3"/>
      <c r="AI2432" s="3"/>
      <c r="AJ2432" s="3"/>
      <c r="AK2432" s="3"/>
      <c r="AL2432" s="28"/>
      <c r="AN2432" s="25" t="s">
        <v>1735</v>
      </c>
      <c r="AP2432" s="3"/>
      <c r="AQ2432" s="3"/>
      <c r="AR2432" s="3"/>
    </row>
    <row r="2433" spans="1:44" x14ac:dyDescent="0.3">
      <c r="A2433" s="4" t="s">
        <v>1172</v>
      </c>
      <c r="B2433" s="36" t="s">
        <v>1172</v>
      </c>
      <c r="C2433" s="3" t="s">
        <v>1172</v>
      </c>
      <c r="D2433" s="31" t="s">
        <v>256</v>
      </c>
      <c r="E2433" s="31" t="s">
        <v>1172</v>
      </c>
      <c r="F2433" s="2" t="s">
        <v>67</v>
      </c>
      <c r="G2433" s="2" t="s">
        <v>67</v>
      </c>
      <c r="I2433" s="3"/>
      <c r="J2433" s="3"/>
      <c r="K2433" s="3"/>
      <c r="L2433" s="3"/>
      <c r="M2433" s="3"/>
      <c r="N2433" s="38"/>
      <c r="O2433" s="38"/>
      <c r="P2433" s="41"/>
      <c r="Y2433" s="3"/>
      <c r="Z2433" s="3"/>
      <c r="AB2433" s="3"/>
      <c r="AC2433" s="3"/>
      <c r="AD2433" s="3" t="s">
        <v>1748</v>
      </c>
      <c r="AE2433" s="3"/>
      <c r="AF2433" s="3"/>
      <c r="AG2433" s="26" t="s">
        <v>1736</v>
      </c>
      <c r="AH2433" s="3"/>
      <c r="AI2433" s="3"/>
      <c r="AJ2433" s="3"/>
      <c r="AK2433" s="3"/>
      <c r="AL2433" s="28"/>
      <c r="AN2433" s="25" t="s">
        <v>1735</v>
      </c>
      <c r="AP2433" s="3"/>
      <c r="AQ2433" s="3"/>
      <c r="AR2433" s="3"/>
    </row>
    <row r="2434" spans="1:44" x14ac:dyDescent="0.3">
      <c r="A2434" s="4" t="s">
        <v>1173</v>
      </c>
      <c r="B2434" s="36" t="s">
        <v>1173</v>
      </c>
      <c r="C2434" s="3" t="s">
        <v>1173</v>
      </c>
      <c r="D2434" s="31" t="s">
        <v>695</v>
      </c>
      <c r="E2434" s="31" t="s">
        <v>1174</v>
      </c>
      <c r="F2434" s="2" t="s">
        <v>67</v>
      </c>
      <c r="G2434" s="2" t="s">
        <v>67</v>
      </c>
      <c r="I2434" s="3"/>
      <c r="J2434" s="3"/>
      <c r="K2434" s="3"/>
      <c r="L2434" s="3"/>
      <c r="M2434" s="3"/>
      <c r="N2434" s="38"/>
      <c r="O2434" s="38"/>
      <c r="P2434" s="41"/>
      <c r="Y2434" s="3"/>
      <c r="Z2434" s="3"/>
      <c r="AB2434" s="3"/>
      <c r="AC2434" s="3"/>
      <c r="AD2434" s="3" t="s">
        <v>1748</v>
      </c>
      <c r="AE2434" s="3"/>
      <c r="AF2434" s="3"/>
      <c r="AG2434" s="26" t="s">
        <v>1736</v>
      </c>
      <c r="AH2434" s="3"/>
      <c r="AI2434" s="3"/>
      <c r="AJ2434" s="3"/>
      <c r="AK2434" s="3"/>
      <c r="AL2434" s="28"/>
      <c r="AN2434" s="25" t="s">
        <v>1735</v>
      </c>
      <c r="AP2434" s="3"/>
      <c r="AQ2434" s="3"/>
      <c r="AR2434" s="3"/>
    </row>
    <row r="2435" spans="1:44" x14ac:dyDescent="0.3">
      <c r="A2435" s="4" t="s">
        <v>51</v>
      </c>
      <c r="B2435" s="36" t="s">
        <v>51</v>
      </c>
      <c r="C2435" s="3" t="s">
        <v>51</v>
      </c>
      <c r="D2435" s="31" t="s">
        <v>52</v>
      </c>
      <c r="E2435" s="31" t="s">
        <v>51</v>
      </c>
      <c r="F2435" s="2" t="s">
        <v>67</v>
      </c>
      <c r="G2435" s="2" t="s">
        <v>67</v>
      </c>
      <c r="I2435" s="3"/>
      <c r="J2435" s="3"/>
      <c r="K2435" s="3"/>
      <c r="L2435" s="3"/>
      <c r="M2435" s="3"/>
      <c r="N2435" s="38"/>
      <c r="O2435" s="38"/>
      <c r="P2435" s="41"/>
      <c r="Y2435" s="3"/>
      <c r="Z2435" s="3"/>
      <c r="AB2435" s="3"/>
      <c r="AC2435" s="3"/>
      <c r="AD2435" s="3" t="s">
        <v>1748</v>
      </c>
      <c r="AE2435" s="3"/>
      <c r="AF2435" s="3"/>
      <c r="AG2435" s="26" t="s">
        <v>1736</v>
      </c>
      <c r="AH2435" s="3"/>
      <c r="AI2435" s="3"/>
      <c r="AJ2435" s="3"/>
      <c r="AK2435" s="3"/>
      <c r="AL2435" s="28"/>
      <c r="AN2435" s="25" t="s">
        <v>1735</v>
      </c>
      <c r="AP2435" s="3"/>
      <c r="AQ2435" s="3"/>
      <c r="AR2435" s="3"/>
    </row>
    <row r="2436" spans="1:44" x14ac:dyDescent="0.3">
      <c r="A2436" s="4" t="s">
        <v>311</v>
      </c>
      <c r="B2436" s="36" t="s">
        <v>311</v>
      </c>
      <c r="C2436" s="3" t="s">
        <v>311</v>
      </c>
      <c r="D2436" s="31" t="s">
        <v>312</v>
      </c>
      <c r="E2436" s="31" t="s">
        <v>311</v>
      </c>
      <c r="F2436" s="2" t="s">
        <v>67</v>
      </c>
      <c r="G2436" s="2" t="s">
        <v>67</v>
      </c>
      <c r="I2436" s="3"/>
      <c r="J2436" s="3"/>
      <c r="K2436" s="3"/>
      <c r="L2436" s="3"/>
      <c r="M2436" s="3"/>
      <c r="N2436" s="38"/>
      <c r="O2436" s="38"/>
      <c r="P2436" s="41"/>
      <c r="Y2436" s="3"/>
      <c r="Z2436" s="3"/>
      <c r="AB2436" s="3"/>
      <c r="AC2436" s="3"/>
      <c r="AD2436" s="3" t="s">
        <v>1748</v>
      </c>
      <c r="AE2436" s="3"/>
      <c r="AF2436" s="3"/>
      <c r="AG2436" s="26" t="s">
        <v>1736</v>
      </c>
      <c r="AH2436" s="3"/>
      <c r="AI2436" s="3"/>
      <c r="AJ2436" s="3"/>
      <c r="AK2436" s="3"/>
      <c r="AL2436" s="28"/>
      <c r="AN2436" s="25" t="s">
        <v>1735</v>
      </c>
      <c r="AP2436" s="3"/>
      <c r="AQ2436" s="3"/>
      <c r="AR2436" s="3"/>
    </row>
    <row r="2437" spans="1:44" x14ac:dyDescent="0.3">
      <c r="A2437" s="4" t="s">
        <v>69</v>
      </c>
      <c r="B2437" s="36" t="s">
        <v>69</v>
      </c>
      <c r="C2437" s="3" t="s">
        <v>69</v>
      </c>
      <c r="D2437" s="31" t="s">
        <v>70</v>
      </c>
      <c r="E2437" s="31" t="s">
        <v>1778</v>
      </c>
      <c r="F2437" s="2" t="s">
        <v>67</v>
      </c>
      <c r="G2437" s="2" t="s">
        <v>67</v>
      </c>
      <c r="I2437" s="3"/>
      <c r="J2437" s="3"/>
      <c r="K2437" s="3"/>
      <c r="L2437" s="3"/>
      <c r="M2437" s="3"/>
      <c r="N2437" s="38" t="s">
        <v>7</v>
      </c>
      <c r="O2437" s="38"/>
      <c r="P2437" s="41"/>
      <c r="Y2437" s="3"/>
      <c r="Z2437" s="3"/>
      <c r="AB2437" s="3"/>
      <c r="AC2437" s="3"/>
      <c r="AD2437" s="3" t="s">
        <v>1748</v>
      </c>
      <c r="AE2437" s="3"/>
      <c r="AF2437" s="3"/>
      <c r="AG2437" s="26" t="s">
        <v>1736</v>
      </c>
      <c r="AH2437" s="3"/>
      <c r="AI2437" s="3"/>
      <c r="AJ2437" s="3"/>
      <c r="AK2437" s="3"/>
      <c r="AL2437" s="28"/>
      <c r="AN2437" s="25" t="s">
        <v>1735</v>
      </c>
      <c r="AP2437" s="3"/>
      <c r="AQ2437" s="3"/>
      <c r="AR2437" s="3"/>
    </row>
    <row r="2438" spans="1:44" x14ac:dyDescent="0.3">
      <c r="A2438" s="4" t="s">
        <v>1175</v>
      </c>
      <c r="B2438" s="36" t="s">
        <v>1175</v>
      </c>
      <c r="C2438" s="3" t="s">
        <v>1175</v>
      </c>
      <c r="D2438" s="31" t="s">
        <v>41</v>
      </c>
      <c r="E2438" s="31" t="s">
        <v>1176</v>
      </c>
      <c r="F2438" s="2" t="s">
        <v>67</v>
      </c>
      <c r="G2438" s="2" t="s">
        <v>67</v>
      </c>
      <c r="I2438" s="3"/>
      <c r="J2438" s="3"/>
      <c r="K2438" s="3"/>
      <c r="L2438" s="3"/>
      <c r="M2438" s="3"/>
      <c r="N2438" s="38"/>
      <c r="O2438" s="38"/>
      <c r="P2438" s="41"/>
      <c r="Y2438" s="3"/>
      <c r="Z2438" s="3"/>
      <c r="AB2438" s="3"/>
      <c r="AC2438" s="3"/>
      <c r="AD2438" s="3" t="s">
        <v>1748</v>
      </c>
      <c r="AE2438" s="3"/>
      <c r="AF2438" s="3"/>
      <c r="AG2438" s="26" t="s">
        <v>1736</v>
      </c>
      <c r="AH2438" s="3"/>
      <c r="AI2438" s="3"/>
      <c r="AJ2438" s="3"/>
      <c r="AK2438" s="3"/>
      <c r="AL2438" s="28"/>
      <c r="AN2438" s="25" t="s">
        <v>1735</v>
      </c>
      <c r="AP2438" s="3"/>
      <c r="AQ2438" s="3"/>
      <c r="AR2438" s="3"/>
    </row>
    <row r="2439" spans="1:44" x14ac:dyDescent="0.3">
      <c r="A2439" s="4" t="s">
        <v>1177</v>
      </c>
      <c r="B2439" s="36" t="s">
        <v>1177</v>
      </c>
      <c r="C2439" s="3" t="s">
        <v>1177</v>
      </c>
      <c r="D2439" s="31" t="s">
        <v>37</v>
      </c>
      <c r="E2439" s="31" t="s">
        <v>1177</v>
      </c>
      <c r="F2439" s="2" t="s">
        <v>67</v>
      </c>
      <c r="G2439" s="2" t="s">
        <v>67</v>
      </c>
      <c r="I2439" s="3"/>
      <c r="J2439" s="3"/>
      <c r="K2439" s="3"/>
      <c r="L2439" s="3"/>
      <c r="M2439" s="3"/>
      <c r="N2439" s="38"/>
      <c r="O2439" s="38"/>
      <c r="P2439" s="41"/>
      <c r="Y2439" s="3"/>
      <c r="Z2439" s="3"/>
      <c r="AB2439" s="3"/>
      <c r="AC2439" s="3"/>
      <c r="AD2439" s="3" t="s">
        <v>1748</v>
      </c>
      <c r="AE2439" s="3"/>
      <c r="AF2439" s="3"/>
      <c r="AG2439" s="26" t="s">
        <v>1736</v>
      </c>
      <c r="AH2439" s="3"/>
      <c r="AI2439" s="3"/>
      <c r="AJ2439" s="3"/>
      <c r="AK2439" s="3"/>
      <c r="AL2439" s="28"/>
      <c r="AN2439" s="25" t="s">
        <v>1735</v>
      </c>
      <c r="AP2439" s="3"/>
      <c r="AQ2439" s="3"/>
      <c r="AR2439" s="3"/>
    </row>
    <row r="2440" spans="1:44" x14ac:dyDescent="0.3">
      <c r="A2440" s="4" t="s">
        <v>1178</v>
      </c>
      <c r="B2440" s="36" t="s">
        <v>1178</v>
      </c>
      <c r="C2440" s="3" t="s">
        <v>1178</v>
      </c>
      <c r="D2440" s="31" t="s">
        <v>1179</v>
      </c>
      <c r="E2440" s="31" t="s">
        <v>1180</v>
      </c>
      <c r="F2440" s="2" t="s">
        <v>67</v>
      </c>
      <c r="G2440" s="2" t="s">
        <v>67</v>
      </c>
      <c r="I2440" s="3"/>
      <c r="J2440" s="3"/>
      <c r="K2440" s="3"/>
      <c r="L2440" s="3"/>
      <c r="M2440" s="3"/>
      <c r="N2440" s="38"/>
      <c r="O2440" s="38"/>
      <c r="P2440" s="41"/>
      <c r="Y2440" s="3"/>
      <c r="Z2440" s="3"/>
      <c r="AB2440" s="3"/>
      <c r="AC2440" s="3"/>
      <c r="AD2440" s="3" t="s">
        <v>1748</v>
      </c>
      <c r="AE2440" s="3"/>
      <c r="AF2440" s="3"/>
      <c r="AG2440" s="26" t="s">
        <v>1736</v>
      </c>
      <c r="AH2440" s="3"/>
      <c r="AI2440" s="3"/>
      <c r="AJ2440" s="3"/>
      <c r="AK2440" s="3"/>
      <c r="AL2440" s="28"/>
      <c r="AN2440" s="25" t="s">
        <v>1735</v>
      </c>
      <c r="AP2440" s="3"/>
      <c r="AQ2440" s="3"/>
      <c r="AR2440" s="3"/>
    </row>
    <row r="2441" spans="1:44" x14ac:dyDescent="0.3">
      <c r="A2441" s="4" t="s">
        <v>51</v>
      </c>
      <c r="B2441" s="36" t="s">
        <v>51</v>
      </c>
      <c r="C2441" s="3" t="s">
        <v>51</v>
      </c>
      <c r="D2441" s="31" t="s">
        <v>52</v>
      </c>
      <c r="E2441" s="31" t="s">
        <v>51</v>
      </c>
      <c r="F2441" s="2" t="s">
        <v>67</v>
      </c>
      <c r="G2441" s="2" t="s">
        <v>67</v>
      </c>
      <c r="I2441" s="3"/>
      <c r="J2441" s="3"/>
      <c r="K2441" s="3"/>
      <c r="L2441" s="3"/>
      <c r="M2441" s="3"/>
      <c r="N2441" s="38"/>
      <c r="O2441" s="38"/>
      <c r="P2441" s="41"/>
      <c r="Y2441" s="3"/>
      <c r="Z2441" s="3"/>
      <c r="AB2441" s="3"/>
      <c r="AC2441" s="3"/>
      <c r="AD2441" s="3" t="s">
        <v>1748</v>
      </c>
      <c r="AE2441" s="3"/>
      <c r="AF2441" s="3"/>
      <c r="AG2441" s="26" t="s">
        <v>1736</v>
      </c>
      <c r="AH2441" s="3"/>
      <c r="AI2441" s="3"/>
      <c r="AJ2441" s="3"/>
      <c r="AK2441" s="3"/>
      <c r="AL2441" s="28"/>
      <c r="AN2441" s="25" t="s">
        <v>1735</v>
      </c>
      <c r="AP2441" s="3"/>
      <c r="AQ2441" s="3"/>
      <c r="AR2441" s="3"/>
    </row>
    <row r="2442" spans="1:44" x14ac:dyDescent="0.3">
      <c r="A2442" s="4" t="s">
        <v>77</v>
      </c>
      <c r="B2442" s="36" t="s">
        <v>77</v>
      </c>
      <c r="C2442" s="3" t="s">
        <v>77</v>
      </c>
      <c r="D2442" s="31" t="s">
        <v>269</v>
      </c>
      <c r="E2442" s="31" t="s">
        <v>1778</v>
      </c>
      <c r="F2442" s="2" t="s">
        <v>67</v>
      </c>
      <c r="G2442" s="2" t="s">
        <v>67</v>
      </c>
      <c r="I2442" s="3"/>
      <c r="J2442" s="3"/>
      <c r="K2442" s="3"/>
      <c r="L2442" s="3"/>
      <c r="M2442" s="3"/>
      <c r="N2442" s="38"/>
      <c r="O2442" s="38"/>
      <c r="P2442" s="41"/>
      <c r="Y2442" s="3"/>
      <c r="Z2442" s="3"/>
      <c r="AB2442" s="3"/>
      <c r="AC2442" s="3"/>
      <c r="AD2442" s="3" t="s">
        <v>1748</v>
      </c>
      <c r="AE2442" s="3"/>
      <c r="AF2442" s="3"/>
      <c r="AG2442" s="26" t="s">
        <v>1736</v>
      </c>
      <c r="AH2442" s="3"/>
      <c r="AI2442" s="3"/>
      <c r="AJ2442" s="3"/>
      <c r="AK2442" s="3"/>
      <c r="AL2442" s="28"/>
      <c r="AN2442" s="25" t="s">
        <v>1735</v>
      </c>
      <c r="AP2442" s="3"/>
      <c r="AQ2442" s="3"/>
      <c r="AR2442" s="3"/>
    </row>
    <row r="2443" spans="1:44" x14ac:dyDescent="0.3">
      <c r="A2443" s="4" t="s">
        <v>1181</v>
      </c>
      <c r="B2443" s="36" t="s">
        <v>1181</v>
      </c>
      <c r="C2443" s="3" t="s">
        <v>1181</v>
      </c>
      <c r="D2443" s="31" t="s">
        <v>138</v>
      </c>
      <c r="E2443" s="31" t="s">
        <v>1182</v>
      </c>
      <c r="F2443" s="2" t="s">
        <v>67</v>
      </c>
      <c r="G2443" s="2" t="s">
        <v>67</v>
      </c>
      <c r="I2443" s="3"/>
      <c r="J2443" s="3"/>
      <c r="K2443" s="3"/>
      <c r="L2443" s="3"/>
      <c r="M2443" s="3"/>
      <c r="N2443" s="38"/>
      <c r="O2443" s="38"/>
      <c r="P2443" s="41"/>
      <c r="Y2443" s="3"/>
      <c r="Z2443" s="3"/>
      <c r="AB2443" s="3"/>
      <c r="AC2443" s="3"/>
      <c r="AD2443" s="3" t="s">
        <v>1748</v>
      </c>
      <c r="AE2443" s="3"/>
      <c r="AF2443" s="3"/>
      <c r="AG2443" s="26" t="s">
        <v>1736</v>
      </c>
      <c r="AH2443" s="3"/>
      <c r="AI2443" s="3"/>
      <c r="AJ2443" s="3"/>
      <c r="AK2443" s="3"/>
      <c r="AL2443" s="28"/>
      <c r="AN2443" s="25" t="s">
        <v>1735</v>
      </c>
      <c r="AP2443" s="3"/>
      <c r="AQ2443" s="3"/>
      <c r="AR2443" s="3"/>
    </row>
    <row r="2444" spans="1:44" x14ac:dyDescent="0.3">
      <c r="A2444" s="4" t="s">
        <v>118</v>
      </c>
      <c r="B2444" s="36" t="s">
        <v>118</v>
      </c>
      <c r="C2444" s="3" t="s">
        <v>118</v>
      </c>
      <c r="D2444" s="31" t="s">
        <v>119</v>
      </c>
      <c r="E2444" s="31" t="s">
        <v>120</v>
      </c>
      <c r="F2444" s="2" t="s">
        <v>67</v>
      </c>
      <c r="G2444" s="2" t="s">
        <v>67</v>
      </c>
      <c r="I2444" s="3"/>
      <c r="J2444" s="3"/>
      <c r="K2444" s="3"/>
      <c r="L2444" s="3"/>
      <c r="M2444" s="3"/>
      <c r="N2444" s="38" t="s">
        <v>7</v>
      </c>
      <c r="O2444" s="38"/>
      <c r="P2444" s="41"/>
      <c r="V2444" s="6" t="s">
        <v>186</v>
      </c>
      <c r="Y2444" s="3"/>
      <c r="Z2444" s="3"/>
      <c r="AB2444" s="3"/>
      <c r="AC2444" s="3"/>
      <c r="AD2444" s="3" t="s">
        <v>1748</v>
      </c>
      <c r="AE2444" s="3"/>
      <c r="AF2444" s="3"/>
      <c r="AG2444" s="26" t="s">
        <v>1736</v>
      </c>
      <c r="AH2444" s="3"/>
      <c r="AI2444" s="3"/>
      <c r="AJ2444" s="3"/>
      <c r="AK2444" s="3"/>
      <c r="AL2444" s="28"/>
      <c r="AN2444" s="25" t="s">
        <v>1735</v>
      </c>
      <c r="AP2444" s="3"/>
      <c r="AQ2444" s="3"/>
      <c r="AR2444" s="3"/>
    </row>
    <row r="2445" spans="1:44" x14ac:dyDescent="0.3">
      <c r="A2445" s="4" t="s">
        <v>1183</v>
      </c>
      <c r="B2445" s="36" t="s">
        <v>1183</v>
      </c>
      <c r="C2445" s="3" t="s">
        <v>1183</v>
      </c>
      <c r="D2445" s="31" t="s">
        <v>54</v>
      </c>
      <c r="E2445" s="31" t="s">
        <v>1183</v>
      </c>
      <c r="F2445" s="2" t="s">
        <v>67</v>
      </c>
      <c r="G2445" s="2" t="s">
        <v>67</v>
      </c>
      <c r="I2445" s="3"/>
      <c r="J2445" s="3"/>
      <c r="K2445" s="3"/>
      <c r="L2445" s="3"/>
      <c r="M2445" s="3"/>
      <c r="N2445" s="38"/>
      <c r="O2445" s="38"/>
      <c r="P2445" s="41"/>
      <c r="Y2445" s="3"/>
      <c r="Z2445" s="3"/>
      <c r="AB2445" s="3"/>
      <c r="AC2445" s="3"/>
      <c r="AD2445" s="3" t="s">
        <v>1748</v>
      </c>
      <c r="AE2445" s="3"/>
      <c r="AF2445" s="3"/>
      <c r="AG2445" s="26" t="s">
        <v>1736</v>
      </c>
      <c r="AH2445" s="3"/>
      <c r="AI2445" s="3"/>
      <c r="AJ2445" s="3"/>
      <c r="AK2445" s="3"/>
      <c r="AL2445" s="28"/>
      <c r="AN2445" s="25" t="s">
        <v>1735</v>
      </c>
      <c r="AP2445" s="3"/>
      <c r="AQ2445" s="3"/>
      <c r="AR2445" s="3"/>
    </row>
    <row r="2446" spans="1:44" x14ac:dyDescent="0.3">
      <c r="A2446" s="4" t="s">
        <v>1184</v>
      </c>
      <c r="B2446" s="36" t="s">
        <v>1184</v>
      </c>
      <c r="C2446" s="3" t="s">
        <v>1184</v>
      </c>
      <c r="D2446" s="31" t="s">
        <v>37</v>
      </c>
      <c r="E2446" s="31" t="s">
        <v>1184</v>
      </c>
      <c r="F2446" s="2" t="s">
        <v>67</v>
      </c>
      <c r="G2446" s="2" t="s">
        <v>67</v>
      </c>
      <c r="I2446" s="3"/>
      <c r="J2446" s="3"/>
      <c r="K2446" s="3"/>
      <c r="L2446" s="3"/>
      <c r="M2446" s="3"/>
      <c r="N2446" s="38"/>
      <c r="O2446" s="38"/>
      <c r="P2446" s="41"/>
      <c r="Y2446" s="3"/>
      <c r="Z2446" s="3"/>
      <c r="AB2446" s="3"/>
      <c r="AC2446" s="3"/>
      <c r="AD2446" s="3" t="s">
        <v>1748</v>
      </c>
      <c r="AE2446" s="3"/>
      <c r="AF2446" s="3"/>
      <c r="AG2446" s="26" t="s">
        <v>1736</v>
      </c>
      <c r="AH2446" s="3"/>
      <c r="AI2446" s="3"/>
      <c r="AJ2446" s="3"/>
      <c r="AK2446" s="3"/>
      <c r="AL2446" s="28"/>
      <c r="AN2446" s="25" t="s">
        <v>1735</v>
      </c>
      <c r="AP2446" s="3"/>
      <c r="AQ2446" s="3"/>
      <c r="AR2446" s="3"/>
    </row>
    <row r="2447" spans="1:44" x14ac:dyDescent="0.3">
      <c r="A2447" s="4" t="s">
        <v>44</v>
      </c>
      <c r="B2447" s="36" t="s">
        <v>44</v>
      </c>
      <c r="C2447" s="3" t="s">
        <v>44</v>
      </c>
      <c r="D2447" s="31" t="s">
        <v>45</v>
      </c>
      <c r="E2447" s="31" t="s">
        <v>44</v>
      </c>
      <c r="F2447" s="2" t="s">
        <v>67</v>
      </c>
      <c r="G2447" s="2" t="s">
        <v>67</v>
      </c>
      <c r="I2447" s="3"/>
      <c r="J2447" s="3"/>
      <c r="K2447" s="3"/>
      <c r="L2447" s="3"/>
      <c r="M2447" s="3"/>
      <c r="N2447" s="38"/>
      <c r="O2447" s="38"/>
      <c r="P2447" s="41"/>
      <c r="Y2447" s="3"/>
      <c r="Z2447" s="3"/>
      <c r="AB2447" s="3"/>
      <c r="AC2447" s="3"/>
      <c r="AD2447" s="3" t="s">
        <v>1748</v>
      </c>
      <c r="AE2447" s="3"/>
      <c r="AF2447" s="3"/>
      <c r="AG2447" s="26" t="s">
        <v>1736</v>
      </c>
      <c r="AH2447" s="3"/>
      <c r="AI2447" s="3"/>
      <c r="AJ2447" s="3"/>
      <c r="AK2447" s="3"/>
      <c r="AL2447" s="28"/>
      <c r="AN2447" s="25" t="s">
        <v>1735</v>
      </c>
      <c r="AP2447" s="3"/>
      <c r="AQ2447" s="3"/>
      <c r="AR2447" s="3"/>
    </row>
    <row r="2448" spans="1:44" x14ac:dyDescent="0.3">
      <c r="A2448" s="4" t="s">
        <v>1185</v>
      </c>
      <c r="B2448" s="36" t="s">
        <v>1185</v>
      </c>
      <c r="C2448" s="3" t="s">
        <v>1185</v>
      </c>
      <c r="D2448" s="31" t="s">
        <v>70</v>
      </c>
      <c r="E2448" s="31" t="s">
        <v>314</v>
      </c>
      <c r="F2448" s="2" t="s">
        <v>67</v>
      </c>
      <c r="G2448" s="2" t="s">
        <v>67</v>
      </c>
      <c r="I2448" s="3"/>
      <c r="J2448" s="3"/>
      <c r="K2448" s="3"/>
      <c r="L2448" s="3"/>
      <c r="M2448" s="3"/>
      <c r="N2448" s="38"/>
      <c r="O2448" s="38"/>
      <c r="P2448" s="41"/>
      <c r="Y2448" s="3"/>
      <c r="Z2448" s="3"/>
      <c r="AB2448" s="3"/>
      <c r="AC2448" s="3"/>
      <c r="AD2448" s="3" t="s">
        <v>1748</v>
      </c>
      <c r="AE2448" s="3"/>
      <c r="AF2448" s="3"/>
      <c r="AG2448" s="26" t="s">
        <v>1736</v>
      </c>
      <c r="AH2448" s="3"/>
      <c r="AI2448" s="3"/>
      <c r="AJ2448" s="3"/>
      <c r="AK2448" s="3"/>
      <c r="AL2448" s="28"/>
      <c r="AN2448" s="25" t="s">
        <v>1735</v>
      </c>
      <c r="AP2448" s="3"/>
      <c r="AQ2448" s="3"/>
      <c r="AR2448" s="3"/>
    </row>
    <row r="2449" spans="1:45" x14ac:dyDescent="0.3">
      <c r="A2449" s="4" t="s">
        <v>1186</v>
      </c>
      <c r="B2449" s="36" t="s">
        <v>1186</v>
      </c>
      <c r="C2449" s="3" t="s">
        <v>1186</v>
      </c>
      <c r="D2449" s="31" t="s">
        <v>427</v>
      </c>
      <c r="E2449" s="31" t="s">
        <v>1782</v>
      </c>
      <c r="F2449" s="2" t="s">
        <v>67</v>
      </c>
      <c r="G2449" s="2" t="s">
        <v>67</v>
      </c>
      <c r="I2449" s="3"/>
      <c r="J2449" s="3"/>
      <c r="K2449" s="3"/>
      <c r="L2449" s="3"/>
      <c r="M2449" s="3"/>
      <c r="N2449" s="38"/>
      <c r="O2449" s="38"/>
      <c r="P2449" s="41"/>
      <c r="Y2449" s="3"/>
      <c r="Z2449" s="3"/>
      <c r="AB2449" s="3"/>
      <c r="AC2449" s="3"/>
      <c r="AD2449" s="3" t="s">
        <v>1748</v>
      </c>
      <c r="AE2449" s="3"/>
      <c r="AF2449" s="3"/>
      <c r="AG2449" s="26" t="s">
        <v>1736</v>
      </c>
      <c r="AH2449" s="3"/>
      <c r="AI2449" s="3"/>
      <c r="AJ2449" s="3"/>
      <c r="AK2449" s="3"/>
      <c r="AL2449" s="28"/>
      <c r="AN2449" s="25" t="s">
        <v>1735</v>
      </c>
      <c r="AP2449" s="3"/>
      <c r="AQ2449" s="3"/>
      <c r="AR2449" s="3"/>
    </row>
    <row r="2450" spans="1:45" x14ac:dyDescent="0.3">
      <c r="A2450" s="4" t="s">
        <v>663</v>
      </c>
      <c r="B2450" s="36" t="s">
        <v>663</v>
      </c>
      <c r="C2450" s="3" t="s">
        <v>663</v>
      </c>
      <c r="D2450" s="31" t="s">
        <v>138</v>
      </c>
      <c r="E2450" s="31" t="s">
        <v>1187</v>
      </c>
      <c r="F2450" s="2" t="s">
        <v>67</v>
      </c>
      <c r="G2450" s="2" t="s">
        <v>67</v>
      </c>
      <c r="I2450" s="3"/>
      <c r="J2450" s="3"/>
      <c r="K2450" s="3"/>
      <c r="L2450" s="3"/>
      <c r="M2450" s="3"/>
      <c r="N2450" s="38"/>
      <c r="O2450" s="38"/>
      <c r="P2450" s="41"/>
      <c r="Y2450" s="3"/>
      <c r="Z2450" s="3"/>
      <c r="AB2450" s="3"/>
      <c r="AC2450" s="3"/>
      <c r="AD2450" s="3" t="s">
        <v>1748</v>
      </c>
      <c r="AE2450" s="3"/>
      <c r="AF2450" s="3"/>
      <c r="AG2450" s="26" t="s">
        <v>1736</v>
      </c>
      <c r="AH2450" s="3"/>
      <c r="AI2450" s="3"/>
      <c r="AJ2450" s="3"/>
      <c r="AK2450" s="3"/>
      <c r="AL2450" s="28"/>
      <c r="AN2450" s="25" t="s">
        <v>1735</v>
      </c>
      <c r="AP2450" s="3"/>
      <c r="AQ2450" s="3"/>
      <c r="AR2450" s="3"/>
    </row>
    <row r="2451" spans="1:45" x14ac:dyDescent="0.3">
      <c r="A2451" s="4" t="s">
        <v>1188</v>
      </c>
      <c r="B2451" s="36" t="s">
        <v>1188</v>
      </c>
      <c r="C2451" s="3" t="s">
        <v>1188</v>
      </c>
      <c r="D2451" s="31" t="s">
        <v>83</v>
      </c>
      <c r="E2451" s="31" t="s">
        <v>1188</v>
      </c>
      <c r="F2451" s="2" t="s">
        <v>67</v>
      </c>
      <c r="G2451" s="2" t="s">
        <v>67</v>
      </c>
      <c r="I2451" s="3"/>
      <c r="J2451" s="3"/>
      <c r="K2451" s="3"/>
      <c r="L2451" s="3"/>
      <c r="M2451" s="3"/>
      <c r="N2451" s="38"/>
      <c r="O2451" s="38"/>
      <c r="P2451" s="41"/>
      <c r="Y2451" s="3"/>
      <c r="Z2451" s="3"/>
      <c r="AB2451" s="3"/>
      <c r="AC2451" s="3"/>
      <c r="AD2451" s="3" t="s">
        <v>1748</v>
      </c>
      <c r="AE2451" s="3"/>
      <c r="AF2451" s="3"/>
      <c r="AG2451" s="26" t="s">
        <v>1736</v>
      </c>
      <c r="AH2451" s="3"/>
      <c r="AI2451" s="3"/>
      <c r="AJ2451" s="3"/>
      <c r="AK2451" s="3"/>
      <c r="AL2451" s="28"/>
      <c r="AN2451" s="25" t="s">
        <v>1735</v>
      </c>
      <c r="AP2451" s="3"/>
      <c r="AQ2451" s="3"/>
      <c r="AR2451" s="3"/>
    </row>
    <row r="2452" spans="1:45" x14ac:dyDescent="0.3">
      <c r="A2452" s="4" t="s">
        <v>61</v>
      </c>
      <c r="B2452" s="36" t="s">
        <v>61</v>
      </c>
      <c r="C2452" s="3" t="s">
        <v>61</v>
      </c>
      <c r="D2452" s="31" t="s">
        <v>66</v>
      </c>
      <c r="E2452" s="31" t="s">
        <v>61</v>
      </c>
      <c r="F2452" s="2" t="s">
        <v>67</v>
      </c>
      <c r="G2452" s="2" t="s">
        <v>67</v>
      </c>
      <c r="I2452" s="3"/>
      <c r="J2452" s="3"/>
      <c r="K2452" s="3"/>
      <c r="L2452" s="3"/>
      <c r="M2452" s="3"/>
      <c r="N2452" s="38" t="s">
        <v>7</v>
      </c>
      <c r="O2452" s="38"/>
      <c r="P2452" s="41"/>
      <c r="Y2452" s="3"/>
      <c r="Z2452" s="3"/>
      <c r="AB2452" s="3"/>
      <c r="AC2452" s="3"/>
      <c r="AD2452" s="3" t="s">
        <v>1748</v>
      </c>
      <c r="AE2452" s="3"/>
      <c r="AF2452" s="3"/>
      <c r="AG2452" s="26" t="s">
        <v>1736</v>
      </c>
      <c r="AH2452" s="3"/>
      <c r="AI2452" s="3"/>
      <c r="AJ2452" s="3"/>
      <c r="AK2452" s="3"/>
      <c r="AL2452" s="28"/>
      <c r="AN2452" s="25" t="s">
        <v>1735</v>
      </c>
      <c r="AP2452" s="3"/>
      <c r="AQ2452" s="3"/>
      <c r="AR2452" s="3"/>
    </row>
    <row r="2453" spans="1:45" x14ac:dyDescent="0.3">
      <c r="A2453" s="4" t="s">
        <v>77</v>
      </c>
      <c r="B2453" s="36" t="s">
        <v>77</v>
      </c>
      <c r="C2453" s="3" t="s">
        <v>77</v>
      </c>
      <c r="D2453" s="31" t="s">
        <v>70</v>
      </c>
      <c r="E2453" s="31" t="s">
        <v>1778</v>
      </c>
      <c r="F2453" s="2" t="s">
        <v>67</v>
      </c>
      <c r="G2453" s="2" t="s">
        <v>67</v>
      </c>
      <c r="I2453" s="3"/>
      <c r="J2453" s="3"/>
      <c r="K2453" s="3"/>
      <c r="L2453" s="3"/>
      <c r="M2453" s="3"/>
      <c r="N2453" s="38"/>
      <c r="O2453" s="38"/>
      <c r="P2453" s="41"/>
      <c r="Y2453" s="3"/>
      <c r="Z2453" s="3"/>
      <c r="AB2453" s="3"/>
      <c r="AC2453" s="3"/>
      <c r="AD2453" s="3" t="s">
        <v>1748</v>
      </c>
      <c r="AE2453" s="3"/>
      <c r="AF2453" s="3"/>
      <c r="AG2453" s="26" t="s">
        <v>1736</v>
      </c>
      <c r="AH2453" s="3"/>
      <c r="AI2453" s="3"/>
      <c r="AJ2453" s="3"/>
      <c r="AK2453" s="3"/>
      <c r="AL2453" s="28"/>
      <c r="AN2453" s="25" t="s">
        <v>1735</v>
      </c>
      <c r="AP2453" s="3"/>
      <c r="AQ2453" s="3"/>
      <c r="AR2453" s="3"/>
      <c r="AS2453" s="39" t="s">
        <v>1738</v>
      </c>
    </row>
    <row r="2454" spans="1:45" x14ac:dyDescent="0.3">
      <c r="A2454" s="4" t="s">
        <v>778</v>
      </c>
      <c r="B2454" s="36" t="s">
        <v>778</v>
      </c>
      <c r="C2454" s="3" t="s">
        <v>778</v>
      </c>
      <c r="D2454" s="31" t="s">
        <v>83</v>
      </c>
      <c r="E2454" s="31" t="s">
        <v>778</v>
      </c>
      <c r="F2454" s="2" t="s">
        <v>67</v>
      </c>
      <c r="G2454" s="2" t="s">
        <v>67</v>
      </c>
      <c r="I2454" s="3"/>
      <c r="J2454" s="3"/>
      <c r="K2454" s="3"/>
      <c r="L2454" s="3"/>
      <c r="M2454" s="3"/>
      <c r="N2454" s="38"/>
      <c r="O2454" s="38"/>
      <c r="P2454" s="41"/>
      <c r="Y2454" s="3"/>
      <c r="Z2454" s="3"/>
      <c r="AB2454" s="3"/>
      <c r="AC2454" s="3"/>
      <c r="AD2454" s="3" t="s">
        <v>1748</v>
      </c>
      <c r="AE2454" s="3"/>
      <c r="AF2454" s="3"/>
      <c r="AG2454" s="26" t="s">
        <v>1736</v>
      </c>
      <c r="AH2454" s="3"/>
      <c r="AI2454" s="3"/>
      <c r="AJ2454" s="3"/>
      <c r="AK2454" s="3"/>
      <c r="AL2454" s="28"/>
      <c r="AN2454" s="25" t="s">
        <v>1735</v>
      </c>
      <c r="AP2454" s="3"/>
      <c r="AQ2454" s="3"/>
      <c r="AR2454" s="3"/>
      <c r="AS2454" s="39"/>
    </row>
    <row r="2455" spans="1:45" x14ac:dyDescent="0.3">
      <c r="A2455" s="4" t="s">
        <v>1189</v>
      </c>
      <c r="B2455" s="36" t="s">
        <v>1189</v>
      </c>
      <c r="C2455" s="3" t="s">
        <v>1189</v>
      </c>
      <c r="D2455" s="31" t="s">
        <v>41</v>
      </c>
      <c r="E2455" s="31" t="s">
        <v>1190</v>
      </c>
      <c r="F2455" s="2" t="s">
        <v>67</v>
      </c>
      <c r="G2455" s="2" t="s">
        <v>67</v>
      </c>
      <c r="I2455" s="3"/>
      <c r="J2455" s="3"/>
      <c r="K2455" s="3"/>
      <c r="L2455" s="3"/>
      <c r="M2455" s="3"/>
      <c r="N2455" s="38"/>
      <c r="O2455" s="38"/>
      <c r="P2455" s="41"/>
      <c r="Y2455" s="3"/>
      <c r="Z2455" s="3"/>
      <c r="AB2455" s="3"/>
      <c r="AC2455" s="3"/>
      <c r="AD2455" s="3" t="s">
        <v>1748</v>
      </c>
      <c r="AE2455" s="3"/>
      <c r="AF2455" s="3"/>
      <c r="AG2455" s="26" t="s">
        <v>1736</v>
      </c>
      <c r="AH2455" s="3"/>
      <c r="AI2455" s="3"/>
      <c r="AJ2455" s="3"/>
      <c r="AK2455" s="3"/>
      <c r="AL2455" s="28"/>
      <c r="AN2455" s="25" t="s">
        <v>1735</v>
      </c>
      <c r="AP2455" s="3"/>
      <c r="AQ2455" s="3"/>
      <c r="AR2455" s="3"/>
      <c r="AS2455" s="39"/>
    </row>
    <row r="2456" spans="1:45" x14ac:dyDescent="0.3">
      <c r="A2456" s="4" t="s">
        <v>1191</v>
      </c>
      <c r="B2456" s="36" t="s">
        <v>1191</v>
      </c>
      <c r="C2456" s="3" t="s">
        <v>1191</v>
      </c>
      <c r="D2456" s="31" t="s">
        <v>37</v>
      </c>
      <c r="E2456" s="31" t="s">
        <v>1191</v>
      </c>
      <c r="F2456" s="2" t="s">
        <v>67</v>
      </c>
      <c r="G2456" s="2" t="s">
        <v>67</v>
      </c>
      <c r="I2456" s="3"/>
      <c r="J2456" s="3"/>
      <c r="K2456" s="3"/>
      <c r="L2456" s="3"/>
      <c r="M2456" s="3"/>
      <c r="N2456" s="38"/>
      <c r="O2456" s="38"/>
      <c r="P2456" s="41"/>
      <c r="Y2456" s="3"/>
      <c r="Z2456" s="3"/>
      <c r="AB2456" s="3"/>
      <c r="AC2456" s="3"/>
      <c r="AD2456" s="3" t="s">
        <v>1748</v>
      </c>
      <c r="AE2456" s="3"/>
      <c r="AF2456" s="3"/>
      <c r="AG2456" s="26" t="s">
        <v>1736</v>
      </c>
      <c r="AH2456" s="3"/>
      <c r="AI2456" s="3"/>
      <c r="AJ2456" s="3"/>
      <c r="AK2456" s="3"/>
      <c r="AL2456" s="28"/>
      <c r="AN2456" s="25" t="s">
        <v>1735</v>
      </c>
      <c r="AP2456" s="3"/>
      <c r="AQ2456" s="3"/>
      <c r="AR2456" s="3"/>
      <c r="AS2456" s="39"/>
    </row>
    <row r="2457" spans="1:45" x14ac:dyDescent="0.3">
      <c r="A2457" s="4" t="s">
        <v>61</v>
      </c>
      <c r="B2457" s="36" t="s">
        <v>61</v>
      </c>
      <c r="C2457" s="3" t="s">
        <v>61</v>
      </c>
      <c r="D2457" s="31" t="s">
        <v>66</v>
      </c>
      <c r="E2457" s="31" t="s">
        <v>61</v>
      </c>
      <c r="F2457" s="2" t="s">
        <v>67</v>
      </c>
      <c r="G2457" s="2" t="s">
        <v>67</v>
      </c>
      <c r="I2457" s="3"/>
      <c r="J2457" s="3"/>
      <c r="K2457" s="3"/>
      <c r="L2457" s="3"/>
      <c r="M2457" s="3"/>
      <c r="N2457" s="38"/>
      <c r="O2457" s="38"/>
      <c r="P2457" s="41"/>
      <c r="Y2457" s="3"/>
      <c r="Z2457" s="3"/>
      <c r="AB2457" s="3"/>
      <c r="AC2457" s="3"/>
      <c r="AD2457" s="3" t="s">
        <v>1748</v>
      </c>
      <c r="AE2457" s="3"/>
      <c r="AF2457" s="3"/>
      <c r="AG2457" s="26" t="s">
        <v>1736</v>
      </c>
      <c r="AH2457" s="3"/>
      <c r="AI2457" s="3"/>
      <c r="AJ2457" s="3"/>
      <c r="AK2457" s="3"/>
      <c r="AL2457" s="28"/>
      <c r="AN2457" s="25" t="s">
        <v>1735</v>
      </c>
      <c r="AP2457" s="3"/>
      <c r="AQ2457" s="3"/>
      <c r="AR2457" s="3"/>
      <c r="AS2457" s="39"/>
    </row>
    <row r="2458" spans="1:45" x14ac:dyDescent="0.3">
      <c r="A2458" s="4" t="s">
        <v>46</v>
      </c>
      <c r="B2458" s="36" t="s">
        <v>46</v>
      </c>
      <c r="C2458" s="3" t="s">
        <v>46</v>
      </c>
      <c r="D2458" s="31" t="s">
        <v>37</v>
      </c>
      <c r="E2458" s="31" t="s">
        <v>47</v>
      </c>
      <c r="F2458" s="2" t="s">
        <v>67</v>
      </c>
      <c r="G2458" s="2" t="s">
        <v>67</v>
      </c>
      <c r="I2458" s="5"/>
      <c r="J2458" s="5"/>
      <c r="K2458" s="5"/>
      <c r="L2458" s="41" t="s">
        <v>75</v>
      </c>
      <c r="M2458" s="5"/>
      <c r="N2458" s="38"/>
      <c r="O2458" s="38"/>
      <c r="P2458" s="41"/>
      <c r="Q2458" s="6"/>
      <c r="R2458" s="6"/>
      <c r="S2458" s="6"/>
      <c r="T2458" s="6"/>
      <c r="U2458" s="6"/>
      <c r="Y2458" s="3"/>
      <c r="Z2458" s="3"/>
      <c r="AB2458" s="3"/>
      <c r="AC2458" s="3"/>
      <c r="AD2458" s="3" t="s">
        <v>1748</v>
      </c>
      <c r="AE2458" s="3"/>
      <c r="AF2458" s="3"/>
      <c r="AG2458" s="26" t="s">
        <v>1736</v>
      </c>
      <c r="AH2458" s="3"/>
      <c r="AI2458" s="3"/>
      <c r="AJ2458" s="3"/>
      <c r="AK2458" s="3"/>
      <c r="AL2458" s="28"/>
      <c r="AN2458" s="25" t="s">
        <v>1735</v>
      </c>
      <c r="AP2458" s="3"/>
      <c r="AQ2458" s="3"/>
      <c r="AR2458" s="3"/>
      <c r="AS2458" s="39"/>
    </row>
    <row r="2459" spans="1:45" x14ac:dyDescent="0.3">
      <c r="A2459" s="4" t="s">
        <v>1192</v>
      </c>
      <c r="B2459" s="36" t="s">
        <v>1192</v>
      </c>
      <c r="C2459" s="3">
        <v>172</v>
      </c>
      <c r="D2459" s="31" t="s">
        <v>49</v>
      </c>
      <c r="E2459" s="31" t="s">
        <v>59</v>
      </c>
      <c r="F2459" s="2" t="s">
        <v>67</v>
      </c>
      <c r="G2459" s="2" t="s">
        <v>67</v>
      </c>
      <c r="I2459" s="3"/>
      <c r="J2459" s="3"/>
      <c r="K2459" s="3"/>
      <c r="L2459" s="41"/>
      <c r="M2459" s="3"/>
      <c r="N2459" s="38"/>
      <c r="O2459" s="38"/>
      <c r="P2459" s="41"/>
      <c r="Y2459" s="3"/>
      <c r="Z2459" s="3"/>
      <c r="AB2459" s="3"/>
      <c r="AC2459" s="3"/>
      <c r="AD2459" s="3" t="s">
        <v>1748</v>
      </c>
      <c r="AE2459" s="3"/>
      <c r="AF2459" s="3"/>
      <c r="AG2459" s="26" t="s">
        <v>1736</v>
      </c>
      <c r="AH2459" s="3"/>
      <c r="AI2459" s="3"/>
      <c r="AJ2459" s="3"/>
      <c r="AK2459" s="3"/>
      <c r="AL2459" s="28"/>
      <c r="AN2459" s="25" t="s">
        <v>1735</v>
      </c>
      <c r="AP2459" s="3"/>
      <c r="AQ2459" s="3"/>
      <c r="AR2459" s="3"/>
      <c r="AS2459" s="39"/>
    </row>
    <row r="2460" spans="1:45" x14ac:dyDescent="0.3">
      <c r="A2460" s="4" t="s">
        <v>77</v>
      </c>
      <c r="B2460" s="36" t="s">
        <v>77</v>
      </c>
      <c r="C2460" s="3" t="s">
        <v>77</v>
      </c>
      <c r="D2460" s="31" t="s">
        <v>70</v>
      </c>
      <c r="E2460" s="31" t="s">
        <v>1778</v>
      </c>
      <c r="F2460" s="2" t="s">
        <v>67</v>
      </c>
      <c r="G2460" s="2" t="s">
        <v>67</v>
      </c>
      <c r="I2460" s="3"/>
      <c r="J2460" s="3"/>
      <c r="K2460" s="3"/>
      <c r="L2460" s="41"/>
      <c r="M2460" s="3"/>
      <c r="N2460" s="38"/>
      <c r="O2460" s="38"/>
      <c r="P2460" s="41"/>
      <c r="Y2460" s="3"/>
      <c r="Z2460" s="3"/>
      <c r="AB2460" s="3"/>
      <c r="AC2460" s="3"/>
      <c r="AD2460" s="3" t="s">
        <v>1748</v>
      </c>
      <c r="AE2460" s="3"/>
      <c r="AF2460" s="3"/>
      <c r="AG2460" s="26" t="s">
        <v>1736</v>
      </c>
      <c r="AH2460" s="3"/>
      <c r="AI2460" s="3"/>
      <c r="AJ2460" s="3"/>
      <c r="AK2460" s="3"/>
      <c r="AL2460" s="28"/>
      <c r="AN2460" s="25" t="s">
        <v>1735</v>
      </c>
      <c r="AP2460" s="3"/>
      <c r="AQ2460" s="3"/>
      <c r="AR2460" s="3"/>
      <c r="AS2460" s="39"/>
    </row>
    <row r="2461" spans="1:45" x14ac:dyDescent="0.3">
      <c r="A2461" s="4" t="s">
        <v>1193</v>
      </c>
      <c r="B2461" s="36" t="s">
        <v>1193</v>
      </c>
      <c r="C2461" s="3" t="s">
        <v>1193</v>
      </c>
      <c r="D2461" s="31" t="s">
        <v>37</v>
      </c>
      <c r="E2461" s="31" t="s">
        <v>47</v>
      </c>
      <c r="F2461" s="2" t="s">
        <v>67</v>
      </c>
      <c r="G2461" s="2" t="s">
        <v>67</v>
      </c>
      <c r="I2461" s="3"/>
      <c r="J2461" s="3"/>
      <c r="K2461" s="3"/>
      <c r="L2461" s="41"/>
      <c r="M2461" s="3"/>
      <c r="N2461" s="38" t="s">
        <v>7</v>
      </c>
      <c r="O2461" s="38"/>
      <c r="P2461" s="41"/>
      <c r="Y2461" s="3"/>
      <c r="Z2461" s="3"/>
      <c r="AB2461" s="3"/>
      <c r="AC2461" s="3"/>
      <c r="AD2461" s="3" t="s">
        <v>1748</v>
      </c>
      <c r="AE2461" s="3"/>
      <c r="AF2461" s="3"/>
      <c r="AG2461" s="26" t="s">
        <v>1736</v>
      </c>
      <c r="AH2461" s="3"/>
      <c r="AI2461" s="3"/>
      <c r="AJ2461" s="3"/>
      <c r="AK2461" s="3"/>
      <c r="AL2461" s="28"/>
      <c r="AN2461" s="25" t="s">
        <v>1735</v>
      </c>
      <c r="AP2461" s="3"/>
      <c r="AQ2461" s="3"/>
      <c r="AR2461" s="3"/>
      <c r="AS2461" s="39"/>
    </row>
    <row r="2462" spans="1:45" x14ac:dyDescent="0.3">
      <c r="A2462" s="4" t="s">
        <v>1194</v>
      </c>
      <c r="B2462" s="36" t="s">
        <v>1194</v>
      </c>
      <c r="C2462" s="3" t="s">
        <v>1194</v>
      </c>
      <c r="D2462" s="31" t="s">
        <v>37</v>
      </c>
      <c r="E2462" s="31" t="s">
        <v>1194</v>
      </c>
      <c r="F2462" s="2" t="s">
        <v>67</v>
      </c>
      <c r="G2462" s="2" t="s">
        <v>67</v>
      </c>
      <c r="I2462" s="3" t="s">
        <v>79</v>
      </c>
      <c r="J2462" s="3" t="s">
        <v>80</v>
      </c>
      <c r="K2462" s="3" t="s">
        <v>81</v>
      </c>
      <c r="L2462" s="41"/>
      <c r="M2462" s="3"/>
      <c r="N2462" s="38"/>
      <c r="O2462" s="38"/>
      <c r="P2462" s="41"/>
      <c r="Y2462" s="3"/>
      <c r="Z2462" s="3"/>
      <c r="AB2462" s="3"/>
      <c r="AC2462" s="3"/>
      <c r="AD2462" s="3" t="s">
        <v>1748</v>
      </c>
      <c r="AE2462" s="3"/>
      <c r="AF2462" s="3"/>
      <c r="AG2462" s="26" t="s">
        <v>1736</v>
      </c>
      <c r="AH2462" s="3"/>
      <c r="AI2462" s="3"/>
      <c r="AJ2462" s="3"/>
      <c r="AK2462" s="3"/>
      <c r="AL2462" s="28"/>
      <c r="AN2462" s="25" t="s">
        <v>1735</v>
      </c>
      <c r="AP2462" s="3"/>
      <c r="AQ2462" s="3"/>
      <c r="AR2462" s="3"/>
      <c r="AS2462" s="39"/>
    </row>
    <row r="2463" spans="1:45" x14ac:dyDescent="0.3">
      <c r="A2463" s="4" t="s">
        <v>51</v>
      </c>
      <c r="B2463" s="36" t="s">
        <v>51</v>
      </c>
      <c r="C2463" s="3" t="s">
        <v>51</v>
      </c>
      <c r="D2463" s="31" t="s">
        <v>52</v>
      </c>
      <c r="E2463" s="31" t="s">
        <v>51</v>
      </c>
      <c r="F2463" s="2" t="s">
        <v>67</v>
      </c>
      <c r="G2463" s="2" t="s">
        <v>67</v>
      </c>
      <c r="I2463" s="3"/>
      <c r="J2463" s="3"/>
      <c r="K2463" s="3"/>
      <c r="L2463" s="3"/>
      <c r="M2463" s="3"/>
      <c r="N2463" s="38"/>
      <c r="O2463" s="38"/>
      <c r="P2463" s="41"/>
      <c r="Y2463" s="3"/>
      <c r="Z2463" s="3"/>
      <c r="AB2463" s="3"/>
      <c r="AC2463" s="3"/>
      <c r="AD2463" s="3" t="s">
        <v>1748</v>
      </c>
      <c r="AE2463" s="3"/>
      <c r="AF2463" s="3"/>
      <c r="AG2463" s="26" t="s">
        <v>1736</v>
      </c>
      <c r="AH2463" s="3"/>
      <c r="AI2463" s="3"/>
      <c r="AJ2463" s="3"/>
      <c r="AK2463" s="3"/>
      <c r="AL2463" s="28"/>
      <c r="AN2463" s="25" t="s">
        <v>1735</v>
      </c>
      <c r="AP2463" s="3"/>
      <c r="AQ2463" s="3"/>
      <c r="AR2463" s="3"/>
    </row>
    <row r="2464" spans="1:45" x14ac:dyDescent="0.3">
      <c r="A2464" s="4" t="s">
        <v>1195</v>
      </c>
      <c r="B2464" s="36" t="s">
        <v>1195</v>
      </c>
      <c r="C2464" s="3" t="s">
        <v>1195</v>
      </c>
      <c r="D2464" s="31" t="s">
        <v>150</v>
      </c>
      <c r="E2464" s="31" t="s">
        <v>1195</v>
      </c>
      <c r="F2464" s="2" t="s">
        <v>67</v>
      </c>
      <c r="G2464" s="2" t="s">
        <v>67</v>
      </c>
      <c r="I2464" s="3"/>
      <c r="J2464" s="3"/>
      <c r="K2464" s="3"/>
      <c r="L2464" s="3"/>
      <c r="M2464" s="3"/>
      <c r="N2464" s="38"/>
      <c r="O2464" s="38"/>
      <c r="P2464" s="41"/>
      <c r="Y2464" s="3"/>
      <c r="Z2464" s="3"/>
      <c r="AB2464" s="3"/>
      <c r="AC2464" s="3"/>
      <c r="AD2464" s="3" t="s">
        <v>1748</v>
      </c>
      <c r="AE2464" s="3"/>
      <c r="AF2464" s="3"/>
      <c r="AG2464" s="26" t="s">
        <v>1736</v>
      </c>
      <c r="AH2464" s="3"/>
      <c r="AI2464" s="3"/>
      <c r="AJ2464" s="3"/>
      <c r="AK2464" s="3"/>
      <c r="AL2464" s="28"/>
      <c r="AN2464" s="25" t="s">
        <v>1735</v>
      </c>
      <c r="AP2464" s="3"/>
      <c r="AQ2464" s="3"/>
      <c r="AR2464" s="3"/>
    </row>
    <row r="2465" spans="1:45" x14ac:dyDescent="0.3">
      <c r="A2465" s="4" t="s">
        <v>392</v>
      </c>
      <c r="B2465" s="36" t="s">
        <v>392</v>
      </c>
      <c r="C2465" s="3" t="s">
        <v>392</v>
      </c>
      <c r="D2465" s="31" t="s">
        <v>66</v>
      </c>
      <c r="E2465" s="31" t="s">
        <v>392</v>
      </c>
      <c r="F2465" s="2" t="s">
        <v>67</v>
      </c>
      <c r="G2465" s="2" t="s">
        <v>67</v>
      </c>
      <c r="I2465" s="3"/>
      <c r="J2465" s="3"/>
      <c r="K2465" s="3"/>
      <c r="L2465" s="3"/>
      <c r="M2465" s="3"/>
      <c r="N2465" s="38"/>
      <c r="O2465" s="38"/>
      <c r="P2465" s="41"/>
      <c r="Y2465" s="3"/>
      <c r="Z2465" s="3"/>
      <c r="AB2465" s="3"/>
      <c r="AC2465" s="3"/>
      <c r="AD2465" s="3" t="s">
        <v>1748</v>
      </c>
      <c r="AE2465" s="3"/>
      <c r="AF2465" s="3"/>
      <c r="AG2465" s="26" t="s">
        <v>1736</v>
      </c>
      <c r="AH2465" s="3"/>
      <c r="AI2465" s="3"/>
      <c r="AJ2465" s="3"/>
      <c r="AK2465" s="3"/>
      <c r="AL2465" s="28"/>
      <c r="AN2465" s="25" t="s">
        <v>1735</v>
      </c>
      <c r="AP2465" s="3"/>
      <c r="AQ2465" s="3"/>
      <c r="AR2465" s="3"/>
    </row>
    <row r="2466" spans="1:45" x14ac:dyDescent="0.3">
      <c r="A2466" s="4" t="s">
        <v>316</v>
      </c>
      <c r="B2466" s="36" t="s">
        <v>316</v>
      </c>
      <c r="C2466" s="3" t="s">
        <v>316</v>
      </c>
      <c r="D2466" s="31" t="s">
        <v>70</v>
      </c>
      <c r="E2466" s="31" t="s">
        <v>628</v>
      </c>
      <c r="F2466" s="2" t="s">
        <v>67</v>
      </c>
      <c r="G2466" s="2" t="s">
        <v>67</v>
      </c>
      <c r="I2466" s="3"/>
      <c r="J2466" s="3"/>
      <c r="K2466" s="3"/>
      <c r="L2466" s="3"/>
      <c r="M2466" s="3"/>
      <c r="N2466" s="38"/>
      <c r="O2466" s="38"/>
      <c r="P2466" s="41"/>
      <c r="Y2466" s="3"/>
      <c r="Z2466" s="3"/>
      <c r="AB2466" s="3"/>
      <c r="AC2466" s="3"/>
      <c r="AD2466" s="3" t="s">
        <v>1748</v>
      </c>
      <c r="AE2466" s="3"/>
      <c r="AF2466" s="3"/>
      <c r="AG2466" s="26" t="s">
        <v>1736</v>
      </c>
      <c r="AH2466" s="3"/>
      <c r="AI2466" s="3"/>
      <c r="AJ2466" s="3"/>
      <c r="AK2466" s="3"/>
      <c r="AL2466" s="28"/>
      <c r="AN2466" s="25" t="s">
        <v>1735</v>
      </c>
      <c r="AP2466" s="3"/>
      <c r="AQ2466" s="3"/>
      <c r="AR2466" s="3"/>
      <c r="AS2466" s="39" t="s">
        <v>1738</v>
      </c>
    </row>
    <row r="2467" spans="1:45" x14ac:dyDescent="0.3">
      <c r="A2467" s="4" t="s">
        <v>1111</v>
      </c>
      <c r="B2467" s="36" t="s">
        <v>1111</v>
      </c>
      <c r="C2467" s="3" t="s">
        <v>1111</v>
      </c>
      <c r="D2467" s="31" t="s">
        <v>41</v>
      </c>
      <c r="E2467" s="31" t="s">
        <v>1796</v>
      </c>
      <c r="F2467" s="2" t="s">
        <v>67</v>
      </c>
      <c r="G2467" s="2" t="s">
        <v>67</v>
      </c>
      <c r="I2467" s="3"/>
      <c r="J2467" s="3"/>
      <c r="K2467" s="3"/>
      <c r="L2467" s="3"/>
      <c r="M2467" s="3"/>
      <c r="N2467" s="38" t="s">
        <v>7</v>
      </c>
      <c r="O2467" s="38"/>
      <c r="P2467" s="41"/>
      <c r="Y2467" s="3"/>
      <c r="Z2467" s="3"/>
      <c r="AB2467" s="3"/>
      <c r="AC2467" s="3"/>
      <c r="AD2467" s="3" t="s">
        <v>1748</v>
      </c>
      <c r="AE2467" s="3"/>
      <c r="AF2467" s="3"/>
      <c r="AG2467" s="26" t="s">
        <v>1736</v>
      </c>
      <c r="AH2467" s="3"/>
      <c r="AI2467" s="3"/>
      <c r="AJ2467" s="3"/>
      <c r="AK2467" s="3"/>
      <c r="AL2467" s="28"/>
      <c r="AN2467" s="25" t="s">
        <v>1735</v>
      </c>
      <c r="AP2467" s="3"/>
      <c r="AQ2467" s="3"/>
      <c r="AR2467" s="3"/>
      <c r="AS2467" s="39"/>
    </row>
    <row r="2468" spans="1:45" x14ac:dyDescent="0.3">
      <c r="A2468" s="4" t="s">
        <v>1196</v>
      </c>
      <c r="B2468" s="36" t="s">
        <v>1196</v>
      </c>
      <c r="C2468" s="3" t="s">
        <v>1196</v>
      </c>
      <c r="D2468" s="31" t="s">
        <v>41</v>
      </c>
      <c r="E2468" s="31" t="s">
        <v>1197</v>
      </c>
      <c r="F2468" s="2" t="s">
        <v>67</v>
      </c>
      <c r="G2468" s="2" t="s">
        <v>67</v>
      </c>
      <c r="I2468" s="3"/>
      <c r="J2468" s="3"/>
      <c r="K2468" s="3"/>
      <c r="L2468" s="3"/>
      <c r="M2468" s="3"/>
      <c r="N2468" s="38"/>
      <c r="O2468" s="38"/>
      <c r="P2468" s="41"/>
      <c r="Y2468" s="3"/>
      <c r="Z2468" s="3"/>
      <c r="AB2468" s="3"/>
      <c r="AC2468" s="3"/>
      <c r="AD2468" s="3" t="s">
        <v>1748</v>
      </c>
      <c r="AE2468" s="3"/>
      <c r="AF2468" s="3"/>
      <c r="AG2468" s="26" t="s">
        <v>1736</v>
      </c>
      <c r="AH2468" s="3"/>
      <c r="AI2468" s="3"/>
      <c r="AJ2468" s="3"/>
      <c r="AK2468" s="3"/>
      <c r="AL2468" s="28"/>
      <c r="AN2468" s="25" t="s">
        <v>1735</v>
      </c>
      <c r="AP2468" s="3"/>
      <c r="AQ2468" s="3"/>
      <c r="AR2468" s="3"/>
      <c r="AS2468" s="39"/>
    </row>
    <row r="2469" spans="1:45" x14ac:dyDescent="0.3">
      <c r="A2469" s="4" t="s">
        <v>1198</v>
      </c>
      <c r="B2469" s="36" t="s">
        <v>1198</v>
      </c>
      <c r="C2469" s="3" t="s">
        <v>1198</v>
      </c>
      <c r="D2469" s="31" t="s">
        <v>37</v>
      </c>
      <c r="E2469" s="31" t="s">
        <v>1198</v>
      </c>
      <c r="F2469" s="2" t="s">
        <v>67</v>
      </c>
      <c r="G2469" s="2" t="s">
        <v>67</v>
      </c>
      <c r="I2469" s="3"/>
      <c r="J2469" s="3"/>
      <c r="K2469" s="3"/>
      <c r="L2469" s="3"/>
      <c r="M2469" s="3"/>
      <c r="N2469" s="38"/>
      <c r="O2469" s="38"/>
      <c r="P2469" s="41"/>
      <c r="Y2469" s="3"/>
      <c r="Z2469" s="3"/>
      <c r="AB2469" s="3"/>
      <c r="AC2469" s="3"/>
      <c r="AD2469" s="3" t="s">
        <v>1748</v>
      </c>
      <c r="AE2469" s="3"/>
      <c r="AF2469" s="3"/>
      <c r="AG2469" s="26" t="s">
        <v>1736</v>
      </c>
      <c r="AH2469" s="3"/>
      <c r="AI2469" s="3"/>
      <c r="AJ2469" s="3"/>
      <c r="AK2469" s="3"/>
      <c r="AL2469" s="28"/>
      <c r="AN2469" s="25" t="s">
        <v>1735</v>
      </c>
      <c r="AP2469" s="3"/>
      <c r="AQ2469" s="3"/>
      <c r="AR2469" s="3"/>
      <c r="AS2469" s="39"/>
    </row>
    <row r="2470" spans="1:45" x14ac:dyDescent="0.3">
      <c r="A2470" s="4" t="s">
        <v>199</v>
      </c>
      <c r="B2470" s="36" t="s">
        <v>199</v>
      </c>
      <c r="C2470" s="3" t="s">
        <v>199</v>
      </c>
      <c r="D2470" s="31" t="s">
        <v>54</v>
      </c>
      <c r="E2470" s="31" t="s">
        <v>199</v>
      </c>
      <c r="F2470" s="2" t="s">
        <v>67</v>
      </c>
      <c r="G2470" s="2" t="s">
        <v>67</v>
      </c>
      <c r="I2470" s="3"/>
      <c r="J2470" s="3"/>
      <c r="K2470" s="3"/>
      <c r="L2470" s="3"/>
      <c r="M2470" s="3"/>
      <c r="N2470" s="38"/>
      <c r="O2470" s="38"/>
      <c r="P2470" s="41"/>
      <c r="Y2470" s="3"/>
      <c r="Z2470" s="3"/>
      <c r="AB2470" s="3"/>
      <c r="AC2470" s="3"/>
      <c r="AD2470" s="3" t="s">
        <v>1748</v>
      </c>
      <c r="AE2470" s="3"/>
      <c r="AF2470" s="3"/>
      <c r="AG2470" s="26" t="s">
        <v>1736</v>
      </c>
      <c r="AH2470" s="3"/>
      <c r="AI2470" s="3"/>
      <c r="AJ2470" s="3"/>
      <c r="AK2470" s="3"/>
      <c r="AL2470" s="28"/>
      <c r="AN2470" s="25" t="s">
        <v>1735</v>
      </c>
      <c r="AP2470" s="3"/>
      <c r="AQ2470" s="3"/>
      <c r="AR2470" s="3"/>
      <c r="AS2470" s="39"/>
    </row>
    <row r="2471" spans="1:45" x14ac:dyDescent="0.3">
      <c r="A2471" s="4" t="s">
        <v>1199</v>
      </c>
      <c r="B2471" s="36" t="s">
        <v>1199</v>
      </c>
      <c r="C2471" s="3" t="s">
        <v>1200</v>
      </c>
      <c r="D2471" s="31" t="s">
        <v>37</v>
      </c>
      <c r="E2471" s="31" t="s">
        <v>1200</v>
      </c>
      <c r="F2471" s="2" t="s">
        <v>67</v>
      </c>
      <c r="G2471" s="2" t="s">
        <v>67</v>
      </c>
      <c r="I2471" s="3"/>
      <c r="J2471" s="3"/>
      <c r="K2471" s="3"/>
      <c r="L2471" s="38" t="s">
        <v>75</v>
      </c>
      <c r="M2471" s="3"/>
      <c r="N2471" s="38"/>
      <c r="O2471" s="38"/>
      <c r="P2471" s="41"/>
      <c r="Y2471" s="3"/>
      <c r="Z2471" s="3"/>
      <c r="AB2471" s="3"/>
      <c r="AC2471" s="3"/>
      <c r="AD2471" s="3" t="s">
        <v>1748</v>
      </c>
      <c r="AE2471" s="3"/>
      <c r="AF2471" s="3"/>
      <c r="AG2471" s="26" t="s">
        <v>1736</v>
      </c>
      <c r="AH2471" s="3"/>
      <c r="AI2471" s="3"/>
      <c r="AJ2471" s="3"/>
      <c r="AK2471" s="3"/>
      <c r="AL2471" s="28"/>
      <c r="AN2471" s="25" t="s">
        <v>1735</v>
      </c>
      <c r="AP2471" s="3"/>
      <c r="AQ2471" s="3"/>
      <c r="AR2471" s="3"/>
      <c r="AS2471" s="39"/>
    </row>
    <row r="2472" spans="1:45" x14ac:dyDescent="0.3">
      <c r="A2472" s="4" t="s">
        <v>77</v>
      </c>
      <c r="B2472" s="36" t="s">
        <v>77</v>
      </c>
      <c r="C2472" s="3" t="s">
        <v>77</v>
      </c>
      <c r="D2472" s="31" t="s">
        <v>70</v>
      </c>
      <c r="E2472" s="31" t="s">
        <v>1778</v>
      </c>
      <c r="F2472" s="2" t="s">
        <v>67</v>
      </c>
      <c r="G2472" s="2" t="s">
        <v>67</v>
      </c>
      <c r="I2472" s="3"/>
      <c r="J2472" s="3"/>
      <c r="K2472" s="3"/>
      <c r="L2472" s="38"/>
      <c r="M2472" s="3"/>
      <c r="N2472" s="38"/>
      <c r="O2472" s="38"/>
      <c r="P2472" s="41"/>
      <c r="Y2472" s="3"/>
      <c r="Z2472" s="3"/>
      <c r="AB2472" s="3"/>
      <c r="AC2472" s="3"/>
      <c r="AD2472" s="3" t="s">
        <v>1748</v>
      </c>
      <c r="AE2472" s="3"/>
      <c r="AF2472" s="3"/>
      <c r="AG2472" s="26" t="s">
        <v>1736</v>
      </c>
      <c r="AH2472" s="3"/>
      <c r="AI2472" s="3"/>
      <c r="AJ2472" s="3"/>
      <c r="AK2472" s="3"/>
      <c r="AL2472" s="28"/>
      <c r="AN2472" s="25" t="s">
        <v>1735</v>
      </c>
      <c r="AP2472" s="3"/>
      <c r="AQ2472" s="3"/>
      <c r="AR2472" s="3"/>
      <c r="AS2472" s="39"/>
    </row>
    <row r="2473" spans="1:45" x14ac:dyDescent="0.3">
      <c r="A2473" s="4" t="s">
        <v>1106</v>
      </c>
      <c r="B2473" s="36" t="s">
        <v>1106</v>
      </c>
      <c r="C2473" s="3" t="s">
        <v>1106</v>
      </c>
      <c r="D2473" s="31" t="s">
        <v>37</v>
      </c>
      <c r="E2473" s="31" t="s">
        <v>1106</v>
      </c>
      <c r="F2473" s="2" t="s">
        <v>67</v>
      </c>
      <c r="G2473" s="2" t="s">
        <v>67</v>
      </c>
      <c r="I2473" s="3"/>
      <c r="J2473" s="3"/>
      <c r="K2473" s="3"/>
      <c r="L2473" s="38"/>
      <c r="M2473" s="3"/>
      <c r="N2473" s="38" t="s">
        <v>7</v>
      </c>
      <c r="O2473" s="38"/>
      <c r="P2473" s="41"/>
      <c r="Y2473" s="3"/>
      <c r="Z2473" s="3"/>
      <c r="AB2473" s="3"/>
      <c r="AC2473" s="3"/>
      <c r="AD2473" s="3" t="s">
        <v>1748</v>
      </c>
      <c r="AE2473" s="3"/>
      <c r="AF2473" s="3"/>
      <c r="AG2473" s="26" t="s">
        <v>1736</v>
      </c>
      <c r="AH2473" s="3"/>
      <c r="AI2473" s="3"/>
      <c r="AJ2473" s="3"/>
      <c r="AK2473" s="3"/>
      <c r="AL2473" s="28"/>
      <c r="AN2473" s="25" t="s">
        <v>1735</v>
      </c>
      <c r="AP2473" s="3"/>
      <c r="AQ2473" s="3"/>
      <c r="AR2473" s="3"/>
      <c r="AS2473" s="39"/>
    </row>
    <row r="2474" spans="1:45" x14ac:dyDescent="0.3">
      <c r="A2474" s="4" t="s">
        <v>51</v>
      </c>
      <c r="B2474" s="36" t="s">
        <v>51</v>
      </c>
      <c r="C2474" s="3" t="s">
        <v>51</v>
      </c>
      <c r="D2474" s="31" t="s">
        <v>52</v>
      </c>
      <c r="E2474" s="31" t="s">
        <v>51</v>
      </c>
      <c r="F2474" s="2" t="s">
        <v>67</v>
      </c>
      <c r="G2474" s="2" t="s">
        <v>67</v>
      </c>
      <c r="I2474" s="3"/>
      <c r="J2474" s="3"/>
      <c r="K2474" s="3"/>
      <c r="L2474" s="3"/>
      <c r="M2474" s="3"/>
      <c r="N2474" s="38"/>
      <c r="O2474" s="38"/>
      <c r="P2474" s="41"/>
      <c r="Y2474" s="3"/>
      <c r="Z2474" s="3"/>
      <c r="AB2474" s="3"/>
      <c r="AC2474" s="3"/>
      <c r="AD2474" s="3" t="s">
        <v>1748</v>
      </c>
      <c r="AE2474" s="3"/>
      <c r="AF2474" s="3"/>
      <c r="AG2474" s="26" t="s">
        <v>1736</v>
      </c>
      <c r="AH2474" s="3"/>
      <c r="AI2474" s="3"/>
      <c r="AJ2474" s="3"/>
      <c r="AK2474" s="3"/>
      <c r="AL2474" s="28"/>
      <c r="AN2474" s="25" t="s">
        <v>1735</v>
      </c>
      <c r="AP2474" s="3"/>
      <c r="AQ2474" s="3"/>
      <c r="AR2474" s="3"/>
    </row>
    <row r="2475" spans="1:45" x14ac:dyDescent="0.3">
      <c r="A2475" s="4" t="s">
        <v>1201</v>
      </c>
      <c r="B2475" s="36" t="s">
        <v>1201</v>
      </c>
      <c r="C2475" s="3" t="s">
        <v>1201</v>
      </c>
      <c r="D2475" s="31" t="s">
        <v>130</v>
      </c>
      <c r="E2475" s="31" t="s">
        <v>1202</v>
      </c>
      <c r="F2475" s="2" t="s">
        <v>67</v>
      </c>
      <c r="G2475" s="2" t="s">
        <v>67</v>
      </c>
      <c r="I2475" s="3"/>
      <c r="J2475" s="3"/>
      <c r="K2475" s="3"/>
      <c r="L2475" s="3"/>
      <c r="M2475" s="3"/>
      <c r="N2475" s="38"/>
      <c r="O2475" s="38"/>
      <c r="P2475" s="41"/>
      <c r="Y2475" s="3"/>
      <c r="Z2475" s="3"/>
      <c r="AB2475" s="3"/>
      <c r="AC2475" s="3"/>
      <c r="AD2475" s="3" t="s">
        <v>1748</v>
      </c>
      <c r="AE2475" s="3"/>
      <c r="AF2475" s="3"/>
      <c r="AG2475" s="26" t="s">
        <v>1736</v>
      </c>
      <c r="AH2475" s="3"/>
      <c r="AI2475" s="3"/>
      <c r="AJ2475" s="3"/>
      <c r="AK2475" s="3"/>
      <c r="AL2475" s="28"/>
      <c r="AN2475" s="25" t="s">
        <v>1735</v>
      </c>
      <c r="AP2475" s="3"/>
      <c r="AQ2475" s="3"/>
      <c r="AR2475" s="3"/>
    </row>
    <row r="2476" spans="1:45" x14ac:dyDescent="0.3">
      <c r="A2476" s="4" t="s">
        <v>259</v>
      </c>
      <c r="B2476" s="36" t="s">
        <v>259</v>
      </c>
      <c r="C2476" s="3" t="s">
        <v>259</v>
      </c>
      <c r="D2476" s="31" t="s">
        <v>354</v>
      </c>
      <c r="E2476" s="31" t="s">
        <v>259</v>
      </c>
      <c r="F2476" s="2" t="s">
        <v>67</v>
      </c>
      <c r="G2476" s="2" t="s">
        <v>67</v>
      </c>
      <c r="I2476" s="3"/>
      <c r="J2476" s="3"/>
      <c r="K2476" s="3"/>
      <c r="L2476" s="3"/>
      <c r="M2476" s="3"/>
      <c r="N2476" s="38"/>
      <c r="O2476" s="38"/>
      <c r="P2476" s="41"/>
      <c r="Y2476" s="3"/>
      <c r="Z2476" s="3"/>
      <c r="AB2476" s="3"/>
      <c r="AC2476" s="3"/>
      <c r="AD2476" s="3" t="s">
        <v>1748</v>
      </c>
      <c r="AE2476" s="3"/>
      <c r="AF2476" s="3"/>
      <c r="AG2476" s="26" t="s">
        <v>1736</v>
      </c>
      <c r="AH2476" s="3"/>
      <c r="AI2476" s="3"/>
      <c r="AJ2476" s="3"/>
      <c r="AK2476" s="3"/>
      <c r="AL2476" s="28"/>
      <c r="AN2476" s="25" t="s">
        <v>1735</v>
      </c>
      <c r="AP2476" s="3"/>
      <c r="AQ2476" s="3"/>
      <c r="AR2476" s="3"/>
    </row>
    <row r="2477" spans="1:45" x14ac:dyDescent="0.3">
      <c r="A2477" s="4" t="s">
        <v>286</v>
      </c>
      <c r="B2477" s="36" t="s">
        <v>286</v>
      </c>
      <c r="C2477" s="3" t="s">
        <v>286</v>
      </c>
      <c r="D2477" s="31" t="s">
        <v>856</v>
      </c>
      <c r="E2477" s="31" t="s">
        <v>286</v>
      </c>
      <c r="F2477" s="2" t="s">
        <v>67</v>
      </c>
      <c r="G2477" s="2" t="s">
        <v>67</v>
      </c>
      <c r="I2477" s="3"/>
      <c r="J2477" s="3"/>
      <c r="K2477" s="3"/>
      <c r="L2477" s="3"/>
      <c r="M2477" s="3"/>
      <c r="N2477" s="38"/>
      <c r="O2477" s="38"/>
      <c r="P2477" s="41"/>
      <c r="Y2477" s="3"/>
      <c r="Z2477" s="3"/>
      <c r="AB2477" s="3"/>
      <c r="AC2477" s="3"/>
      <c r="AD2477" s="3" t="s">
        <v>1748</v>
      </c>
      <c r="AE2477" s="3"/>
      <c r="AF2477" s="3"/>
      <c r="AG2477" s="26" t="s">
        <v>1736</v>
      </c>
      <c r="AH2477" s="3"/>
      <c r="AI2477" s="3"/>
      <c r="AJ2477" s="3"/>
      <c r="AK2477" s="3"/>
      <c r="AL2477" s="28"/>
      <c r="AN2477" s="25" t="s">
        <v>1735</v>
      </c>
      <c r="AP2477" s="3"/>
      <c r="AQ2477" s="3"/>
      <c r="AR2477" s="3"/>
    </row>
    <row r="2478" spans="1:45" x14ac:dyDescent="0.3">
      <c r="A2478" s="4" t="s">
        <v>44</v>
      </c>
      <c r="B2478" s="36" t="s">
        <v>44</v>
      </c>
      <c r="C2478" s="3" t="s">
        <v>44</v>
      </c>
      <c r="D2478" s="31" t="s">
        <v>45</v>
      </c>
      <c r="E2478" s="31" t="s">
        <v>44</v>
      </c>
      <c r="F2478" s="2" t="s">
        <v>67</v>
      </c>
      <c r="G2478" s="2" t="s">
        <v>67</v>
      </c>
      <c r="I2478" s="3"/>
      <c r="J2478" s="3"/>
      <c r="K2478" s="3"/>
      <c r="L2478" s="3"/>
      <c r="M2478" s="3"/>
      <c r="N2478" s="38"/>
      <c r="O2478" s="38"/>
      <c r="P2478" s="41"/>
      <c r="Y2478" s="3"/>
      <c r="Z2478" s="3"/>
      <c r="AB2478" s="3"/>
      <c r="AC2478" s="3"/>
      <c r="AD2478" s="3" t="s">
        <v>1748</v>
      </c>
      <c r="AE2478" s="3"/>
      <c r="AF2478" s="3"/>
      <c r="AG2478" s="26" t="s">
        <v>1736</v>
      </c>
      <c r="AH2478" s="3"/>
      <c r="AI2478" s="3"/>
      <c r="AJ2478" s="3"/>
      <c r="AK2478" s="3"/>
      <c r="AL2478" s="28"/>
      <c r="AN2478" s="25" t="s">
        <v>1735</v>
      </c>
      <c r="AP2478" s="3"/>
      <c r="AQ2478" s="3"/>
      <c r="AR2478" s="3"/>
    </row>
    <row r="2479" spans="1:45" x14ac:dyDescent="0.3">
      <c r="A2479" s="4" t="s">
        <v>1203</v>
      </c>
      <c r="B2479" s="36" t="s">
        <v>1203</v>
      </c>
      <c r="C2479" s="3" t="s">
        <v>1203</v>
      </c>
      <c r="D2479" s="31" t="s">
        <v>96</v>
      </c>
      <c r="E2479" s="31" t="s">
        <v>1203</v>
      </c>
      <c r="F2479" s="2" t="s">
        <v>67</v>
      </c>
      <c r="G2479" s="2" t="s">
        <v>67</v>
      </c>
      <c r="I2479" s="5"/>
      <c r="J2479" s="5"/>
      <c r="K2479" s="5"/>
      <c r="L2479" s="5"/>
      <c r="M2479" s="5"/>
      <c r="N2479" s="38" t="s">
        <v>7</v>
      </c>
      <c r="O2479" s="47" t="s">
        <v>8</v>
      </c>
      <c r="P2479" s="41" t="s">
        <v>1204</v>
      </c>
      <c r="Y2479" s="3"/>
      <c r="Z2479" s="3"/>
      <c r="AB2479" s="38" t="s">
        <v>20</v>
      </c>
      <c r="AC2479" s="3"/>
      <c r="AD2479" s="3" t="s">
        <v>1748</v>
      </c>
      <c r="AE2479" s="3"/>
      <c r="AF2479" s="3"/>
      <c r="AG2479" s="26" t="s">
        <v>1736</v>
      </c>
      <c r="AH2479" s="3"/>
      <c r="AI2479" s="3"/>
      <c r="AJ2479" s="3"/>
      <c r="AK2479" s="3"/>
      <c r="AL2479" s="28"/>
      <c r="AN2479" s="25" t="s">
        <v>1735</v>
      </c>
      <c r="AP2479" s="3"/>
      <c r="AQ2479" s="3"/>
      <c r="AR2479" s="3"/>
    </row>
    <row r="2480" spans="1:45" x14ac:dyDescent="0.3">
      <c r="A2480" s="4" t="s">
        <v>1205</v>
      </c>
      <c r="B2480" s="36" t="s">
        <v>1205</v>
      </c>
      <c r="C2480" s="3" t="s">
        <v>1205</v>
      </c>
      <c r="D2480" s="31" t="s">
        <v>41</v>
      </c>
      <c r="E2480" s="31" t="s">
        <v>42</v>
      </c>
      <c r="F2480" s="2" t="s">
        <v>67</v>
      </c>
      <c r="G2480" s="2" t="s">
        <v>67</v>
      </c>
      <c r="I2480" s="3"/>
      <c r="J2480" s="3"/>
      <c r="K2480" s="3"/>
      <c r="L2480" s="3"/>
      <c r="M2480" s="3"/>
      <c r="N2480" s="38"/>
      <c r="O2480" s="47"/>
      <c r="P2480" s="41"/>
      <c r="Y2480" s="3"/>
      <c r="Z2480" s="3"/>
      <c r="AB2480" s="38"/>
      <c r="AC2480" s="3"/>
      <c r="AD2480" s="3" t="s">
        <v>1748</v>
      </c>
      <c r="AE2480" s="3"/>
      <c r="AF2480" s="3"/>
      <c r="AG2480" s="26" t="s">
        <v>1736</v>
      </c>
      <c r="AH2480" s="3"/>
      <c r="AI2480" s="3"/>
      <c r="AJ2480" s="3"/>
      <c r="AK2480" s="3"/>
      <c r="AL2480" s="28"/>
      <c r="AN2480" s="25" t="s">
        <v>1735</v>
      </c>
      <c r="AP2480" s="3"/>
      <c r="AQ2480" s="3"/>
      <c r="AR2480" s="3"/>
    </row>
    <row r="2481" spans="1:45" x14ac:dyDescent="0.3">
      <c r="A2481" s="4" t="s">
        <v>1206</v>
      </c>
      <c r="B2481" s="36" t="s">
        <v>1206</v>
      </c>
      <c r="C2481" s="3" t="s">
        <v>1206</v>
      </c>
      <c r="D2481" s="31" t="s">
        <v>37</v>
      </c>
      <c r="E2481" s="31" t="s">
        <v>1207</v>
      </c>
      <c r="F2481" s="2" t="s">
        <v>67</v>
      </c>
      <c r="G2481" s="2" t="s">
        <v>67</v>
      </c>
      <c r="I2481" s="3"/>
      <c r="J2481" s="3"/>
      <c r="K2481" s="3"/>
      <c r="L2481" s="3"/>
      <c r="M2481" s="3"/>
      <c r="N2481" s="38"/>
      <c r="O2481" s="47"/>
      <c r="P2481" s="41"/>
      <c r="Y2481" s="3"/>
      <c r="Z2481" s="3"/>
      <c r="AB2481" s="38"/>
      <c r="AC2481" s="3"/>
      <c r="AD2481" s="3" t="s">
        <v>1748</v>
      </c>
      <c r="AE2481" s="3"/>
      <c r="AF2481" s="3"/>
      <c r="AG2481" s="26" t="s">
        <v>1736</v>
      </c>
      <c r="AH2481" s="3"/>
      <c r="AI2481" s="3"/>
      <c r="AJ2481" s="3"/>
      <c r="AK2481" s="3"/>
      <c r="AL2481" s="28"/>
      <c r="AN2481" s="25" t="s">
        <v>1735</v>
      </c>
      <c r="AP2481" s="3"/>
      <c r="AQ2481" s="3"/>
      <c r="AR2481" s="3"/>
    </row>
    <row r="2482" spans="1:45" x14ac:dyDescent="0.3">
      <c r="A2482" s="4" t="s">
        <v>44</v>
      </c>
      <c r="B2482" s="36" t="s">
        <v>44</v>
      </c>
      <c r="C2482" s="3" t="s">
        <v>44</v>
      </c>
      <c r="D2482" s="31" t="s">
        <v>45</v>
      </c>
      <c r="E2482" s="31" t="s">
        <v>44</v>
      </c>
      <c r="F2482" s="2" t="s">
        <v>67</v>
      </c>
      <c r="G2482" s="2" t="s">
        <v>67</v>
      </c>
      <c r="I2482" s="3"/>
      <c r="J2482" s="3"/>
      <c r="K2482" s="3"/>
      <c r="L2482" s="3"/>
      <c r="M2482" s="3"/>
      <c r="N2482" s="38"/>
      <c r="O2482" s="47"/>
      <c r="P2482" s="41"/>
      <c r="Y2482" s="3"/>
      <c r="Z2482" s="3"/>
      <c r="AB2482" s="38"/>
      <c r="AC2482" s="3"/>
      <c r="AD2482" s="3" t="s">
        <v>1748</v>
      </c>
      <c r="AE2482" s="3"/>
      <c r="AF2482" s="3"/>
      <c r="AG2482" s="26" t="s">
        <v>1736</v>
      </c>
      <c r="AH2482" s="3"/>
      <c r="AI2482" s="3"/>
      <c r="AJ2482" s="3"/>
      <c r="AK2482" s="3"/>
      <c r="AL2482" s="28"/>
      <c r="AN2482" s="25" t="s">
        <v>1735</v>
      </c>
      <c r="AP2482" s="3"/>
      <c r="AQ2482" s="3"/>
      <c r="AR2482" s="3"/>
    </row>
    <row r="2483" spans="1:45" x14ac:dyDescent="0.3">
      <c r="A2483" s="4" t="s">
        <v>1205</v>
      </c>
      <c r="B2483" s="36" t="s">
        <v>1205</v>
      </c>
      <c r="C2483" s="3" t="s">
        <v>1205</v>
      </c>
      <c r="D2483" s="31" t="s">
        <v>41</v>
      </c>
      <c r="E2483" s="31" t="s">
        <v>42</v>
      </c>
      <c r="F2483" s="2" t="s">
        <v>67</v>
      </c>
      <c r="G2483" s="2" t="s">
        <v>67</v>
      </c>
      <c r="I2483" s="3"/>
      <c r="J2483" s="3"/>
      <c r="K2483" s="3"/>
      <c r="L2483" s="3"/>
      <c r="M2483" s="3"/>
      <c r="N2483" s="38" t="s">
        <v>7</v>
      </c>
      <c r="O2483" s="47"/>
      <c r="P2483" s="41"/>
      <c r="Y2483" s="3"/>
      <c r="Z2483" s="3"/>
      <c r="AB2483" s="38"/>
      <c r="AC2483" s="3"/>
      <c r="AD2483" s="3" t="s">
        <v>1748</v>
      </c>
      <c r="AE2483" s="3"/>
      <c r="AF2483" s="3"/>
      <c r="AG2483" s="26" t="s">
        <v>1736</v>
      </c>
      <c r="AH2483" s="3"/>
      <c r="AI2483" s="3"/>
      <c r="AJ2483" s="3"/>
      <c r="AK2483" s="3"/>
      <c r="AL2483" s="28"/>
      <c r="AN2483" s="25" t="s">
        <v>1735</v>
      </c>
      <c r="AP2483" s="3"/>
      <c r="AQ2483" s="3"/>
      <c r="AR2483" s="3"/>
      <c r="AS2483" s="39" t="s">
        <v>1738</v>
      </c>
    </row>
    <row r="2484" spans="1:45" x14ac:dyDescent="0.3">
      <c r="A2484" s="4" t="s">
        <v>1208</v>
      </c>
      <c r="B2484" s="36" t="s">
        <v>1208</v>
      </c>
      <c r="C2484" s="3" t="s">
        <v>1208</v>
      </c>
      <c r="D2484" s="31" t="s">
        <v>37</v>
      </c>
      <c r="E2484" s="31" t="s">
        <v>1209</v>
      </c>
      <c r="F2484" s="2" t="s">
        <v>67</v>
      </c>
      <c r="G2484" s="2" t="s">
        <v>67</v>
      </c>
      <c r="I2484" s="3"/>
      <c r="J2484" s="3"/>
      <c r="K2484" s="3"/>
      <c r="L2484" s="3"/>
      <c r="M2484" s="3"/>
      <c r="N2484" s="38"/>
      <c r="O2484" s="47"/>
      <c r="P2484" s="41"/>
      <c r="Y2484" s="3"/>
      <c r="Z2484" s="3"/>
      <c r="AB2484" s="38"/>
      <c r="AC2484" s="3"/>
      <c r="AD2484" s="3" t="s">
        <v>1748</v>
      </c>
      <c r="AE2484" s="3"/>
      <c r="AF2484" s="3"/>
      <c r="AG2484" s="26" t="s">
        <v>1736</v>
      </c>
      <c r="AH2484" s="3"/>
      <c r="AI2484" s="3"/>
      <c r="AJ2484" s="3"/>
      <c r="AK2484" s="3"/>
      <c r="AL2484" s="28"/>
      <c r="AN2484" s="25" t="s">
        <v>1735</v>
      </c>
      <c r="AP2484" s="3"/>
      <c r="AQ2484" s="3"/>
      <c r="AR2484" s="3"/>
      <c r="AS2484" s="39"/>
    </row>
    <row r="2485" spans="1:45" x14ac:dyDescent="0.3">
      <c r="A2485" s="4" t="s">
        <v>133</v>
      </c>
      <c r="B2485" s="36" t="s">
        <v>133</v>
      </c>
      <c r="C2485" s="3" t="s">
        <v>133</v>
      </c>
      <c r="D2485" s="31" t="s">
        <v>66</v>
      </c>
      <c r="E2485" s="31" t="s">
        <v>133</v>
      </c>
      <c r="F2485" s="2" t="s">
        <v>67</v>
      </c>
      <c r="G2485" s="2" t="s">
        <v>67</v>
      </c>
      <c r="I2485" s="3"/>
      <c r="J2485" s="3"/>
      <c r="K2485" s="3"/>
      <c r="L2485" s="3"/>
      <c r="M2485" s="3"/>
      <c r="N2485" s="38"/>
      <c r="O2485" s="47"/>
      <c r="P2485" s="41"/>
      <c r="Y2485" s="3"/>
      <c r="Z2485" s="3"/>
      <c r="AB2485" s="38"/>
      <c r="AC2485" s="3"/>
      <c r="AD2485" s="3" t="s">
        <v>1748</v>
      </c>
      <c r="AE2485" s="3"/>
      <c r="AF2485" s="3"/>
      <c r="AG2485" s="26" t="s">
        <v>1736</v>
      </c>
      <c r="AH2485" s="3"/>
      <c r="AI2485" s="3"/>
      <c r="AJ2485" s="3"/>
      <c r="AK2485" s="3"/>
      <c r="AL2485" s="28"/>
      <c r="AN2485" s="25" t="s">
        <v>1735</v>
      </c>
      <c r="AP2485" s="3"/>
      <c r="AQ2485" s="3"/>
      <c r="AR2485" s="3"/>
      <c r="AS2485" s="39"/>
    </row>
    <row r="2486" spans="1:45" x14ac:dyDescent="0.3">
      <c r="A2486" s="4" t="s">
        <v>1210</v>
      </c>
      <c r="B2486" s="36" t="s">
        <v>1210</v>
      </c>
      <c r="C2486" s="3" t="s">
        <v>1210</v>
      </c>
      <c r="D2486" s="31" t="s">
        <v>96</v>
      </c>
      <c r="E2486" s="31" t="s">
        <v>1210</v>
      </c>
      <c r="F2486" s="2" t="s">
        <v>67</v>
      </c>
      <c r="G2486" s="2" t="s">
        <v>67</v>
      </c>
      <c r="I2486" s="3"/>
      <c r="J2486" s="3"/>
      <c r="K2486" s="3"/>
      <c r="L2486" s="3"/>
      <c r="M2486" s="3"/>
      <c r="N2486" s="38"/>
      <c r="O2486" s="47"/>
      <c r="P2486" s="41"/>
      <c r="Y2486" s="3"/>
      <c r="Z2486" s="3"/>
      <c r="AB2486" s="38"/>
      <c r="AC2486" s="3"/>
      <c r="AD2486" s="3" t="s">
        <v>1748</v>
      </c>
      <c r="AE2486" s="3"/>
      <c r="AF2486" s="3"/>
      <c r="AG2486" s="26" t="s">
        <v>1736</v>
      </c>
      <c r="AH2486" s="3"/>
      <c r="AI2486" s="3"/>
      <c r="AJ2486" s="3"/>
      <c r="AK2486" s="3"/>
      <c r="AL2486" s="28"/>
      <c r="AN2486" s="25" t="s">
        <v>1735</v>
      </c>
      <c r="AP2486" s="3"/>
      <c r="AQ2486" s="3"/>
      <c r="AR2486" s="3"/>
      <c r="AS2486" s="39"/>
    </row>
    <row r="2487" spans="1:45" x14ac:dyDescent="0.3">
      <c r="A2487" s="4" t="s">
        <v>44</v>
      </c>
      <c r="B2487" s="36" t="s">
        <v>44</v>
      </c>
      <c r="C2487" s="3" t="s">
        <v>44</v>
      </c>
      <c r="D2487" s="31" t="s">
        <v>45</v>
      </c>
      <c r="E2487" s="31" t="s">
        <v>44</v>
      </c>
      <c r="F2487" s="2" t="s">
        <v>67</v>
      </c>
      <c r="G2487" s="2" t="s">
        <v>67</v>
      </c>
      <c r="I2487" s="3"/>
      <c r="J2487" s="3"/>
      <c r="K2487" s="3"/>
      <c r="L2487" s="3"/>
      <c r="M2487" s="3"/>
      <c r="N2487" s="38"/>
      <c r="O2487" s="47"/>
      <c r="P2487" s="41"/>
      <c r="Y2487" s="3"/>
      <c r="Z2487" s="3"/>
      <c r="AB2487" s="38"/>
      <c r="AC2487" s="3"/>
      <c r="AD2487" s="3" t="s">
        <v>1748</v>
      </c>
      <c r="AE2487" s="3"/>
      <c r="AF2487" s="3"/>
      <c r="AG2487" s="26" t="s">
        <v>1736</v>
      </c>
      <c r="AH2487" s="3"/>
      <c r="AI2487" s="3"/>
      <c r="AJ2487" s="3"/>
      <c r="AK2487" s="3"/>
      <c r="AL2487" s="28"/>
      <c r="AN2487" s="25" t="s">
        <v>1735</v>
      </c>
      <c r="AP2487" s="3"/>
      <c r="AQ2487" s="3"/>
      <c r="AR2487" s="3"/>
    </row>
    <row r="2488" spans="1:45" x14ac:dyDescent="0.3">
      <c r="A2488" s="4" t="s">
        <v>101</v>
      </c>
      <c r="B2488" s="36" t="s">
        <v>101</v>
      </c>
      <c r="C2488" s="3" t="s">
        <v>101</v>
      </c>
      <c r="D2488" s="31" t="s">
        <v>102</v>
      </c>
      <c r="E2488" s="31" t="s">
        <v>101</v>
      </c>
      <c r="F2488" s="2" t="s">
        <v>67</v>
      </c>
      <c r="G2488" s="2" t="s">
        <v>67</v>
      </c>
      <c r="I2488" s="3"/>
      <c r="J2488" s="3"/>
      <c r="K2488" s="3"/>
      <c r="L2488" s="3"/>
      <c r="M2488" s="3"/>
      <c r="N2488" s="38" t="s">
        <v>7</v>
      </c>
      <c r="O2488" s="47"/>
      <c r="P2488" s="41"/>
      <c r="Y2488" s="3"/>
      <c r="Z2488" s="3"/>
      <c r="AB2488" s="38"/>
      <c r="AC2488" s="3"/>
      <c r="AD2488" s="3" t="s">
        <v>1748</v>
      </c>
      <c r="AE2488" s="3"/>
      <c r="AF2488" s="3"/>
      <c r="AG2488" s="26" t="s">
        <v>1736</v>
      </c>
      <c r="AH2488" s="3"/>
      <c r="AI2488" s="3"/>
      <c r="AJ2488" s="3"/>
      <c r="AK2488" s="3"/>
      <c r="AL2488" s="28"/>
      <c r="AN2488" s="25" t="s">
        <v>1735</v>
      </c>
      <c r="AP2488" s="3"/>
      <c r="AQ2488" s="3"/>
      <c r="AR2488" s="3"/>
    </row>
    <row r="2489" spans="1:45" x14ac:dyDescent="0.3">
      <c r="A2489" s="4" t="s">
        <v>1211</v>
      </c>
      <c r="B2489" s="36" t="s">
        <v>1211</v>
      </c>
      <c r="C2489" s="3" t="s">
        <v>1211</v>
      </c>
      <c r="D2489" s="31" t="s">
        <v>66</v>
      </c>
      <c r="E2489" s="31" t="s">
        <v>545</v>
      </c>
      <c r="F2489" s="2" t="s">
        <v>67</v>
      </c>
      <c r="G2489" s="2" t="s">
        <v>67</v>
      </c>
      <c r="I2489" s="3"/>
      <c r="J2489" s="3"/>
      <c r="K2489" s="3"/>
      <c r="L2489" s="3"/>
      <c r="M2489" s="3"/>
      <c r="N2489" s="38"/>
      <c r="O2489" s="47"/>
      <c r="P2489" s="41"/>
      <c r="Y2489" s="3"/>
      <c r="Z2489" s="3"/>
      <c r="AB2489" s="38"/>
      <c r="AC2489" s="3"/>
      <c r="AD2489" s="3" t="s">
        <v>1748</v>
      </c>
      <c r="AE2489" s="3"/>
      <c r="AF2489" s="3"/>
      <c r="AG2489" s="26" t="s">
        <v>1736</v>
      </c>
      <c r="AH2489" s="3"/>
      <c r="AI2489" s="3"/>
      <c r="AJ2489" s="3"/>
      <c r="AK2489" s="3"/>
      <c r="AL2489" s="28"/>
      <c r="AN2489" s="25" t="s">
        <v>1735</v>
      </c>
      <c r="AP2489" s="3"/>
      <c r="AQ2489" s="3"/>
      <c r="AR2489" s="3"/>
    </row>
    <row r="2490" spans="1:45" x14ac:dyDescent="0.3">
      <c r="A2490" s="4" t="s">
        <v>1212</v>
      </c>
      <c r="B2490" s="36" t="s">
        <v>1212</v>
      </c>
      <c r="C2490" s="3" t="s">
        <v>1213</v>
      </c>
      <c r="D2490" s="31" t="s">
        <v>37</v>
      </c>
      <c r="E2490" s="31" t="s">
        <v>47</v>
      </c>
      <c r="F2490" s="2" t="s">
        <v>67</v>
      </c>
      <c r="G2490" s="2" t="s">
        <v>67</v>
      </c>
      <c r="I2490" s="3"/>
      <c r="J2490" s="3"/>
      <c r="K2490" s="3"/>
      <c r="L2490" s="3"/>
      <c r="M2490" s="3"/>
      <c r="N2490" s="38"/>
      <c r="O2490" s="47"/>
      <c r="P2490" s="41"/>
      <c r="Q2490" s="6"/>
      <c r="R2490" s="6"/>
      <c r="S2490" s="6"/>
      <c r="T2490" s="6"/>
      <c r="U2490" s="6"/>
      <c r="V2490" s="2" t="s">
        <v>1750</v>
      </c>
      <c r="Y2490" s="3"/>
      <c r="Z2490" s="3"/>
      <c r="AB2490" s="38"/>
      <c r="AC2490" s="3"/>
      <c r="AD2490" s="3" t="s">
        <v>1748</v>
      </c>
      <c r="AE2490" s="3"/>
      <c r="AF2490" s="3"/>
      <c r="AG2490" s="26" t="s">
        <v>1736</v>
      </c>
      <c r="AH2490" s="3"/>
      <c r="AI2490" s="3"/>
      <c r="AJ2490" s="3"/>
      <c r="AK2490" s="3"/>
      <c r="AL2490" s="28"/>
      <c r="AN2490" s="25" t="s">
        <v>1735</v>
      </c>
      <c r="AP2490" s="3"/>
      <c r="AQ2490" s="3"/>
      <c r="AR2490" s="3"/>
      <c r="AS2490" s="39" t="s">
        <v>1738</v>
      </c>
    </row>
    <row r="2491" spans="1:45" x14ac:dyDescent="0.3">
      <c r="A2491" s="4" t="s">
        <v>1214</v>
      </c>
      <c r="B2491" s="36" t="s">
        <v>1214</v>
      </c>
      <c r="C2491" s="3" t="s">
        <v>1214</v>
      </c>
      <c r="D2491" s="31" t="s">
        <v>37</v>
      </c>
      <c r="E2491" s="31" t="s">
        <v>1214</v>
      </c>
      <c r="F2491" s="2" t="s">
        <v>67</v>
      </c>
      <c r="G2491" s="2" t="s">
        <v>67</v>
      </c>
      <c r="I2491" s="3"/>
      <c r="J2491" s="3"/>
      <c r="K2491" s="3"/>
      <c r="L2491" s="3"/>
      <c r="M2491" s="3"/>
      <c r="N2491" s="38"/>
      <c r="O2491" s="47"/>
      <c r="P2491" s="41"/>
      <c r="Y2491" s="3"/>
      <c r="Z2491" s="3"/>
      <c r="AB2491" s="38"/>
      <c r="AC2491" s="3"/>
      <c r="AD2491" s="3" t="s">
        <v>1748</v>
      </c>
      <c r="AE2491" s="3"/>
      <c r="AF2491" s="3"/>
      <c r="AG2491" s="26" t="s">
        <v>1736</v>
      </c>
      <c r="AH2491" s="3"/>
      <c r="AI2491" s="3"/>
      <c r="AJ2491" s="3"/>
      <c r="AK2491" s="3"/>
      <c r="AL2491" s="28"/>
      <c r="AN2491" s="25" t="s">
        <v>1735</v>
      </c>
      <c r="AP2491" s="3"/>
      <c r="AQ2491" s="3"/>
      <c r="AR2491" s="3"/>
      <c r="AS2491" s="39"/>
    </row>
    <row r="2492" spans="1:45" x14ac:dyDescent="0.3">
      <c r="A2492" s="4" t="s">
        <v>68</v>
      </c>
      <c r="B2492" s="36" t="s">
        <v>68</v>
      </c>
      <c r="C2492" s="3" t="s">
        <v>68</v>
      </c>
      <c r="D2492" s="31" t="s">
        <v>66</v>
      </c>
      <c r="E2492" s="31" t="s">
        <v>68</v>
      </c>
      <c r="F2492" s="2" t="s">
        <v>67</v>
      </c>
      <c r="G2492" s="2" t="s">
        <v>67</v>
      </c>
      <c r="I2492" s="3"/>
      <c r="J2492" s="3"/>
      <c r="K2492" s="3"/>
      <c r="L2492" s="3"/>
      <c r="M2492" s="3"/>
      <c r="N2492" s="38"/>
      <c r="O2492" s="47"/>
      <c r="P2492" s="41"/>
      <c r="Y2492" s="3"/>
      <c r="Z2492" s="3"/>
      <c r="AB2492" s="38"/>
      <c r="AC2492" s="3"/>
      <c r="AD2492" s="3" t="s">
        <v>1748</v>
      </c>
      <c r="AE2492" s="3"/>
      <c r="AF2492" s="3"/>
      <c r="AG2492" s="26" t="s">
        <v>1736</v>
      </c>
      <c r="AH2492" s="3"/>
      <c r="AI2492" s="3"/>
      <c r="AJ2492" s="3"/>
      <c r="AK2492" s="3"/>
      <c r="AL2492" s="28"/>
      <c r="AN2492" s="25" t="s">
        <v>1735</v>
      </c>
      <c r="AP2492" s="3"/>
      <c r="AQ2492" s="3"/>
      <c r="AR2492" s="3"/>
      <c r="AS2492" s="39"/>
    </row>
    <row r="2493" spans="1:45" x14ac:dyDescent="0.3">
      <c r="A2493" s="4" t="s">
        <v>69</v>
      </c>
      <c r="B2493" s="36" t="s">
        <v>69</v>
      </c>
      <c r="C2493" s="3" t="s">
        <v>69</v>
      </c>
      <c r="D2493" s="31" t="s">
        <v>70</v>
      </c>
      <c r="E2493" s="31" t="s">
        <v>1778</v>
      </c>
      <c r="F2493" s="2" t="s">
        <v>67</v>
      </c>
      <c r="G2493" s="2" t="s">
        <v>67</v>
      </c>
      <c r="I2493" s="3"/>
      <c r="J2493" s="3"/>
      <c r="K2493" s="3"/>
      <c r="L2493" s="3"/>
      <c r="M2493" s="3"/>
      <c r="N2493" s="38"/>
      <c r="O2493" s="47"/>
      <c r="P2493" s="41"/>
      <c r="Y2493" s="3"/>
      <c r="Z2493" s="3"/>
      <c r="AB2493" s="38"/>
      <c r="AC2493" s="3"/>
      <c r="AD2493" s="3" t="s">
        <v>1748</v>
      </c>
      <c r="AE2493" s="3"/>
      <c r="AF2493" s="3"/>
      <c r="AG2493" s="26" t="s">
        <v>1736</v>
      </c>
      <c r="AH2493" s="3"/>
      <c r="AI2493" s="3"/>
      <c r="AJ2493" s="3"/>
      <c r="AK2493" s="3"/>
      <c r="AL2493" s="28"/>
      <c r="AN2493" s="25" t="s">
        <v>1735</v>
      </c>
      <c r="AP2493" s="3"/>
      <c r="AQ2493" s="3"/>
      <c r="AR2493" s="3"/>
      <c r="AS2493" s="39"/>
    </row>
    <row r="2494" spans="1:45" x14ac:dyDescent="0.3">
      <c r="A2494" s="4" t="s">
        <v>61</v>
      </c>
      <c r="B2494" s="36" t="s">
        <v>61</v>
      </c>
      <c r="C2494" s="3" t="s">
        <v>61</v>
      </c>
      <c r="D2494" s="31" t="s">
        <v>66</v>
      </c>
      <c r="E2494" s="31" t="s">
        <v>61</v>
      </c>
      <c r="F2494" s="2" t="s">
        <v>67</v>
      </c>
      <c r="G2494" s="2" t="s">
        <v>67</v>
      </c>
      <c r="I2494" s="3"/>
      <c r="J2494" s="3"/>
      <c r="K2494" s="3"/>
      <c r="L2494" s="3"/>
      <c r="M2494" s="3"/>
      <c r="N2494" s="38"/>
      <c r="O2494" s="47"/>
      <c r="P2494" s="41"/>
      <c r="Y2494" s="3"/>
      <c r="Z2494" s="3"/>
      <c r="AB2494" s="38"/>
      <c r="AC2494" s="3"/>
      <c r="AD2494" s="3" t="s">
        <v>1748</v>
      </c>
      <c r="AE2494" s="3"/>
      <c r="AF2494" s="3"/>
      <c r="AG2494" s="26" t="s">
        <v>1736</v>
      </c>
      <c r="AH2494" s="3"/>
      <c r="AI2494" s="3"/>
      <c r="AJ2494" s="3"/>
      <c r="AK2494" s="3"/>
      <c r="AL2494" s="28"/>
      <c r="AN2494" s="25" t="s">
        <v>1735</v>
      </c>
      <c r="AP2494" s="3"/>
      <c r="AQ2494" s="3"/>
      <c r="AR2494" s="3"/>
      <c r="AS2494" s="39"/>
    </row>
    <row r="2495" spans="1:45" x14ac:dyDescent="0.3">
      <c r="A2495" s="4" t="s">
        <v>1210</v>
      </c>
      <c r="B2495" s="36" t="s">
        <v>1210</v>
      </c>
      <c r="C2495" s="3" t="s">
        <v>1210</v>
      </c>
      <c r="D2495" s="31" t="s">
        <v>96</v>
      </c>
      <c r="E2495" s="31" t="s">
        <v>1210</v>
      </c>
      <c r="F2495" s="2" t="s">
        <v>67</v>
      </c>
      <c r="G2495" s="2" t="s">
        <v>67</v>
      </c>
      <c r="I2495" s="3"/>
      <c r="J2495" s="3"/>
      <c r="K2495" s="3"/>
      <c r="L2495" s="3"/>
      <c r="M2495" s="3"/>
      <c r="N2495" s="38"/>
      <c r="O2495" s="47"/>
      <c r="P2495" s="41"/>
      <c r="Y2495" s="3"/>
      <c r="Z2495" s="3"/>
      <c r="AB2495" s="38"/>
      <c r="AC2495" s="3"/>
      <c r="AD2495" s="3" t="s">
        <v>1748</v>
      </c>
      <c r="AE2495" s="3"/>
      <c r="AF2495" s="3"/>
      <c r="AG2495" s="26" t="s">
        <v>1736</v>
      </c>
      <c r="AH2495" s="3"/>
      <c r="AI2495" s="3"/>
      <c r="AJ2495" s="3"/>
      <c r="AK2495" s="3"/>
      <c r="AL2495" s="28"/>
      <c r="AN2495" s="25" t="s">
        <v>1735</v>
      </c>
      <c r="AP2495" s="3"/>
      <c r="AQ2495" s="3"/>
      <c r="AR2495" s="3"/>
      <c r="AS2495" s="39"/>
    </row>
    <row r="2496" spans="1:45" x14ac:dyDescent="0.3">
      <c r="A2496" s="4" t="s">
        <v>1215</v>
      </c>
      <c r="B2496" s="36" t="s">
        <v>1215</v>
      </c>
      <c r="C2496" s="3" t="s">
        <v>1215</v>
      </c>
      <c r="D2496" s="31" t="s">
        <v>41</v>
      </c>
      <c r="E2496" s="31" t="s">
        <v>1216</v>
      </c>
      <c r="F2496" s="2" t="s">
        <v>67</v>
      </c>
      <c r="G2496" s="2" t="s">
        <v>67</v>
      </c>
      <c r="I2496" s="3"/>
      <c r="J2496" s="3"/>
      <c r="K2496" s="3"/>
      <c r="L2496" s="3"/>
      <c r="M2496" s="3"/>
      <c r="N2496" s="38" t="s">
        <v>7</v>
      </c>
      <c r="O2496" s="47"/>
      <c r="P2496" s="41"/>
      <c r="Y2496" s="3"/>
      <c r="Z2496" s="3"/>
      <c r="AB2496" s="38"/>
      <c r="AC2496" s="3"/>
      <c r="AD2496" s="3" t="s">
        <v>1748</v>
      </c>
      <c r="AE2496" s="3"/>
      <c r="AF2496" s="3"/>
      <c r="AG2496" s="26" t="s">
        <v>1736</v>
      </c>
      <c r="AH2496" s="3"/>
      <c r="AI2496" s="3"/>
      <c r="AJ2496" s="3"/>
      <c r="AK2496" s="3"/>
      <c r="AL2496" s="28"/>
      <c r="AN2496" s="25" t="s">
        <v>1735</v>
      </c>
      <c r="AP2496" s="3"/>
      <c r="AQ2496" s="3"/>
      <c r="AR2496" s="3"/>
      <c r="AS2496" s="39"/>
    </row>
    <row r="2497" spans="1:45" x14ac:dyDescent="0.3">
      <c r="A2497" s="4" t="s">
        <v>1217</v>
      </c>
      <c r="B2497" s="36" t="s">
        <v>1217</v>
      </c>
      <c r="C2497" s="3" t="s">
        <v>1217</v>
      </c>
      <c r="D2497" s="31" t="s">
        <v>37</v>
      </c>
      <c r="E2497" s="31" t="s">
        <v>1218</v>
      </c>
      <c r="F2497" s="2" t="s">
        <v>67</v>
      </c>
      <c r="G2497" s="2" t="s">
        <v>67</v>
      </c>
      <c r="I2497" s="3"/>
      <c r="J2497" s="3"/>
      <c r="K2497" s="3"/>
      <c r="L2497" s="3"/>
      <c r="M2497" s="3"/>
      <c r="N2497" s="38"/>
      <c r="O2497" s="47"/>
      <c r="P2497" s="41"/>
      <c r="Y2497" s="3"/>
      <c r="Z2497" s="3"/>
      <c r="AB2497" s="38"/>
      <c r="AC2497" s="3"/>
      <c r="AD2497" s="3" t="s">
        <v>1748</v>
      </c>
      <c r="AE2497" s="3"/>
      <c r="AF2497" s="3"/>
      <c r="AG2497" s="26" t="s">
        <v>1736</v>
      </c>
      <c r="AH2497" s="3"/>
      <c r="AI2497" s="3"/>
      <c r="AJ2497" s="3"/>
      <c r="AK2497" s="3"/>
      <c r="AL2497" s="28"/>
      <c r="AN2497" s="25" t="s">
        <v>1735</v>
      </c>
      <c r="AP2497" s="3"/>
      <c r="AQ2497" s="3"/>
      <c r="AR2497" s="3"/>
      <c r="AS2497" s="39"/>
    </row>
    <row r="2498" spans="1:45" x14ac:dyDescent="0.3">
      <c r="A2498" s="4" t="s">
        <v>44</v>
      </c>
      <c r="B2498" s="36" t="s">
        <v>44</v>
      </c>
      <c r="C2498" s="3" t="s">
        <v>44</v>
      </c>
      <c r="D2498" s="31" t="s">
        <v>45</v>
      </c>
      <c r="E2498" s="31" t="s">
        <v>44</v>
      </c>
      <c r="F2498" s="2" t="s">
        <v>67</v>
      </c>
      <c r="G2498" s="2" t="s">
        <v>67</v>
      </c>
      <c r="I2498" s="3"/>
      <c r="J2498" s="3"/>
      <c r="K2498" s="3"/>
      <c r="L2498" s="3"/>
      <c r="M2498" s="3"/>
      <c r="N2498" s="38"/>
      <c r="O2498" s="47"/>
      <c r="P2498" s="41"/>
      <c r="Y2498" s="3"/>
      <c r="Z2498" s="3"/>
      <c r="AB2498" s="38"/>
      <c r="AC2498" s="3"/>
      <c r="AD2498" s="3" t="s">
        <v>1748</v>
      </c>
      <c r="AE2498" s="3"/>
      <c r="AF2498" s="3"/>
      <c r="AG2498" s="26" t="s">
        <v>1736</v>
      </c>
      <c r="AH2498" s="3"/>
      <c r="AI2498" s="3"/>
      <c r="AJ2498" s="3"/>
      <c r="AK2498" s="3"/>
      <c r="AL2498" s="28"/>
      <c r="AN2498" s="25" t="s">
        <v>1735</v>
      </c>
      <c r="AP2498" s="3"/>
      <c r="AQ2498" s="3"/>
      <c r="AR2498" s="3"/>
    </row>
    <row r="2499" spans="1:45" x14ac:dyDescent="0.3">
      <c r="A2499" s="4" t="s">
        <v>105</v>
      </c>
      <c r="B2499" s="36" t="s">
        <v>105</v>
      </c>
      <c r="C2499" s="3" t="s">
        <v>105</v>
      </c>
      <c r="D2499" s="31" t="s">
        <v>102</v>
      </c>
      <c r="E2499" s="31" t="s">
        <v>105</v>
      </c>
      <c r="F2499" s="2" t="s">
        <v>67</v>
      </c>
      <c r="G2499" s="2" t="s">
        <v>67</v>
      </c>
      <c r="I2499" s="3"/>
      <c r="J2499" s="3"/>
      <c r="K2499" s="3"/>
      <c r="L2499" s="3"/>
      <c r="M2499" s="3"/>
      <c r="N2499" s="38"/>
      <c r="O2499" s="47"/>
      <c r="P2499" s="41"/>
      <c r="Y2499" s="3"/>
      <c r="Z2499" s="3"/>
      <c r="AB2499" s="38"/>
      <c r="AC2499" s="3"/>
      <c r="AD2499" s="3" t="s">
        <v>1748</v>
      </c>
      <c r="AE2499" s="3"/>
      <c r="AF2499" s="3"/>
      <c r="AG2499" s="26" t="s">
        <v>1736</v>
      </c>
      <c r="AH2499" s="3"/>
      <c r="AI2499" s="3"/>
      <c r="AJ2499" s="3"/>
      <c r="AK2499" s="3"/>
      <c r="AL2499" s="28"/>
      <c r="AN2499" s="25" t="s">
        <v>1735</v>
      </c>
      <c r="AP2499" s="3"/>
      <c r="AQ2499" s="3"/>
      <c r="AR2499" s="3"/>
    </row>
    <row r="2500" spans="1:45" x14ac:dyDescent="0.3">
      <c r="A2500" s="4" t="s">
        <v>106</v>
      </c>
      <c r="B2500" s="36" t="s">
        <v>106</v>
      </c>
      <c r="C2500" s="3" t="s">
        <v>106</v>
      </c>
      <c r="D2500" s="31" t="s">
        <v>70</v>
      </c>
      <c r="E2500" s="31" t="s">
        <v>1778</v>
      </c>
      <c r="F2500" s="2" t="s">
        <v>67</v>
      </c>
      <c r="G2500" s="2" t="s">
        <v>67</v>
      </c>
      <c r="I2500" s="3"/>
      <c r="J2500" s="3"/>
      <c r="K2500" s="3"/>
      <c r="L2500" s="3"/>
      <c r="M2500" s="3"/>
      <c r="N2500" s="38" t="s">
        <v>7</v>
      </c>
      <c r="O2500" s="47"/>
      <c r="P2500" s="41"/>
      <c r="Y2500" s="3"/>
      <c r="Z2500" s="3"/>
      <c r="AB2500" s="3"/>
      <c r="AC2500" s="3"/>
      <c r="AD2500" s="3" t="s">
        <v>1748</v>
      </c>
      <c r="AE2500" s="3"/>
      <c r="AF2500" s="3"/>
      <c r="AG2500" s="26" t="s">
        <v>1736</v>
      </c>
      <c r="AH2500" s="3"/>
      <c r="AI2500" s="3"/>
      <c r="AJ2500" s="3"/>
      <c r="AK2500" s="3"/>
      <c r="AL2500" s="28"/>
      <c r="AN2500" s="25" t="s">
        <v>1735</v>
      </c>
      <c r="AP2500" s="3"/>
      <c r="AQ2500" s="3"/>
      <c r="AR2500" s="3"/>
      <c r="AS2500" s="39" t="s">
        <v>1738</v>
      </c>
    </row>
    <row r="2501" spans="1:45" x14ac:dyDescent="0.3">
      <c r="A2501" s="4" t="s">
        <v>1219</v>
      </c>
      <c r="B2501" s="36" t="s">
        <v>1219</v>
      </c>
      <c r="C2501" s="3" t="s">
        <v>1219</v>
      </c>
      <c r="D2501" s="31" t="s">
        <v>37</v>
      </c>
      <c r="E2501" s="31" t="s">
        <v>1220</v>
      </c>
      <c r="F2501" s="2" t="s">
        <v>67</v>
      </c>
      <c r="G2501" s="2" t="s">
        <v>67</v>
      </c>
      <c r="I2501" s="3"/>
      <c r="J2501" s="3"/>
      <c r="K2501" s="3"/>
      <c r="L2501" s="3"/>
      <c r="M2501" s="3"/>
      <c r="N2501" s="38"/>
      <c r="O2501" s="47"/>
      <c r="P2501" s="41"/>
      <c r="Y2501" s="3"/>
      <c r="Z2501" s="3"/>
      <c r="AB2501" s="3"/>
      <c r="AC2501" s="3"/>
      <c r="AD2501" s="3" t="s">
        <v>1748</v>
      </c>
      <c r="AE2501" s="3"/>
      <c r="AF2501" s="3"/>
      <c r="AG2501" s="26" t="s">
        <v>1736</v>
      </c>
      <c r="AH2501" s="3"/>
      <c r="AI2501" s="3"/>
      <c r="AJ2501" s="3"/>
      <c r="AK2501" s="3"/>
      <c r="AL2501" s="28"/>
      <c r="AN2501" s="25" t="s">
        <v>1735</v>
      </c>
      <c r="AP2501" s="3"/>
      <c r="AQ2501" s="3"/>
      <c r="AR2501" s="3"/>
      <c r="AS2501" s="39"/>
    </row>
    <row r="2502" spans="1:45" x14ac:dyDescent="0.3">
      <c r="A2502" s="4" t="s">
        <v>259</v>
      </c>
      <c r="B2502" s="36" t="s">
        <v>259</v>
      </c>
      <c r="C2502" s="3" t="s">
        <v>259</v>
      </c>
      <c r="D2502" s="31" t="s">
        <v>66</v>
      </c>
      <c r="E2502" s="31" t="s">
        <v>259</v>
      </c>
      <c r="F2502" s="2" t="s">
        <v>67</v>
      </c>
      <c r="G2502" s="2" t="s">
        <v>67</v>
      </c>
      <c r="I2502" s="3"/>
      <c r="J2502" s="3"/>
      <c r="K2502" s="3"/>
      <c r="L2502" s="3"/>
      <c r="M2502" s="3"/>
      <c r="N2502" s="38"/>
      <c r="O2502" s="47"/>
      <c r="P2502" s="41"/>
      <c r="Y2502" s="3"/>
      <c r="Z2502" s="3"/>
      <c r="AB2502" s="3"/>
      <c r="AC2502" s="3"/>
      <c r="AD2502" s="3" t="s">
        <v>1748</v>
      </c>
      <c r="AE2502" s="3"/>
      <c r="AF2502" s="3"/>
      <c r="AG2502" s="26" t="s">
        <v>1736</v>
      </c>
      <c r="AH2502" s="3"/>
      <c r="AI2502" s="3"/>
      <c r="AJ2502" s="3"/>
      <c r="AK2502" s="3"/>
      <c r="AL2502" s="28"/>
      <c r="AN2502" s="25" t="s">
        <v>1735</v>
      </c>
      <c r="AP2502" s="3"/>
      <c r="AQ2502" s="3"/>
      <c r="AR2502" s="3"/>
      <c r="AS2502" s="39"/>
    </row>
    <row r="2503" spans="1:45" x14ac:dyDescent="0.3">
      <c r="A2503" s="4" t="s">
        <v>316</v>
      </c>
      <c r="B2503" s="36" t="s">
        <v>316</v>
      </c>
      <c r="C2503" s="3" t="s">
        <v>316</v>
      </c>
      <c r="D2503" s="31" t="s">
        <v>70</v>
      </c>
      <c r="E2503" s="31" t="s">
        <v>628</v>
      </c>
      <c r="F2503" s="2" t="s">
        <v>67</v>
      </c>
      <c r="G2503" s="2" t="s">
        <v>67</v>
      </c>
      <c r="I2503" s="3"/>
      <c r="J2503" s="3"/>
      <c r="K2503" s="3"/>
      <c r="L2503" s="3"/>
      <c r="M2503" s="3"/>
      <c r="N2503" s="38"/>
      <c r="O2503" s="47"/>
      <c r="P2503" s="41"/>
      <c r="Y2503" s="3"/>
      <c r="Z2503" s="3"/>
      <c r="AB2503" s="3"/>
      <c r="AC2503" s="3"/>
      <c r="AD2503" s="3" t="s">
        <v>1748</v>
      </c>
      <c r="AE2503" s="3"/>
      <c r="AF2503" s="3"/>
      <c r="AG2503" s="26" t="s">
        <v>1736</v>
      </c>
      <c r="AH2503" s="3"/>
      <c r="AI2503" s="3"/>
      <c r="AJ2503" s="3"/>
      <c r="AK2503" s="3"/>
      <c r="AL2503" s="28"/>
      <c r="AN2503" s="25" t="s">
        <v>1735</v>
      </c>
      <c r="AP2503" s="3"/>
      <c r="AQ2503" s="3"/>
      <c r="AR2503" s="3"/>
      <c r="AS2503" s="39"/>
    </row>
    <row r="2504" spans="1:45" x14ac:dyDescent="0.3">
      <c r="A2504" s="4" t="s">
        <v>1221</v>
      </c>
      <c r="B2504" s="36" t="s">
        <v>1221</v>
      </c>
      <c r="C2504" s="3" t="s">
        <v>1221</v>
      </c>
      <c r="D2504" s="31" t="s">
        <v>41</v>
      </c>
      <c r="E2504" s="31" t="s">
        <v>1222</v>
      </c>
      <c r="F2504" s="2" t="s">
        <v>67</v>
      </c>
      <c r="G2504" s="2" t="s">
        <v>67</v>
      </c>
      <c r="I2504" s="3"/>
      <c r="J2504" s="3"/>
      <c r="K2504" s="3"/>
      <c r="L2504" s="3"/>
      <c r="M2504" s="3"/>
      <c r="N2504" s="38"/>
      <c r="O2504" s="47"/>
      <c r="P2504" s="41"/>
      <c r="Y2504" s="3"/>
      <c r="Z2504" s="3"/>
      <c r="AB2504" s="3"/>
      <c r="AC2504" s="3"/>
      <c r="AD2504" s="3" t="s">
        <v>1748</v>
      </c>
      <c r="AE2504" s="3"/>
      <c r="AF2504" s="3"/>
      <c r="AG2504" s="26" t="s">
        <v>1736</v>
      </c>
      <c r="AH2504" s="3"/>
      <c r="AI2504" s="3"/>
      <c r="AJ2504" s="3"/>
      <c r="AK2504" s="3"/>
      <c r="AL2504" s="28"/>
      <c r="AN2504" s="25" t="s">
        <v>1735</v>
      </c>
      <c r="AP2504" s="3"/>
      <c r="AQ2504" s="3"/>
      <c r="AR2504" s="3"/>
      <c r="AS2504" s="39"/>
    </row>
    <row r="2505" spans="1:45" x14ac:dyDescent="0.3">
      <c r="A2505" s="4" t="s">
        <v>36</v>
      </c>
      <c r="B2505" s="36" t="s">
        <v>36</v>
      </c>
      <c r="C2505" s="3" t="s">
        <v>36</v>
      </c>
      <c r="D2505" s="31" t="s">
        <v>37</v>
      </c>
      <c r="E2505" s="31" t="s">
        <v>36</v>
      </c>
      <c r="F2505" s="2" t="s">
        <v>67</v>
      </c>
      <c r="G2505" s="2" t="s">
        <v>67</v>
      </c>
      <c r="I2505" s="3"/>
      <c r="J2505" s="3"/>
      <c r="K2505" s="3"/>
      <c r="L2505" s="3"/>
      <c r="M2505" s="3"/>
      <c r="N2505" s="38"/>
      <c r="O2505" s="47"/>
      <c r="P2505" s="41"/>
      <c r="Y2505" s="3"/>
      <c r="Z2505" s="3"/>
      <c r="AB2505" s="3"/>
      <c r="AC2505" s="3"/>
      <c r="AD2505" s="3" t="s">
        <v>1748</v>
      </c>
      <c r="AE2505" s="3"/>
      <c r="AF2505" s="3"/>
      <c r="AG2505" s="26" t="s">
        <v>1736</v>
      </c>
      <c r="AH2505" s="3"/>
      <c r="AI2505" s="3"/>
      <c r="AJ2505" s="3"/>
      <c r="AK2505" s="3"/>
      <c r="AL2505" s="28"/>
      <c r="AN2505" s="25" t="s">
        <v>1735</v>
      </c>
      <c r="AP2505" s="3"/>
      <c r="AQ2505" s="3"/>
      <c r="AR2505" s="3"/>
      <c r="AS2505" s="39"/>
    </row>
    <row r="2506" spans="1:45" x14ac:dyDescent="0.3">
      <c r="A2506" s="4" t="s">
        <v>1223</v>
      </c>
      <c r="B2506" s="36" t="s">
        <v>1223</v>
      </c>
      <c r="C2506" s="3" t="s">
        <v>1223</v>
      </c>
      <c r="D2506" s="31" t="s">
        <v>138</v>
      </c>
      <c r="E2506" s="31" t="s">
        <v>1223</v>
      </c>
      <c r="F2506" s="2" t="s">
        <v>67</v>
      </c>
      <c r="G2506" s="2" t="s">
        <v>67</v>
      </c>
      <c r="I2506" s="3"/>
      <c r="J2506" s="3"/>
      <c r="K2506" s="3"/>
      <c r="L2506" s="3"/>
      <c r="M2506" s="3"/>
      <c r="N2506" s="38" t="s">
        <v>7</v>
      </c>
      <c r="O2506" s="47"/>
      <c r="P2506" s="41"/>
      <c r="Y2506" s="3"/>
      <c r="Z2506" s="3"/>
      <c r="AB2506" s="3"/>
      <c r="AC2506" s="3"/>
      <c r="AD2506" s="3" t="s">
        <v>1748</v>
      </c>
      <c r="AE2506" s="3"/>
      <c r="AF2506" s="3"/>
      <c r="AG2506" s="26" t="s">
        <v>1736</v>
      </c>
      <c r="AH2506" s="3"/>
      <c r="AI2506" s="3"/>
      <c r="AJ2506" s="3"/>
      <c r="AK2506" s="3"/>
      <c r="AL2506" s="28"/>
      <c r="AN2506" s="25" t="s">
        <v>1735</v>
      </c>
      <c r="AP2506" s="3"/>
      <c r="AQ2506" s="3"/>
      <c r="AR2506" s="3"/>
    </row>
    <row r="2507" spans="1:45" x14ac:dyDescent="0.3">
      <c r="A2507" s="4" t="s">
        <v>139</v>
      </c>
      <c r="B2507" s="36" t="s">
        <v>139</v>
      </c>
      <c r="C2507" s="3" t="s">
        <v>139</v>
      </c>
      <c r="D2507" s="31" t="s">
        <v>140</v>
      </c>
      <c r="E2507" s="31" t="s">
        <v>1780</v>
      </c>
      <c r="F2507" s="2" t="s">
        <v>67</v>
      </c>
      <c r="G2507" s="2" t="s">
        <v>67</v>
      </c>
      <c r="I2507" s="3"/>
      <c r="J2507" s="3"/>
      <c r="K2507" s="3"/>
      <c r="L2507" s="3"/>
      <c r="M2507" s="3"/>
      <c r="N2507" s="38"/>
      <c r="O2507" s="47"/>
      <c r="P2507" s="41"/>
      <c r="Q2507" s="6"/>
      <c r="R2507" s="6"/>
      <c r="S2507" s="6"/>
      <c r="T2507" s="6"/>
      <c r="U2507" s="6"/>
      <c r="Y2507" s="3"/>
      <c r="Z2507" s="3"/>
      <c r="AB2507" s="3"/>
      <c r="AC2507" s="3"/>
      <c r="AD2507" s="3" t="s">
        <v>1748</v>
      </c>
      <c r="AE2507" s="3"/>
      <c r="AF2507" s="3"/>
      <c r="AG2507" s="26" t="s">
        <v>1736</v>
      </c>
      <c r="AH2507" s="3"/>
      <c r="AI2507" s="3"/>
      <c r="AJ2507" s="3"/>
      <c r="AK2507" s="3"/>
      <c r="AL2507" s="28"/>
      <c r="AN2507" s="25" t="s">
        <v>1735</v>
      </c>
      <c r="AP2507" s="3"/>
      <c r="AQ2507" s="3"/>
      <c r="AR2507" s="3"/>
    </row>
    <row r="2508" spans="1:45" x14ac:dyDescent="0.3">
      <c r="A2508" s="4" t="s">
        <v>1224</v>
      </c>
      <c r="B2508" s="36" t="s">
        <v>1224</v>
      </c>
      <c r="C2508" s="3" t="s">
        <v>1224</v>
      </c>
      <c r="D2508" s="31" t="s">
        <v>150</v>
      </c>
      <c r="E2508" s="31" t="s">
        <v>1224</v>
      </c>
      <c r="F2508" s="2" t="s">
        <v>67</v>
      </c>
      <c r="G2508" s="2" t="s">
        <v>67</v>
      </c>
      <c r="I2508" s="3"/>
      <c r="J2508" s="3"/>
      <c r="K2508" s="3"/>
      <c r="L2508" s="3"/>
      <c r="M2508" s="3"/>
      <c r="N2508" s="38"/>
      <c r="O2508" s="47"/>
      <c r="P2508" s="41"/>
      <c r="Y2508" s="3"/>
      <c r="Z2508" s="3"/>
      <c r="AB2508" s="3"/>
      <c r="AC2508" s="3"/>
      <c r="AD2508" s="3" t="s">
        <v>1748</v>
      </c>
      <c r="AE2508" s="3"/>
      <c r="AF2508" s="3"/>
      <c r="AG2508" s="26" t="s">
        <v>1736</v>
      </c>
      <c r="AH2508" s="3"/>
      <c r="AI2508" s="3"/>
      <c r="AJ2508" s="3"/>
      <c r="AK2508" s="3"/>
      <c r="AL2508" s="28"/>
      <c r="AN2508" s="25" t="s">
        <v>1735</v>
      </c>
      <c r="AP2508" s="3"/>
      <c r="AQ2508" s="3"/>
      <c r="AR2508" s="3"/>
    </row>
    <row r="2509" spans="1:45" x14ac:dyDescent="0.3">
      <c r="A2509" s="4" t="s">
        <v>51</v>
      </c>
      <c r="B2509" s="36" t="s">
        <v>51</v>
      </c>
      <c r="C2509" s="3" t="s">
        <v>51</v>
      </c>
      <c r="D2509" s="31" t="s">
        <v>52</v>
      </c>
      <c r="E2509" s="31" t="s">
        <v>51</v>
      </c>
      <c r="F2509" s="2" t="s">
        <v>67</v>
      </c>
      <c r="G2509" s="2" t="s">
        <v>67</v>
      </c>
      <c r="I2509" s="3"/>
      <c r="J2509" s="3"/>
      <c r="K2509" s="3"/>
      <c r="L2509" s="3"/>
      <c r="M2509" s="3"/>
      <c r="N2509" s="38"/>
      <c r="O2509" s="47"/>
      <c r="P2509" s="41"/>
      <c r="Y2509" s="3"/>
      <c r="Z2509" s="3"/>
      <c r="AB2509" s="3"/>
      <c r="AC2509" s="3"/>
      <c r="AD2509" s="3" t="s">
        <v>1748</v>
      </c>
      <c r="AE2509" s="3"/>
      <c r="AF2509" s="3"/>
      <c r="AG2509" s="26" t="s">
        <v>1736</v>
      </c>
      <c r="AH2509" s="3"/>
      <c r="AI2509" s="3"/>
      <c r="AJ2509" s="3"/>
      <c r="AK2509" s="3"/>
      <c r="AL2509" s="28"/>
      <c r="AN2509" s="25" t="s">
        <v>1735</v>
      </c>
      <c r="AP2509" s="3"/>
      <c r="AQ2509" s="3"/>
      <c r="AR2509" s="3"/>
    </row>
    <row r="2510" spans="1:45" x14ac:dyDescent="0.3">
      <c r="A2510" s="4" t="s">
        <v>1225</v>
      </c>
      <c r="B2510" s="36" t="s">
        <v>1225</v>
      </c>
      <c r="C2510" s="3" t="s">
        <v>1225</v>
      </c>
      <c r="D2510" s="31" t="s">
        <v>1226</v>
      </c>
      <c r="E2510" s="31" t="s">
        <v>1781</v>
      </c>
      <c r="F2510" s="2" t="s">
        <v>67</v>
      </c>
      <c r="G2510" s="2" t="s">
        <v>67</v>
      </c>
      <c r="I2510" s="3"/>
      <c r="J2510" s="3"/>
      <c r="K2510" s="3"/>
      <c r="L2510" s="3"/>
      <c r="M2510" s="3"/>
      <c r="N2510" s="38"/>
      <c r="O2510" s="47"/>
      <c r="P2510" s="41"/>
      <c r="Y2510" s="3"/>
      <c r="Z2510" s="3"/>
      <c r="AB2510" s="3"/>
      <c r="AC2510" s="3"/>
      <c r="AD2510" s="3" t="s">
        <v>1748</v>
      </c>
      <c r="AE2510" s="3"/>
      <c r="AF2510" s="3"/>
      <c r="AG2510" s="26" t="s">
        <v>1736</v>
      </c>
      <c r="AH2510" s="3"/>
      <c r="AI2510" s="3"/>
      <c r="AJ2510" s="3"/>
      <c r="AK2510" s="3"/>
      <c r="AL2510" s="28"/>
      <c r="AN2510" s="25" t="s">
        <v>1735</v>
      </c>
      <c r="AP2510" s="3"/>
      <c r="AQ2510" s="3"/>
      <c r="AR2510" s="3"/>
    </row>
    <row r="2511" spans="1:45" x14ac:dyDescent="0.3">
      <c r="A2511" s="4" t="s">
        <v>459</v>
      </c>
      <c r="B2511" s="36" t="s">
        <v>459</v>
      </c>
      <c r="C2511" s="3" t="s">
        <v>459</v>
      </c>
      <c r="D2511" s="31" t="s">
        <v>119</v>
      </c>
      <c r="E2511" s="31" t="s">
        <v>459</v>
      </c>
      <c r="F2511" s="2" t="s">
        <v>67</v>
      </c>
      <c r="G2511" s="2" t="s">
        <v>67</v>
      </c>
      <c r="I2511" s="3"/>
      <c r="J2511" s="3"/>
      <c r="K2511" s="3"/>
      <c r="L2511" s="3"/>
      <c r="M2511" s="3"/>
      <c r="N2511" s="38"/>
      <c r="O2511" s="47"/>
      <c r="P2511" s="41"/>
      <c r="V2511" s="6" t="s">
        <v>1227</v>
      </c>
      <c r="Y2511" s="3"/>
      <c r="Z2511" s="3"/>
      <c r="AB2511" s="3"/>
      <c r="AC2511" s="3"/>
      <c r="AD2511" s="3" t="s">
        <v>1748</v>
      </c>
      <c r="AE2511" s="3"/>
      <c r="AF2511" s="3"/>
      <c r="AG2511" s="26" t="s">
        <v>1736</v>
      </c>
      <c r="AH2511" s="3"/>
      <c r="AI2511" s="3"/>
      <c r="AJ2511" s="3"/>
      <c r="AK2511" s="3"/>
      <c r="AL2511" s="28"/>
      <c r="AN2511" s="25" t="s">
        <v>1735</v>
      </c>
      <c r="AP2511" s="3"/>
      <c r="AQ2511" s="3"/>
      <c r="AR2511" s="3"/>
    </row>
    <row r="2512" spans="1:45" x14ac:dyDescent="0.3">
      <c r="A2512" s="4" t="s">
        <v>249</v>
      </c>
      <c r="B2512" s="36" t="s">
        <v>249</v>
      </c>
      <c r="C2512" s="3" t="s">
        <v>249</v>
      </c>
      <c r="D2512" s="31" t="s">
        <v>70</v>
      </c>
      <c r="E2512" s="31" t="s">
        <v>1778</v>
      </c>
      <c r="F2512" s="2" t="s">
        <v>67</v>
      </c>
      <c r="G2512" s="2" t="s">
        <v>67</v>
      </c>
      <c r="I2512" s="3"/>
      <c r="J2512" s="3"/>
      <c r="K2512" s="3"/>
      <c r="L2512" s="3"/>
      <c r="M2512" s="3"/>
      <c r="N2512" s="38"/>
      <c r="O2512" s="47"/>
      <c r="P2512" s="41"/>
      <c r="Y2512" s="3"/>
      <c r="Z2512" s="3"/>
      <c r="AB2512" s="3"/>
      <c r="AC2512" s="3"/>
      <c r="AD2512" s="3" t="s">
        <v>1748</v>
      </c>
      <c r="AE2512" s="3"/>
      <c r="AF2512" s="3"/>
      <c r="AG2512" s="26" t="s">
        <v>1736</v>
      </c>
      <c r="AH2512" s="3"/>
      <c r="AI2512" s="3"/>
      <c r="AJ2512" s="3"/>
      <c r="AK2512" s="3"/>
      <c r="AL2512" s="28"/>
      <c r="AN2512" s="25" t="s">
        <v>1735</v>
      </c>
      <c r="AP2512" s="3"/>
      <c r="AQ2512" s="3"/>
      <c r="AR2512" s="3"/>
    </row>
    <row r="2513" spans="1:44" x14ac:dyDescent="0.3">
      <c r="A2513" s="4" t="s">
        <v>1228</v>
      </c>
      <c r="B2513" s="36" t="s">
        <v>1228</v>
      </c>
      <c r="C2513" s="3" t="s">
        <v>1228</v>
      </c>
      <c r="D2513" s="31" t="s">
        <v>41</v>
      </c>
      <c r="E2513" s="31" t="s">
        <v>47</v>
      </c>
      <c r="F2513" s="2" t="s">
        <v>67</v>
      </c>
      <c r="G2513" s="2" t="s">
        <v>67</v>
      </c>
      <c r="I2513" s="3"/>
      <c r="J2513" s="3"/>
      <c r="K2513" s="3"/>
      <c r="L2513" s="3"/>
      <c r="M2513" s="3"/>
      <c r="N2513" s="38" t="s">
        <v>7</v>
      </c>
      <c r="O2513" s="47"/>
      <c r="P2513" s="41"/>
      <c r="Y2513" s="3"/>
      <c r="Z2513" s="3"/>
      <c r="AB2513" s="3"/>
      <c r="AC2513" s="3"/>
      <c r="AD2513" s="3" t="s">
        <v>1748</v>
      </c>
      <c r="AE2513" s="3"/>
      <c r="AF2513" s="3"/>
      <c r="AG2513" s="26" t="s">
        <v>1736</v>
      </c>
      <c r="AH2513" s="3"/>
      <c r="AI2513" s="3"/>
      <c r="AJ2513" s="3"/>
      <c r="AK2513" s="3"/>
      <c r="AL2513" s="28"/>
      <c r="AN2513" s="25" t="s">
        <v>1735</v>
      </c>
      <c r="AP2513" s="3"/>
      <c r="AQ2513" s="3"/>
      <c r="AR2513" s="3"/>
    </row>
    <row r="2514" spans="1:44" x14ac:dyDescent="0.3">
      <c r="A2514" s="4" t="s">
        <v>1229</v>
      </c>
      <c r="B2514" s="36" t="s">
        <v>1229</v>
      </c>
      <c r="C2514" s="3" t="s">
        <v>1229</v>
      </c>
      <c r="D2514" s="31" t="s">
        <v>37</v>
      </c>
      <c r="E2514" s="31" t="s">
        <v>1230</v>
      </c>
      <c r="F2514" s="2" t="s">
        <v>67</v>
      </c>
      <c r="G2514" s="2" t="s">
        <v>67</v>
      </c>
      <c r="I2514" s="3"/>
      <c r="J2514" s="3"/>
      <c r="K2514" s="3"/>
      <c r="L2514" s="38" t="s">
        <v>75</v>
      </c>
      <c r="M2514" s="3"/>
      <c r="N2514" s="38"/>
      <c r="O2514" s="47"/>
      <c r="P2514" s="41"/>
      <c r="Y2514" s="3"/>
      <c r="Z2514" s="3"/>
      <c r="AB2514" s="3"/>
      <c r="AC2514" s="3"/>
      <c r="AD2514" s="3" t="s">
        <v>1748</v>
      </c>
      <c r="AE2514" s="3"/>
      <c r="AF2514" s="3"/>
      <c r="AG2514" s="26" t="s">
        <v>1736</v>
      </c>
      <c r="AH2514" s="3"/>
      <c r="AI2514" s="3"/>
      <c r="AJ2514" s="3"/>
      <c r="AK2514" s="3"/>
      <c r="AL2514" s="28"/>
      <c r="AN2514" s="25" t="s">
        <v>1735</v>
      </c>
      <c r="AP2514" s="3"/>
      <c r="AQ2514" s="3"/>
      <c r="AR2514" s="3"/>
    </row>
    <row r="2515" spans="1:44" x14ac:dyDescent="0.3">
      <c r="A2515" s="4" t="s">
        <v>1231</v>
      </c>
      <c r="B2515" s="36" t="s">
        <v>1231</v>
      </c>
      <c r="C2515" s="3" t="s">
        <v>1231</v>
      </c>
      <c r="D2515" s="31" t="s">
        <v>110</v>
      </c>
      <c r="E2515" s="31" t="s">
        <v>1232</v>
      </c>
      <c r="F2515" s="2" t="s">
        <v>67</v>
      </c>
      <c r="G2515" s="2" t="s">
        <v>67</v>
      </c>
      <c r="I2515" s="3"/>
      <c r="J2515" s="3"/>
      <c r="K2515" s="3"/>
      <c r="L2515" s="38"/>
      <c r="M2515" s="3"/>
      <c r="N2515" s="38"/>
      <c r="O2515" s="47"/>
      <c r="P2515" s="41"/>
      <c r="V2515" s="6" t="s">
        <v>1227</v>
      </c>
      <c r="Y2515" s="3"/>
      <c r="Z2515" s="3"/>
      <c r="AB2515" s="3"/>
      <c r="AC2515" s="3"/>
      <c r="AD2515" s="3" t="s">
        <v>1748</v>
      </c>
      <c r="AE2515" s="3"/>
      <c r="AF2515" s="3"/>
      <c r="AG2515" s="26" t="s">
        <v>1736</v>
      </c>
      <c r="AH2515" s="3"/>
      <c r="AI2515" s="3"/>
      <c r="AJ2515" s="3"/>
      <c r="AK2515" s="3"/>
      <c r="AL2515" s="28"/>
      <c r="AN2515" s="25" t="s">
        <v>1735</v>
      </c>
      <c r="AP2515" s="3"/>
      <c r="AQ2515" s="3"/>
      <c r="AR2515" s="3"/>
    </row>
    <row r="2516" spans="1:44" x14ac:dyDescent="0.3">
      <c r="A2516" s="4" t="s">
        <v>1233</v>
      </c>
      <c r="B2516" s="36" t="s">
        <v>1233</v>
      </c>
      <c r="C2516" s="3" t="s">
        <v>1233</v>
      </c>
      <c r="D2516" s="31" t="s">
        <v>37</v>
      </c>
      <c r="E2516" s="31" t="s">
        <v>1233</v>
      </c>
      <c r="F2516" s="2" t="s">
        <v>67</v>
      </c>
      <c r="G2516" s="2" t="s">
        <v>67</v>
      </c>
      <c r="I2516" s="3"/>
      <c r="J2516" s="3"/>
      <c r="K2516" s="3"/>
      <c r="L2516" s="38"/>
      <c r="M2516" s="3"/>
      <c r="N2516" s="38"/>
      <c r="O2516" s="47"/>
      <c r="P2516" s="41"/>
      <c r="V2516" s="2" t="s">
        <v>1750</v>
      </c>
      <c r="Y2516" s="3"/>
      <c r="Z2516" s="3"/>
      <c r="AB2516" s="3"/>
      <c r="AC2516" s="3"/>
      <c r="AD2516" s="3" t="s">
        <v>1748</v>
      </c>
      <c r="AE2516" s="3"/>
      <c r="AF2516" s="3"/>
      <c r="AG2516" s="26" t="s">
        <v>1736</v>
      </c>
      <c r="AH2516" s="3"/>
      <c r="AI2516" s="3"/>
      <c r="AJ2516" s="3"/>
      <c r="AK2516" s="3"/>
      <c r="AL2516" s="28"/>
      <c r="AN2516" s="25" t="s">
        <v>1735</v>
      </c>
      <c r="AP2516" s="3"/>
      <c r="AQ2516" s="3"/>
      <c r="AR2516" s="3"/>
    </row>
    <row r="2517" spans="1:44" x14ac:dyDescent="0.3">
      <c r="A2517" s="4" t="s">
        <v>1234</v>
      </c>
      <c r="B2517" s="36" t="s">
        <v>1234</v>
      </c>
      <c r="C2517" s="3" t="s">
        <v>1234</v>
      </c>
      <c r="D2517" s="31" t="s">
        <v>256</v>
      </c>
      <c r="E2517" s="31" t="s">
        <v>1234</v>
      </c>
      <c r="F2517" s="2" t="s">
        <v>67</v>
      </c>
      <c r="G2517" s="2" t="s">
        <v>67</v>
      </c>
      <c r="I2517" s="3"/>
      <c r="J2517" s="3"/>
      <c r="K2517" s="3"/>
      <c r="L2517" s="3"/>
      <c r="M2517" s="3"/>
      <c r="N2517" s="38" t="s">
        <v>7</v>
      </c>
      <c r="O2517" s="47"/>
      <c r="P2517" s="41"/>
      <c r="Y2517" s="3"/>
      <c r="Z2517" s="3"/>
      <c r="AB2517" s="3"/>
      <c r="AC2517" s="3"/>
      <c r="AD2517" s="3" t="s">
        <v>1748</v>
      </c>
      <c r="AE2517" s="3"/>
      <c r="AF2517" s="3"/>
      <c r="AG2517" s="26" t="s">
        <v>1736</v>
      </c>
      <c r="AH2517" s="3"/>
      <c r="AI2517" s="3"/>
      <c r="AJ2517" s="3"/>
      <c r="AK2517" s="3"/>
      <c r="AL2517" s="28"/>
      <c r="AN2517" s="25" t="s">
        <v>1735</v>
      </c>
      <c r="AP2517" s="3"/>
      <c r="AQ2517" s="3"/>
      <c r="AR2517" s="3"/>
    </row>
    <row r="2518" spans="1:44" x14ac:dyDescent="0.3">
      <c r="A2518" s="4" t="s">
        <v>51</v>
      </c>
      <c r="B2518" s="36" t="s">
        <v>51</v>
      </c>
      <c r="C2518" s="3" t="s">
        <v>51</v>
      </c>
      <c r="D2518" s="31" t="s">
        <v>52</v>
      </c>
      <c r="E2518" s="31" t="s">
        <v>51</v>
      </c>
      <c r="F2518" s="2" t="s">
        <v>67</v>
      </c>
      <c r="G2518" s="2" t="s">
        <v>67</v>
      </c>
      <c r="I2518" s="3"/>
      <c r="J2518" s="3"/>
      <c r="K2518" s="3"/>
      <c r="L2518" s="3"/>
      <c r="M2518" s="3"/>
      <c r="N2518" s="38"/>
      <c r="O2518" s="47"/>
      <c r="P2518" s="41"/>
      <c r="Y2518" s="3"/>
      <c r="Z2518" s="3"/>
      <c r="AB2518" s="3"/>
      <c r="AC2518" s="3"/>
      <c r="AD2518" s="3" t="s">
        <v>1748</v>
      </c>
      <c r="AE2518" s="3"/>
      <c r="AF2518" s="3"/>
      <c r="AG2518" s="26" t="s">
        <v>1736</v>
      </c>
      <c r="AH2518" s="3"/>
      <c r="AI2518" s="3"/>
      <c r="AJ2518" s="3"/>
      <c r="AK2518" s="3"/>
      <c r="AL2518" s="28"/>
      <c r="AN2518" s="25" t="s">
        <v>1735</v>
      </c>
      <c r="AP2518" s="3"/>
      <c r="AQ2518" s="3"/>
      <c r="AR2518" s="3"/>
    </row>
    <row r="2519" spans="1:44" x14ac:dyDescent="0.3">
      <c r="A2519" s="4" t="s">
        <v>69</v>
      </c>
      <c r="B2519" s="36" t="s">
        <v>69</v>
      </c>
      <c r="C2519" s="3" t="s">
        <v>69</v>
      </c>
      <c r="D2519" s="31" t="s">
        <v>191</v>
      </c>
      <c r="E2519" s="31" t="s">
        <v>1778</v>
      </c>
      <c r="F2519" s="2" t="s">
        <v>67</v>
      </c>
      <c r="G2519" s="2" t="s">
        <v>67</v>
      </c>
      <c r="H2519" s="2" t="s">
        <v>192</v>
      </c>
      <c r="I2519" s="3"/>
      <c r="J2519" s="3"/>
      <c r="K2519" s="3"/>
      <c r="L2519" s="3"/>
      <c r="M2519" s="3"/>
      <c r="N2519" s="38"/>
      <c r="O2519" s="47"/>
      <c r="P2519" s="41"/>
      <c r="Y2519" s="3"/>
      <c r="Z2519" s="3"/>
      <c r="AB2519" s="3"/>
      <c r="AC2519" s="3"/>
      <c r="AD2519" s="3" t="s">
        <v>1748</v>
      </c>
      <c r="AE2519" s="3"/>
      <c r="AF2519" s="3"/>
      <c r="AG2519" s="26" t="s">
        <v>1736</v>
      </c>
      <c r="AH2519" s="3"/>
      <c r="AI2519" s="3"/>
      <c r="AJ2519" s="3"/>
      <c r="AK2519" s="3"/>
      <c r="AL2519" s="28"/>
      <c r="AN2519" s="25" t="s">
        <v>1735</v>
      </c>
      <c r="AP2519" s="3"/>
      <c r="AQ2519" s="3"/>
      <c r="AR2519" s="3"/>
    </row>
    <row r="2520" spans="1:44" x14ac:dyDescent="0.3">
      <c r="A2520" s="4" t="s">
        <v>61</v>
      </c>
      <c r="B2520" s="36" t="s">
        <v>61</v>
      </c>
      <c r="C2520" s="3" t="s">
        <v>61</v>
      </c>
      <c r="D2520" s="31" t="s">
        <v>66</v>
      </c>
      <c r="E2520" s="31" t="s">
        <v>61</v>
      </c>
      <c r="F2520" s="2" t="s">
        <v>67</v>
      </c>
      <c r="G2520" s="2" t="s">
        <v>67</v>
      </c>
      <c r="I2520" s="3"/>
      <c r="J2520" s="3"/>
      <c r="K2520" s="3"/>
      <c r="L2520" s="3"/>
      <c r="M2520" s="3"/>
      <c r="N2520" s="38"/>
      <c r="O2520" s="47"/>
      <c r="P2520" s="41"/>
      <c r="Y2520" s="3"/>
      <c r="Z2520" s="3"/>
      <c r="AB2520" s="3"/>
      <c r="AC2520" s="3"/>
      <c r="AD2520" s="3" t="s">
        <v>1748</v>
      </c>
      <c r="AE2520" s="3"/>
      <c r="AF2520" s="3"/>
      <c r="AG2520" s="26" t="s">
        <v>1736</v>
      </c>
      <c r="AH2520" s="3"/>
      <c r="AI2520" s="3"/>
      <c r="AJ2520" s="3"/>
      <c r="AK2520" s="3"/>
      <c r="AL2520" s="28"/>
      <c r="AN2520" s="25" t="s">
        <v>1735</v>
      </c>
      <c r="AP2520" s="3"/>
      <c r="AQ2520" s="3"/>
      <c r="AR2520" s="3"/>
    </row>
    <row r="2521" spans="1:44" x14ac:dyDescent="0.3">
      <c r="A2521" s="4" t="s">
        <v>249</v>
      </c>
      <c r="B2521" s="36" t="s">
        <v>249</v>
      </c>
      <c r="C2521" s="3" t="s">
        <v>249</v>
      </c>
      <c r="D2521" s="31" t="s">
        <v>70</v>
      </c>
      <c r="E2521" s="31" t="s">
        <v>1778</v>
      </c>
      <c r="F2521" s="2" t="s">
        <v>67</v>
      </c>
      <c r="G2521" s="2" t="s">
        <v>67</v>
      </c>
      <c r="I2521" s="3"/>
      <c r="J2521" s="3"/>
      <c r="K2521" s="3"/>
      <c r="L2521" s="3"/>
      <c r="M2521" s="3"/>
      <c r="N2521" s="38"/>
      <c r="O2521" s="47"/>
      <c r="P2521" s="41"/>
      <c r="Y2521" s="3"/>
      <c r="Z2521" s="3"/>
      <c r="AB2521" s="3"/>
      <c r="AC2521" s="3"/>
      <c r="AD2521" s="3" t="s">
        <v>1748</v>
      </c>
      <c r="AE2521" s="3"/>
      <c r="AF2521" s="3"/>
      <c r="AG2521" s="26" t="s">
        <v>1736</v>
      </c>
      <c r="AH2521" s="3"/>
      <c r="AI2521" s="3"/>
      <c r="AJ2521" s="3"/>
      <c r="AK2521" s="3"/>
      <c r="AL2521" s="28"/>
      <c r="AN2521" s="25" t="s">
        <v>1735</v>
      </c>
      <c r="AP2521" s="3"/>
      <c r="AQ2521" s="3"/>
      <c r="AR2521" s="3"/>
    </row>
    <row r="2522" spans="1:44" x14ac:dyDescent="0.3">
      <c r="A2522" s="4" t="s">
        <v>1235</v>
      </c>
      <c r="B2522" s="36" t="s">
        <v>1235</v>
      </c>
      <c r="C2522" s="3" t="s">
        <v>1235</v>
      </c>
      <c r="D2522" s="31" t="s">
        <v>41</v>
      </c>
      <c r="E2522" s="31" t="s">
        <v>1236</v>
      </c>
      <c r="F2522" s="2" t="s">
        <v>67</v>
      </c>
      <c r="G2522" s="2" t="s">
        <v>67</v>
      </c>
      <c r="I2522" s="3"/>
      <c r="J2522" s="3"/>
      <c r="K2522" s="3"/>
      <c r="L2522" s="3"/>
      <c r="M2522" s="3"/>
      <c r="N2522" s="38"/>
      <c r="O2522" s="47"/>
      <c r="P2522" s="41"/>
      <c r="Y2522" s="3"/>
      <c r="Z2522" s="3"/>
      <c r="AB2522" s="3"/>
      <c r="AC2522" s="3"/>
      <c r="AD2522" s="3" t="s">
        <v>1748</v>
      </c>
      <c r="AE2522" s="3"/>
      <c r="AF2522" s="3"/>
      <c r="AG2522" s="26" t="s">
        <v>1736</v>
      </c>
      <c r="AH2522" s="3"/>
      <c r="AI2522" s="3"/>
      <c r="AJ2522" s="3"/>
      <c r="AK2522" s="3"/>
      <c r="AL2522" s="28"/>
      <c r="AN2522" s="25" t="s">
        <v>1735</v>
      </c>
      <c r="AP2522" s="3"/>
      <c r="AQ2522" s="3"/>
      <c r="AR2522" s="3"/>
    </row>
    <row r="2523" spans="1:44" x14ac:dyDescent="0.3">
      <c r="A2523" s="4" t="s">
        <v>1237</v>
      </c>
      <c r="B2523" s="36" t="s">
        <v>1237</v>
      </c>
      <c r="C2523" s="3" t="s">
        <v>1237</v>
      </c>
      <c r="D2523" s="31" t="s">
        <v>37</v>
      </c>
      <c r="E2523" s="31" t="s">
        <v>1238</v>
      </c>
      <c r="F2523" s="2" t="s">
        <v>67</v>
      </c>
      <c r="G2523" s="2" t="s">
        <v>67</v>
      </c>
      <c r="I2523" s="3"/>
      <c r="J2523" s="3"/>
      <c r="K2523" s="3"/>
      <c r="L2523" s="38" t="s">
        <v>75</v>
      </c>
      <c r="M2523" s="3"/>
      <c r="N2523" s="38"/>
      <c r="O2523" s="47"/>
      <c r="P2523" s="41"/>
      <c r="Y2523" s="3"/>
      <c r="Z2523" s="3"/>
      <c r="AB2523" s="3"/>
      <c r="AC2523" s="3"/>
      <c r="AD2523" s="3" t="s">
        <v>1748</v>
      </c>
      <c r="AE2523" s="3"/>
      <c r="AF2523" s="3"/>
      <c r="AG2523" s="26" t="s">
        <v>1736</v>
      </c>
      <c r="AH2523" s="3"/>
      <c r="AI2523" s="3"/>
      <c r="AJ2523" s="3"/>
      <c r="AK2523" s="3"/>
      <c r="AL2523" s="28"/>
      <c r="AN2523" s="25" t="s">
        <v>1735</v>
      </c>
      <c r="AP2523" s="3"/>
      <c r="AQ2523" s="3"/>
      <c r="AR2523" s="3"/>
    </row>
    <row r="2524" spans="1:44" x14ac:dyDescent="0.3">
      <c r="A2524" s="4" t="s">
        <v>84</v>
      </c>
      <c r="B2524" s="36" t="s">
        <v>84</v>
      </c>
      <c r="C2524" s="3" t="s">
        <v>84</v>
      </c>
      <c r="D2524" s="31" t="s">
        <v>39</v>
      </c>
      <c r="E2524" s="31" t="s">
        <v>84</v>
      </c>
      <c r="F2524" s="2" t="s">
        <v>67</v>
      </c>
      <c r="G2524" s="2" t="s">
        <v>67</v>
      </c>
      <c r="I2524" s="3"/>
      <c r="J2524" s="3"/>
      <c r="K2524" s="3"/>
      <c r="L2524" s="38"/>
      <c r="M2524" s="3"/>
      <c r="N2524" s="38" t="s">
        <v>7</v>
      </c>
      <c r="O2524" s="47"/>
      <c r="P2524" s="41"/>
      <c r="Y2524" s="3"/>
      <c r="Z2524" s="3"/>
      <c r="AB2524" s="3"/>
      <c r="AC2524" s="3"/>
      <c r="AD2524" s="3" t="s">
        <v>1748</v>
      </c>
      <c r="AE2524" s="3"/>
      <c r="AF2524" s="3"/>
      <c r="AG2524" s="26" t="s">
        <v>1736</v>
      </c>
      <c r="AH2524" s="3"/>
      <c r="AI2524" s="3"/>
      <c r="AJ2524" s="3"/>
      <c r="AK2524" s="3"/>
      <c r="AL2524" s="28"/>
      <c r="AN2524" s="25" t="s">
        <v>1735</v>
      </c>
      <c r="AP2524" s="3"/>
      <c r="AQ2524" s="3"/>
      <c r="AR2524" s="3"/>
    </row>
    <row r="2525" spans="1:44" x14ac:dyDescent="0.3">
      <c r="A2525" s="4" t="s">
        <v>1239</v>
      </c>
      <c r="B2525" s="36" t="s">
        <v>1239</v>
      </c>
      <c r="C2525" s="3" t="s">
        <v>1239</v>
      </c>
      <c r="D2525" s="31" t="s">
        <v>37</v>
      </c>
      <c r="E2525" s="31" t="s">
        <v>1240</v>
      </c>
      <c r="F2525" s="2" t="s">
        <v>67</v>
      </c>
      <c r="G2525" s="2" t="s">
        <v>67</v>
      </c>
      <c r="I2525" s="3"/>
      <c r="J2525" s="3"/>
      <c r="K2525" s="3"/>
      <c r="L2525" s="38"/>
      <c r="M2525" s="3"/>
      <c r="N2525" s="38"/>
      <c r="O2525" s="47"/>
      <c r="P2525" s="41"/>
      <c r="Y2525" s="3"/>
      <c r="Z2525" s="3"/>
      <c r="AB2525" s="3"/>
      <c r="AC2525" s="3"/>
      <c r="AD2525" s="3" t="s">
        <v>1748</v>
      </c>
      <c r="AE2525" s="3"/>
      <c r="AF2525" s="3"/>
      <c r="AG2525" s="26" t="s">
        <v>1736</v>
      </c>
      <c r="AH2525" s="3"/>
      <c r="AI2525" s="3"/>
      <c r="AJ2525" s="3"/>
      <c r="AK2525" s="3"/>
      <c r="AL2525" s="28"/>
      <c r="AN2525" s="25" t="s">
        <v>1735</v>
      </c>
      <c r="AP2525" s="3"/>
      <c r="AQ2525" s="3"/>
      <c r="AR2525" s="3"/>
    </row>
    <row r="2526" spans="1:44" x14ac:dyDescent="0.3">
      <c r="A2526" s="4" t="s">
        <v>134</v>
      </c>
      <c r="B2526" s="36" t="s">
        <v>134</v>
      </c>
      <c r="C2526" s="3" t="s">
        <v>134</v>
      </c>
      <c r="D2526" s="31" t="s">
        <v>135</v>
      </c>
      <c r="E2526" s="31" t="s">
        <v>136</v>
      </c>
      <c r="F2526" s="2" t="s">
        <v>67</v>
      </c>
      <c r="G2526" s="2" t="s">
        <v>67</v>
      </c>
      <c r="I2526" s="3"/>
      <c r="J2526" s="3"/>
      <c r="K2526" s="3"/>
      <c r="L2526" s="38"/>
      <c r="M2526" s="3"/>
      <c r="N2526" s="38"/>
      <c r="O2526" s="47"/>
      <c r="P2526" s="41"/>
      <c r="Y2526" s="3"/>
      <c r="Z2526" s="3"/>
      <c r="AB2526" s="3"/>
      <c r="AC2526" s="3"/>
      <c r="AD2526" s="3" t="s">
        <v>1748</v>
      </c>
      <c r="AE2526" s="3"/>
      <c r="AF2526" s="3"/>
      <c r="AG2526" s="26" t="s">
        <v>1736</v>
      </c>
      <c r="AH2526" s="3"/>
      <c r="AI2526" s="3"/>
      <c r="AJ2526" s="3"/>
      <c r="AK2526" s="3"/>
      <c r="AL2526" s="28"/>
      <c r="AN2526" s="25" t="s">
        <v>1735</v>
      </c>
      <c r="AP2526" s="3"/>
      <c r="AQ2526" s="3"/>
      <c r="AR2526" s="3"/>
    </row>
    <row r="2527" spans="1:44" x14ac:dyDescent="0.3">
      <c r="A2527" s="4" t="s">
        <v>1241</v>
      </c>
      <c r="B2527" s="36" t="s">
        <v>1241</v>
      </c>
      <c r="C2527" s="3" t="s">
        <v>1241</v>
      </c>
      <c r="D2527" s="31" t="s">
        <v>41</v>
      </c>
      <c r="E2527" s="31" t="s">
        <v>645</v>
      </c>
      <c r="F2527" s="2" t="s">
        <v>67</v>
      </c>
      <c r="G2527" s="2" t="s">
        <v>67</v>
      </c>
      <c r="I2527" s="3"/>
      <c r="J2527" s="3"/>
      <c r="K2527" s="3"/>
      <c r="L2527" s="38"/>
      <c r="M2527" s="3"/>
      <c r="N2527" s="38"/>
      <c r="O2527" s="47"/>
      <c r="P2527" s="41"/>
      <c r="Y2527" s="3"/>
      <c r="Z2527" s="3"/>
      <c r="AB2527" s="3"/>
      <c r="AC2527" s="3"/>
      <c r="AD2527" s="3" t="s">
        <v>1748</v>
      </c>
      <c r="AE2527" s="3"/>
      <c r="AF2527" s="3"/>
      <c r="AG2527" s="26" t="s">
        <v>1736</v>
      </c>
      <c r="AH2527" s="3"/>
      <c r="AI2527" s="3"/>
      <c r="AJ2527" s="3"/>
      <c r="AK2527" s="3"/>
      <c r="AL2527" s="28"/>
      <c r="AN2527" s="25" t="s">
        <v>1735</v>
      </c>
      <c r="AP2527" s="3"/>
      <c r="AQ2527" s="3"/>
      <c r="AR2527" s="3"/>
    </row>
    <row r="2528" spans="1:44" x14ac:dyDescent="0.3">
      <c r="A2528" s="4" t="s">
        <v>1242</v>
      </c>
      <c r="B2528" s="36" t="s">
        <v>1242</v>
      </c>
      <c r="C2528" s="3" t="s">
        <v>1242</v>
      </c>
      <c r="D2528" s="31" t="s">
        <v>37</v>
      </c>
      <c r="E2528" s="31" t="s">
        <v>1242</v>
      </c>
      <c r="F2528" s="2" t="s">
        <v>67</v>
      </c>
      <c r="G2528" s="2" t="s">
        <v>67</v>
      </c>
      <c r="I2528" s="3"/>
      <c r="J2528" s="3"/>
      <c r="K2528" s="3"/>
      <c r="L2528" s="38"/>
      <c r="M2528" s="3"/>
      <c r="N2528" s="38"/>
      <c r="O2528" s="47"/>
      <c r="P2528" s="41"/>
      <c r="Y2528" s="3"/>
      <c r="Z2528" s="3"/>
      <c r="AB2528" s="3"/>
      <c r="AC2528" s="3"/>
      <c r="AD2528" s="3" t="s">
        <v>1748</v>
      </c>
      <c r="AE2528" s="3"/>
      <c r="AF2528" s="3"/>
      <c r="AG2528" s="26" t="s">
        <v>1736</v>
      </c>
      <c r="AH2528" s="3"/>
      <c r="AI2528" s="3"/>
      <c r="AJ2528" s="3"/>
      <c r="AK2528" s="3"/>
      <c r="AL2528" s="28"/>
      <c r="AN2528" s="25" t="s">
        <v>1735</v>
      </c>
      <c r="AP2528" s="3"/>
      <c r="AQ2528" s="3"/>
      <c r="AR2528" s="3"/>
    </row>
    <row r="2529" spans="1:44" x14ac:dyDescent="0.3">
      <c r="A2529" s="4" t="s">
        <v>1243</v>
      </c>
      <c r="B2529" s="36" t="s">
        <v>1243</v>
      </c>
      <c r="C2529" s="3" t="s">
        <v>1244</v>
      </c>
      <c r="D2529" s="31" t="s">
        <v>130</v>
      </c>
      <c r="E2529" s="31" t="s">
        <v>1245</v>
      </c>
      <c r="F2529" s="2" t="s">
        <v>67</v>
      </c>
      <c r="G2529" s="2" t="s">
        <v>67</v>
      </c>
      <c r="I2529" s="3"/>
      <c r="J2529" s="3"/>
      <c r="K2529" s="3"/>
      <c r="L2529" s="3"/>
      <c r="M2529" s="3"/>
      <c r="N2529" s="38"/>
      <c r="O2529" s="47"/>
      <c r="P2529" s="41"/>
      <c r="Y2529" s="3"/>
      <c r="Z2529" s="3"/>
      <c r="AB2529" s="3"/>
      <c r="AC2529" s="3"/>
      <c r="AD2529" s="3" t="s">
        <v>1748</v>
      </c>
      <c r="AE2529" s="3"/>
      <c r="AF2529" s="3"/>
      <c r="AG2529" s="26" t="s">
        <v>1736</v>
      </c>
      <c r="AH2529" s="3"/>
      <c r="AI2529" s="3"/>
      <c r="AJ2529" s="3"/>
      <c r="AK2529" s="3"/>
      <c r="AL2529" s="28"/>
      <c r="AN2529" s="25" t="s">
        <v>1735</v>
      </c>
      <c r="AP2529" s="3"/>
      <c r="AQ2529" s="3"/>
      <c r="AR2529" s="3"/>
    </row>
    <row r="2530" spans="1:44" x14ac:dyDescent="0.3">
      <c r="A2530" s="4" t="s">
        <v>185</v>
      </c>
      <c r="B2530" s="36" t="s">
        <v>185</v>
      </c>
      <c r="C2530" s="3" t="s">
        <v>185</v>
      </c>
      <c r="D2530" s="31" t="s">
        <v>116</v>
      </c>
      <c r="E2530" s="31" t="s">
        <v>117</v>
      </c>
      <c r="F2530" s="2" t="s">
        <v>67</v>
      </c>
      <c r="G2530" s="2" t="s">
        <v>67</v>
      </c>
      <c r="I2530" s="3"/>
      <c r="J2530" s="3"/>
      <c r="K2530" s="3"/>
      <c r="L2530" s="3"/>
      <c r="M2530" s="3"/>
      <c r="N2530" s="38" t="s">
        <v>7</v>
      </c>
      <c r="O2530" s="47"/>
      <c r="P2530" s="41"/>
      <c r="Y2530" s="3"/>
      <c r="Z2530" s="3"/>
      <c r="AB2530" s="3"/>
      <c r="AC2530" s="3"/>
      <c r="AD2530" s="3" t="s">
        <v>1748</v>
      </c>
      <c r="AE2530" s="3"/>
      <c r="AF2530" s="3"/>
      <c r="AG2530" s="26" t="s">
        <v>1736</v>
      </c>
      <c r="AH2530" s="3"/>
      <c r="AI2530" s="3"/>
      <c r="AJ2530" s="3"/>
      <c r="AK2530" s="3"/>
      <c r="AL2530" s="28"/>
      <c r="AN2530" s="25" t="s">
        <v>1735</v>
      </c>
      <c r="AP2530" s="3"/>
      <c r="AQ2530" s="3"/>
      <c r="AR2530" s="3"/>
    </row>
    <row r="2531" spans="1:44" x14ac:dyDescent="0.3">
      <c r="A2531" s="4" t="s">
        <v>44</v>
      </c>
      <c r="B2531" s="36" t="s">
        <v>44</v>
      </c>
      <c r="C2531" s="3" t="s">
        <v>44</v>
      </c>
      <c r="D2531" s="31" t="s">
        <v>45</v>
      </c>
      <c r="E2531" s="31" t="s">
        <v>44</v>
      </c>
      <c r="F2531" s="2" t="s">
        <v>67</v>
      </c>
      <c r="G2531" s="2" t="s">
        <v>67</v>
      </c>
      <c r="I2531" s="3"/>
      <c r="J2531" s="3"/>
      <c r="K2531" s="3"/>
      <c r="L2531" s="3"/>
      <c r="M2531" s="3"/>
      <c r="N2531" s="38"/>
      <c r="O2531" s="47"/>
      <c r="P2531" s="41"/>
      <c r="Y2531" s="3"/>
      <c r="Z2531" s="3"/>
      <c r="AB2531" s="3"/>
      <c r="AC2531" s="3"/>
      <c r="AD2531" s="3" t="s">
        <v>1748</v>
      </c>
      <c r="AE2531" s="3"/>
      <c r="AF2531" s="3"/>
      <c r="AG2531" s="26" t="s">
        <v>1736</v>
      </c>
      <c r="AH2531" s="3"/>
      <c r="AI2531" s="3"/>
      <c r="AJ2531" s="3"/>
      <c r="AK2531" s="3"/>
      <c r="AL2531" s="28"/>
      <c r="AN2531" s="25" t="s">
        <v>1735</v>
      </c>
      <c r="AP2531" s="3"/>
      <c r="AQ2531" s="3"/>
      <c r="AR2531" s="3"/>
    </row>
    <row r="2532" spans="1:44" x14ac:dyDescent="0.3">
      <c r="A2532" s="4" t="s">
        <v>92</v>
      </c>
      <c r="B2532" s="36" t="s">
        <v>92</v>
      </c>
      <c r="C2532" s="3" t="s">
        <v>92</v>
      </c>
      <c r="D2532" s="31" t="s">
        <v>37</v>
      </c>
      <c r="E2532" s="31" t="s">
        <v>92</v>
      </c>
      <c r="F2532" s="2" t="s">
        <v>67</v>
      </c>
      <c r="G2532" s="2" t="s">
        <v>67</v>
      </c>
      <c r="I2532" s="3"/>
      <c r="J2532" s="3"/>
      <c r="K2532" s="3"/>
      <c r="L2532" s="3"/>
      <c r="M2532" s="3"/>
      <c r="N2532" s="38"/>
      <c r="O2532" s="47"/>
      <c r="P2532" s="41"/>
      <c r="V2532" s="39" t="s">
        <v>1750</v>
      </c>
      <c r="Y2532" s="3"/>
      <c r="Z2532" s="3"/>
      <c r="AB2532" s="3"/>
      <c r="AC2532" s="3"/>
      <c r="AD2532" s="3" t="s">
        <v>1748</v>
      </c>
      <c r="AE2532" s="3"/>
      <c r="AF2532" s="3"/>
      <c r="AG2532" s="26" t="s">
        <v>1736</v>
      </c>
      <c r="AH2532" s="3"/>
      <c r="AI2532" s="3"/>
      <c r="AJ2532" s="3"/>
      <c r="AK2532" s="3"/>
      <c r="AL2532" s="28"/>
      <c r="AN2532" s="25" t="s">
        <v>1735</v>
      </c>
      <c r="AP2532" s="3"/>
      <c r="AQ2532" s="3"/>
      <c r="AR2532" s="3"/>
    </row>
    <row r="2533" spans="1:44" x14ac:dyDescent="0.3">
      <c r="A2533" s="4" t="s">
        <v>93</v>
      </c>
      <c r="B2533" s="36" t="s">
        <v>93</v>
      </c>
      <c r="C2533" s="3" t="s">
        <v>93</v>
      </c>
      <c r="D2533" s="31" t="s">
        <v>37</v>
      </c>
      <c r="E2533" s="31" t="s">
        <v>93</v>
      </c>
      <c r="F2533" s="2" t="s">
        <v>67</v>
      </c>
      <c r="G2533" s="2" t="s">
        <v>67</v>
      </c>
      <c r="I2533" s="3"/>
      <c r="J2533" s="3"/>
      <c r="K2533" s="3"/>
      <c r="L2533" s="3"/>
      <c r="M2533" s="3"/>
      <c r="N2533" s="38"/>
      <c r="O2533" s="47"/>
      <c r="P2533" s="41"/>
      <c r="V2533" s="39"/>
      <c r="Y2533" s="3"/>
      <c r="Z2533" s="3"/>
      <c r="AB2533" s="3"/>
      <c r="AC2533" s="3"/>
      <c r="AD2533" s="3" t="s">
        <v>1748</v>
      </c>
      <c r="AE2533" s="3"/>
      <c r="AF2533" s="3"/>
      <c r="AG2533" s="26" t="s">
        <v>1736</v>
      </c>
      <c r="AH2533" s="3"/>
      <c r="AI2533" s="3"/>
      <c r="AJ2533" s="3"/>
      <c r="AK2533" s="3"/>
      <c r="AL2533" s="28"/>
      <c r="AN2533" s="25" t="s">
        <v>1735</v>
      </c>
      <c r="AP2533" s="3"/>
      <c r="AQ2533" s="3"/>
      <c r="AR2533" s="3"/>
    </row>
    <row r="2534" spans="1:44" x14ac:dyDescent="0.3">
      <c r="A2534" s="4" t="s">
        <v>1246</v>
      </c>
      <c r="B2534" s="36" t="s">
        <v>1246</v>
      </c>
      <c r="C2534" s="3" t="s">
        <v>1246</v>
      </c>
      <c r="D2534" s="31" t="s">
        <v>96</v>
      </c>
      <c r="E2534" s="31" t="s">
        <v>47</v>
      </c>
      <c r="F2534" s="2" t="s">
        <v>67</v>
      </c>
      <c r="G2534" s="2" t="s">
        <v>67</v>
      </c>
      <c r="I2534" s="3"/>
      <c r="J2534" s="3"/>
      <c r="K2534" s="3"/>
      <c r="L2534" s="3"/>
      <c r="M2534" s="3"/>
      <c r="N2534" s="38"/>
      <c r="O2534" s="47"/>
      <c r="P2534" s="41"/>
      <c r="V2534" s="39"/>
      <c r="Y2534" s="3"/>
      <c r="Z2534" s="3"/>
      <c r="AB2534" s="3"/>
      <c r="AC2534" s="3"/>
      <c r="AD2534" s="3" t="s">
        <v>1748</v>
      </c>
      <c r="AE2534" s="3"/>
      <c r="AF2534" s="3"/>
      <c r="AG2534" s="26" t="s">
        <v>1736</v>
      </c>
      <c r="AH2534" s="3"/>
      <c r="AI2534" s="3"/>
      <c r="AJ2534" s="3"/>
      <c r="AK2534" s="3"/>
      <c r="AL2534" s="28"/>
      <c r="AN2534" s="25" t="s">
        <v>1735</v>
      </c>
      <c r="AP2534" s="3"/>
      <c r="AQ2534" s="3"/>
      <c r="AR2534" s="3"/>
    </row>
    <row r="2535" spans="1:44" x14ac:dyDescent="0.3">
      <c r="A2535" s="4" t="s">
        <v>1247</v>
      </c>
      <c r="B2535" s="36" t="s">
        <v>1247</v>
      </c>
      <c r="C2535" s="3" t="s">
        <v>1247</v>
      </c>
      <c r="D2535" s="31" t="s">
        <v>116</v>
      </c>
      <c r="E2535" s="31" t="s">
        <v>303</v>
      </c>
      <c r="F2535" s="2" t="s">
        <v>67</v>
      </c>
      <c r="G2535" s="2" t="s">
        <v>67</v>
      </c>
      <c r="I2535" s="3"/>
      <c r="J2535" s="3"/>
      <c r="K2535" s="3"/>
      <c r="L2535" s="3"/>
      <c r="M2535" s="3"/>
      <c r="N2535" s="38"/>
      <c r="O2535" s="47"/>
      <c r="P2535" s="41"/>
      <c r="Y2535" s="3"/>
      <c r="Z2535" s="3"/>
      <c r="AB2535" s="3"/>
      <c r="AC2535" s="3"/>
      <c r="AD2535" s="3" t="s">
        <v>1748</v>
      </c>
      <c r="AE2535" s="3"/>
      <c r="AF2535" s="3"/>
      <c r="AG2535" s="26" t="s">
        <v>1736</v>
      </c>
      <c r="AH2535" s="3"/>
      <c r="AI2535" s="3"/>
      <c r="AJ2535" s="3"/>
      <c r="AK2535" s="3"/>
      <c r="AL2535" s="28"/>
      <c r="AN2535" s="25" t="s">
        <v>1735</v>
      </c>
      <c r="AP2535" s="3"/>
      <c r="AQ2535" s="3"/>
      <c r="AR2535" s="3"/>
    </row>
    <row r="2536" spans="1:44" x14ac:dyDescent="0.3">
      <c r="A2536" s="4" t="s">
        <v>61</v>
      </c>
      <c r="B2536" s="36" t="s">
        <v>61</v>
      </c>
      <c r="C2536" s="3" t="s">
        <v>61</v>
      </c>
      <c r="D2536" s="31" t="s">
        <v>66</v>
      </c>
      <c r="E2536" s="31" t="s">
        <v>61</v>
      </c>
      <c r="F2536" s="2" t="s">
        <v>67</v>
      </c>
      <c r="G2536" s="2" t="s">
        <v>67</v>
      </c>
      <c r="I2536" s="3"/>
      <c r="J2536" s="3"/>
      <c r="K2536" s="3"/>
      <c r="L2536" s="3"/>
      <c r="M2536" s="3"/>
      <c r="N2536" s="38"/>
      <c r="O2536" s="47"/>
      <c r="P2536" s="41"/>
      <c r="Y2536" s="3"/>
      <c r="Z2536" s="3"/>
      <c r="AB2536" s="3"/>
      <c r="AC2536" s="3"/>
      <c r="AD2536" s="3" t="s">
        <v>1748</v>
      </c>
      <c r="AE2536" s="3"/>
      <c r="AF2536" s="3"/>
      <c r="AG2536" s="26" t="s">
        <v>1736</v>
      </c>
      <c r="AH2536" s="3"/>
      <c r="AI2536" s="3"/>
      <c r="AJ2536" s="3"/>
      <c r="AK2536" s="3"/>
      <c r="AL2536" s="28"/>
      <c r="AN2536" s="25" t="s">
        <v>1735</v>
      </c>
      <c r="AP2536" s="3"/>
      <c r="AQ2536" s="3"/>
      <c r="AR2536" s="3"/>
    </row>
    <row r="2537" spans="1:44" x14ac:dyDescent="0.3">
      <c r="A2537" s="4" t="s">
        <v>533</v>
      </c>
      <c r="B2537" s="36" t="s">
        <v>533</v>
      </c>
      <c r="C2537" s="3" t="s">
        <v>533</v>
      </c>
      <c r="D2537" s="31" t="s">
        <v>70</v>
      </c>
      <c r="E2537" s="31" t="s">
        <v>1778</v>
      </c>
      <c r="F2537" s="2" t="s">
        <v>67</v>
      </c>
      <c r="G2537" s="2" t="s">
        <v>67</v>
      </c>
      <c r="I2537" s="3"/>
      <c r="J2537" s="3"/>
      <c r="K2537" s="3"/>
      <c r="L2537" s="3"/>
      <c r="M2537" s="3"/>
      <c r="N2537" s="38"/>
      <c r="O2537" s="47"/>
      <c r="P2537" s="41"/>
      <c r="Y2537" s="3"/>
      <c r="Z2537" s="3"/>
      <c r="AB2537" s="3"/>
      <c r="AC2537" s="3"/>
      <c r="AD2537" s="3" t="s">
        <v>1748</v>
      </c>
      <c r="AE2537" s="3"/>
      <c r="AF2537" s="3"/>
      <c r="AG2537" s="26" t="s">
        <v>1736</v>
      </c>
      <c r="AH2537" s="3"/>
      <c r="AI2537" s="3"/>
      <c r="AJ2537" s="3"/>
      <c r="AK2537" s="3"/>
      <c r="AL2537" s="28"/>
      <c r="AN2537" s="25" t="s">
        <v>1735</v>
      </c>
      <c r="AP2537" s="3"/>
      <c r="AQ2537" s="3"/>
      <c r="AR2537" s="3"/>
    </row>
    <row r="2538" spans="1:44" x14ac:dyDescent="0.3">
      <c r="A2538" s="4" t="s">
        <v>1248</v>
      </c>
      <c r="B2538" s="36" t="s">
        <v>1248</v>
      </c>
      <c r="C2538" s="3" t="s">
        <v>1249</v>
      </c>
      <c r="D2538" s="31" t="s">
        <v>41</v>
      </c>
      <c r="E2538" s="31" t="s">
        <v>1249</v>
      </c>
      <c r="F2538" s="2" t="s">
        <v>67</v>
      </c>
      <c r="G2538" s="2" t="s">
        <v>67</v>
      </c>
      <c r="I2538" s="3"/>
      <c r="J2538" s="3"/>
      <c r="K2538" s="3"/>
      <c r="L2538" s="3"/>
      <c r="M2538" s="3"/>
      <c r="N2538" s="38"/>
      <c r="O2538" s="47"/>
      <c r="P2538" s="41"/>
      <c r="Y2538" s="3"/>
      <c r="Z2538" s="3"/>
      <c r="AB2538" s="3"/>
      <c r="AC2538" s="3"/>
      <c r="AD2538" s="3" t="s">
        <v>1748</v>
      </c>
      <c r="AE2538" s="3"/>
      <c r="AF2538" s="3"/>
      <c r="AG2538" s="26" t="s">
        <v>1736</v>
      </c>
      <c r="AH2538" s="3"/>
      <c r="AI2538" s="3"/>
      <c r="AJ2538" s="3"/>
      <c r="AK2538" s="3"/>
      <c r="AL2538" s="28"/>
      <c r="AN2538" s="25" t="s">
        <v>1735</v>
      </c>
      <c r="AP2538" s="3"/>
      <c r="AQ2538" s="3"/>
      <c r="AR2538" s="3"/>
    </row>
    <row r="2539" spans="1:44" x14ac:dyDescent="0.3">
      <c r="A2539" s="4" t="s">
        <v>1250</v>
      </c>
      <c r="B2539" s="36" t="s">
        <v>1250</v>
      </c>
      <c r="C2539" s="3" t="s">
        <v>1250</v>
      </c>
      <c r="D2539" s="31" t="s">
        <v>37</v>
      </c>
      <c r="E2539" s="31" t="s">
        <v>1798</v>
      </c>
      <c r="F2539" s="2" t="s">
        <v>67</v>
      </c>
      <c r="G2539" s="2" t="s">
        <v>67</v>
      </c>
      <c r="I2539" s="3"/>
      <c r="J2539" s="3"/>
      <c r="K2539" s="3"/>
      <c r="L2539" s="3"/>
      <c r="M2539" s="3"/>
      <c r="N2539" s="38" t="s">
        <v>7</v>
      </c>
      <c r="O2539" s="47"/>
      <c r="P2539" s="41"/>
      <c r="Q2539" s="6"/>
      <c r="R2539" s="6"/>
      <c r="S2539" s="6"/>
      <c r="T2539" s="6"/>
      <c r="U2539" s="6"/>
      <c r="Y2539" s="3"/>
      <c r="Z2539" s="3"/>
      <c r="AB2539" s="3"/>
      <c r="AC2539" s="3"/>
      <c r="AD2539" s="3" t="s">
        <v>1748</v>
      </c>
      <c r="AE2539" s="3"/>
      <c r="AF2539" s="3"/>
      <c r="AG2539" s="26" t="s">
        <v>1736</v>
      </c>
      <c r="AH2539" s="3"/>
      <c r="AI2539" s="3"/>
      <c r="AJ2539" s="3"/>
      <c r="AK2539" s="3"/>
      <c r="AL2539" s="28"/>
      <c r="AN2539" s="25" t="s">
        <v>1735</v>
      </c>
      <c r="AP2539" s="3"/>
      <c r="AQ2539" s="3"/>
      <c r="AR2539" s="3"/>
    </row>
    <row r="2540" spans="1:44" x14ac:dyDescent="0.3">
      <c r="A2540" s="4" t="s">
        <v>77</v>
      </c>
      <c r="B2540" s="36" t="s">
        <v>77</v>
      </c>
      <c r="C2540" s="3" t="s">
        <v>77</v>
      </c>
      <c r="D2540" s="31" t="s">
        <v>70</v>
      </c>
      <c r="E2540" s="31" t="s">
        <v>1778</v>
      </c>
      <c r="F2540" s="2" t="s">
        <v>67</v>
      </c>
      <c r="G2540" s="2" t="s">
        <v>67</v>
      </c>
      <c r="I2540" s="3"/>
      <c r="J2540" s="3"/>
      <c r="K2540" s="3"/>
      <c r="L2540" s="3"/>
      <c r="M2540" s="3"/>
      <c r="N2540" s="38"/>
      <c r="O2540" s="47"/>
      <c r="P2540" s="41"/>
      <c r="Y2540" s="3"/>
      <c r="Z2540" s="3"/>
      <c r="AB2540" s="3"/>
      <c r="AC2540" s="3"/>
      <c r="AD2540" s="3" t="s">
        <v>1748</v>
      </c>
      <c r="AE2540" s="3"/>
      <c r="AF2540" s="3"/>
      <c r="AG2540" s="26" t="s">
        <v>1736</v>
      </c>
      <c r="AH2540" s="3"/>
      <c r="AI2540" s="3"/>
      <c r="AJ2540" s="3"/>
      <c r="AK2540" s="3"/>
      <c r="AL2540" s="28"/>
      <c r="AN2540" s="25" t="s">
        <v>1735</v>
      </c>
      <c r="AP2540" s="3"/>
      <c r="AQ2540" s="3"/>
      <c r="AR2540" s="3"/>
    </row>
    <row r="2541" spans="1:44" x14ac:dyDescent="0.3">
      <c r="A2541" s="4" t="s">
        <v>1251</v>
      </c>
      <c r="B2541" s="36" t="s">
        <v>1251</v>
      </c>
      <c r="C2541" s="3" t="s">
        <v>1251</v>
      </c>
      <c r="D2541" s="31" t="s">
        <v>96</v>
      </c>
      <c r="E2541" s="31" t="s">
        <v>47</v>
      </c>
      <c r="F2541" s="2" t="s">
        <v>67</v>
      </c>
      <c r="G2541" s="2" t="s">
        <v>67</v>
      </c>
      <c r="I2541" s="3"/>
      <c r="J2541" s="3"/>
      <c r="K2541" s="3"/>
      <c r="L2541" s="3"/>
      <c r="M2541" s="3"/>
      <c r="N2541" s="38"/>
      <c r="O2541" s="47"/>
      <c r="P2541" s="41"/>
      <c r="Q2541" s="6"/>
      <c r="R2541" s="6"/>
      <c r="S2541" s="6"/>
      <c r="T2541" s="6"/>
      <c r="U2541" s="6"/>
      <c r="Y2541" s="3"/>
      <c r="Z2541" s="3" t="s">
        <v>18</v>
      </c>
      <c r="AB2541" s="3"/>
      <c r="AC2541" s="3"/>
      <c r="AD2541" s="3" t="s">
        <v>1748</v>
      </c>
      <c r="AE2541" s="3"/>
      <c r="AF2541" s="3"/>
      <c r="AG2541" s="3" t="s">
        <v>379</v>
      </c>
      <c r="AH2541" s="3"/>
      <c r="AI2541" s="3"/>
      <c r="AJ2541" s="3"/>
      <c r="AK2541" s="3"/>
      <c r="AL2541" s="28"/>
      <c r="AN2541" s="25" t="s">
        <v>1735</v>
      </c>
      <c r="AP2541" s="3"/>
      <c r="AQ2541" s="3"/>
      <c r="AR2541" s="3"/>
    </row>
    <row r="2542" spans="1:44" x14ac:dyDescent="0.3">
      <c r="A2542" s="4" t="s">
        <v>1252</v>
      </c>
      <c r="B2542" s="36" t="s">
        <v>1252</v>
      </c>
      <c r="C2542" s="3" t="s">
        <v>1252</v>
      </c>
      <c r="D2542" s="31" t="s">
        <v>96</v>
      </c>
      <c r="E2542" s="31" t="s">
        <v>1253</v>
      </c>
      <c r="F2542" s="2" t="s">
        <v>67</v>
      </c>
      <c r="G2542" s="2" t="s">
        <v>67</v>
      </c>
      <c r="I2542" s="3"/>
      <c r="J2542" s="3"/>
      <c r="K2542" s="3"/>
      <c r="L2542" s="3"/>
      <c r="M2542" s="3"/>
      <c r="N2542" s="38"/>
      <c r="O2542" s="47"/>
      <c r="P2542" s="41"/>
      <c r="Y2542" s="3"/>
      <c r="Z2542" s="3" t="s">
        <v>18</v>
      </c>
      <c r="AB2542" s="3"/>
      <c r="AC2542" s="3"/>
      <c r="AD2542" s="3" t="s">
        <v>1748</v>
      </c>
      <c r="AE2542" s="3"/>
      <c r="AF2542" s="3"/>
      <c r="AG2542" s="3" t="s">
        <v>379</v>
      </c>
      <c r="AH2542" s="3"/>
      <c r="AI2542" s="3"/>
      <c r="AJ2542" s="3"/>
      <c r="AK2542" s="3"/>
      <c r="AL2542" s="28"/>
      <c r="AN2542" s="25" t="s">
        <v>1735</v>
      </c>
      <c r="AP2542" s="3"/>
      <c r="AQ2542" s="3"/>
      <c r="AR2542" s="3"/>
    </row>
    <row r="2543" spans="1:44" x14ac:dyDescent="0.3">
      <c r="A2543" s="4" t="s">
        <v>1254</v>
      </c>
      <c r="B2543" s="36" t="s">
        <v>1254</v>
      </c>
      <c r="C2543" s="3" t="s">
        <v>1254</v>
      </c>
      <c r="D2543" s="31" t="s">
        <v>96</v>
      </c>
      <c r="E2543" s="31" t="s">
        <v>1254</v>
      </c>
      <c r="F2543" s="2" t="s">
        <v>67</v>
      </c>
      <c r="G2543" s="2" t="s">
        <v>67</v>
      </c>
      <c r="I2543" s="3"/>
      <c r="J2543" s="3"/>
      <c r="K2543" s="3"/>
      <c r="L2543" s="3"/>
      <c r="M2543" s="3"/>
      <c r="N2543" s="38"/>
      <c r="O2543" s="47"/>
      <c r="P2543" s="41"/>
      <c r="Y2543" s="3"/>
      <c r="Z2543" s="3" t="s">
        <v>18</v>
      </c>
      <c r="AB2543" s="3"/>
      <c r="AC2543" s="3"/>
      <c r="AD2543" s="3" t="s">
        <v>1748</v>
      </c>
      <c r="AE2543" s="3"/>
      <c r="AF2543" s="3"/>
      <c r="AG2543" s="3" t="s">
        <v>379</v>
      </c>
      <c r="AH2543" s="3"/>
      <c r="AI2543" s="3"/>
      <c r="AJ2543" s="3"/>
      <c r="AK2543" s="3"/>
      <c r="AL2543" s="28"/>
      <c r="AN2543" s="25" t="s">
        <v>1735</v>
      </c>
      <c r="AP2543" s="3"/>
      <c r="AQ2543" s="3"/>
      <c r="AR2543" s="3"/>
    </row>
    <row r="2544" spans="1:44" x14ac:dyDescent="0.3">
      <c r="A2544" s="4" t="s">
        <v>1255</v>
      </c>
      <c r="B2544" s="36" t="s">
        <v>1255</v>
      </c>
      <c r="C2544" s="3" t="s">
        <v>1255</v>
      </c>
      <c r="D2544" s="31" t="s">
        <v>96</v>
      </c>
      <c r="E2544" s="31" t="s">
        <v>47</v>
      </c>
      <c r="F2544" s="2" t="s">
        <v>67</v>
      </c>
      <c r="G2544" s="2" t="s">
        <v>67</v>
      </c>
      <c r="I2544" s="5"/>
      <c r="J2544" s="5"/>
      <c r="K2544" s="5"/>
      <c r="L2544" s="5"/>
      <c r="M2544" s="5"/>
      <c r="N2544" s="38"/>
      <c r="O2544" s="47"/>
      <c r="P2544" s="41"/>
      <c r="Q2544" s="6"/>
      <c r="R2544" s="6"/>
      <c r="S2544" s="6"/>
      <c r="T2544" s="6"/>
      <c r="U2544" s="6"/>
      <c r="Y2544" s="3"/>
      <c r="Z2544" s="3" t="s">
        <v>18</v>
      </c>
      <c r="AB2544" s="3"/>
      <c r="AC2544" s="3"/>
      <c r="AD2544" s="3" t="s">
        <v>1748</v>
      </c>
      <c r="AE2544" s="3"/>
      <c r="AF2544" s="3"/>
      <c r="AG2544" s="3" t="s">
        <v>379</v>
      </c>
      <c r="AH2544" s="3"/>
      <c r="AI2544" s="3"/>
      <c r="AJ2544" s="3"/>
      <c r="AK2544" s="3"/>
      <c r="AL2544" s="28"/>
      <c r="AN2544" s="25" t="s">
        <v>1735</v>
      </c>
      <c r="AP2544" s="3"/>
      <c r="AQ2544" s="3"/>
      <c r="AR2544" s="3"/>
    </row>
    <row r="2545" spans="1:44" x14ac:dyDescent="0.3">
      <c r="A2545" s="4" t="s">
        <v>1256</v>
      </c>
      <c r="B2545" s="36" t="s">
        <v>1256</v>
      </c>
      <c r="C2545" s="3" t="s">
        <v>1256</v>
      </c>
      <c r="D2545" s="31" t="s">
        <v>138</v>
      </c>
      <c r="E2545" s="31" t="s">
        <v>1257</v>
      </c>
      <c r="F2545" s="2" t="s">
        <v>67</v>
      </c>
      <c r="G2545" s="2" t="s">
        <v>67</v>
      </c>
      <c r="I2545" s="3"/>
      <c r="J2545" s="3"/>
      <c r="K2545" s="3"/>
      <c r="L2545" s="3"/>
      <c r="M2545" s="3"/>
      <c r="N2545" s="38"/>
      <c r="O2545" s="47"/>
      <c r="P2545" s="41"/>
      <c r="Y2545" s="3"/>
      <c r="Z2545" s="3" t="s">
        <v>18</v>
      </c>
      <c r="AB2545" s="3"/>
      <c r="AC2545" s="3"/>
      <c r="AD2545" s="3" t="s">
        <v>1748</v>
      </c>
      <c r="AE2545" s="3"/>
      <c r="AF2545" s="3"/>
      <c r="AG2545" s="3" t="s">
        <v>379</v>
      </c>
      <c r="AH2545" s="3"/>
      <c r="AI2545" s="3"/>
      <c r="AJ2545" s="3"/>
      <c r="AK2545" s="3"/>
      <c r="AL2545" s="28"/>
      <c r="AN2545" s="25" t="s">
        <v>1735</v>
      </c>
      <c r="AP2545" s="3"/>
      <c r="AQ2545" s="3"/>
      <c r="AR2545" s="3"/>
    </row>
    <row r="2546" spans="1:44" x14ac:dyDescent="0.3">
      <c r="A2546" s="4" t="s">
        <v>1258</v>
      </c>
      <c r="B2546" s="36" t="s">
        <v>1258</v>
      </c>
      <c r="C2546" s="3" t="s">
        <v>1258</v>
      </c>
      <c r="D2546" s="31" t="s">
        <v>37</v>
      </c>
      <c r="E2546" s="31" t="s">
        <v>47</v>
      </c>
      <c r="F2546" s="2" t="s">
        <v>67</v>
      </c>
      <c r="G2546" s="2" t="s">
        <v>67</v>
      </c>
      <c r="I2546" s="3"/>
      <c r="J2546" s="3"/>
      <c r="K2546" s="3"/>
      <c r="L2546" s="3"/>
      <c r="M2546" s="3"/>
      <c r="N2546" s="38"/>
      <c r="O2546" s="47"/>
      <c r="P2546" s="41"/>
      <c r="Q2546" s="6"/>
      <c r="R2546" s="6"/>
      <c r="S2546" s="6"/>
      <c r="T2546" s="6"/>
      <c r="U2546" s="6"/>
      <c r="Y2546" s="3"/>
      <c r="Z2546" s="3" t="s">
        <v>18</v>
      </c>
      <c r="AB2546" s="3"/>
      <c r="AC2546" s="3"/>
      <c r="AD2546" s="3" t="s">
        <v>1748</v>
      </c>
      <c r="AE2546" s="3"/>
      <c r="AF2546" s="3"/>
      <c r="AG2546" s="3" t="s">
        <v>379</v>
      </c>
      <c r="AH2546" s="3"/>
      <c r="AI2546" s="3"/>
      <c r="AJ2546" s="3"/>
      <c r="AK2546" s="3"/>
      <c r="AL2546" s="28"/>
      <c r="AN2546" s="25" t="s">
        <v>1735</v>
      </c>
      <c r="AP2546" s="3"/>
      <c r="AQ2546" s="3"/>
      <c r="AR2546" s="3"/>
    </row>
    <row r="2547" spans="1:44" x14ac:dyDescent="0.3">
      <c r="A2547" s="4" t="s">
        <v>1259</v>
      </c>
      <c r="B2547" s="36" t="s">
        <v>1259</v>
      </c>
      <c r="C2547" s="3" t="s">
        <v>1259</v>
      </c>
      <c r="D2547" s="31" t="s">
        <v>96</v>
      </c>
      <c r="E2547" s="31" t="s">
        <v>1259</v>
      </c>
      <c r="F2547" s="2" t="s">
        <v>67</v>
      </c>
      <c r="G2547" s="2" t="s">
        <v>67</v>
      </c>
      <c r="I2547" s="3"/>
      <c r="J2547" s="3"/>
      <c r="K2547" s="3"/>
      <c r="L2547" s="3"/>
      <c r="M2547" s="3"/>
      <c r="N2547" s="38" t="s">
        <v>7</v>
      </c>
      <c r="O2547" s="47"/>
      <c r="P2547" s="41"/>
      <c r="Y2547" s="3"/>
      <c r="Z2547" s="3"/>
      <c r="AB2547" s="3"/>
      <c r="AC2547" s="3"/>
      <c r="AD2547" s="3" t="s">
        <v>1748</v>
      </c>
      <c r="AE2547" s="3"/>
      <c r="AF2547" s="3"/>
      <c r="AG2547" s="26" t="s">
        <v>1736</v>
      </c>
      <c r="AH2547" s="3"/>
      <c r="AI2547" s="3"/>
      <c r="AJ2547" s="3"/>
      <c r="AK2547" s="3"/>
      <c r="AL2547" s="28"/>
      <c r="AN2547" s="25" t="s">
        <v>1735</v>
      </c>
      <c r="AP2547" s="3"/>
      <c r="AQ2547" s="3"/>
      <c r="AR2547" s="3"/>
    </row>
    <row r="2548" spans="1:44" x14ac:dyDescent="0.3">
      <c r="A2548" s="4" t="s">
        <v>1260</v>
      </c>
      <c r="B2548" s="36" t="s">
        <v>1260</v>
      </c>
      <c r="C2548" s="3" t="s">
        <v>1260</v>
      </c>
      <c r="D2548" s="31" t="s">
        <v>96</v>
      </c>
      <c r="E2548" s="31" t="s">
        <v>47</v>
      </c>
      <c r="F2548" s="2" t="s">
        <v>67</v>
      </c>
      <c r="G2548" s="2" t="s">
        <v>67</v>
      </c>
      <c r="I2548" s="3"/>
      <c r="J2548" s="3"/>
      <c r="K2548" s="3"/>
      <c r="L2548" s="3"/>
      <c r="M2548" s="3"/>
      <c r="N2548" s="38"/>
      <c r="O2548" s="47"/>
      <c r="P2548" s="41"/>
      <c r="Q2548" s="6"/>
      <c r="R2548" s="6"/>
      <c r="S2548" s="6"/>
      <c r="T2548" s="6"/>
      <c r="U2548" s="6"/>
      <c r="Y2548" s="3"/>
      <c r="Z2548" s="3"/>
      <c r="AB2548" s="3"/>
      <c r="AC2548" s="3"/>
      <c r="AD2548" s="3" t="s">
        <v>1748</v>
      </c>
      <c r="AE2548" s="3"/>
      <c r="AF2548" s="3"/>
      <c r="AG2548" s="26" t="s">
        <v>1736</v>
      </c>
      <c r="AH2548" s="3"/>
      <c r="AI2548" s="3"/>
      <c r="AJ2548" s="3"/>
      <c r="AK2548" s="3"/>
      <c r="AL2548" s="28"/>
      <c r="AN2548" s="25" t="s">
        <v>1735</v>
      </c>
      <c r="AP2548" s="3"/>
      <c r="AQ2548" s="3"/>
      <c r="AR2548" s="3"/>
    </row>
    <row r="2549" spans="1:44" x14ac:dyDescent="0.3">
      <c r="A2549" s="4" t="s">
        <v>51</v>
      </c>
      <c r="B2549" s="36" t="s">
        <v>51</v>
      </c>
      <c r="C2549" s="3" t="s">
        <v>51</v>
      </c>
      <c r="D2549" s="31" t="s">
        <v>52</v>
      </c>
      <c r="E2549" s="31" t="s">
        <v>51</v>
      </c>
      <c r="F2549" s="2" t="s">
        <v>67</v>
      </c>
      <c r="G2549" s="2" t="s">
        <v>67</v>
      </c>
      <c r="I2549" s="3"/>
      <c r="J2549" s="3"/>
      <c r="K2549" s="3"/>
      <c r="L2549" s="3"/>
      <c r="M2549" s="3"/>
      <c r="N2549" s="38"/>
      <c r="O2549" s="47"/>
      <c r="P2549" s="41"/>
      <c r="Y2549" s="3"/>
      <c r="Z2549" s="3"/>
      <c r="AB2549" s="3"/>
      <c r="AC2549" s="3"/>
      <c r="AD2549" s="3" t="s">
        <v>1748</v>
      </c>
      <c r="AE2549" s="3"/>
      <c r="AF2549" s="3"/>
      <c r="AG2549" s="26" t="s">
        <v>1736</v>
      </c>
      <c r="AH2549" s="3"/>
      <c r="AI2549" s="3"/>
      <c r="AJ2549" s="3"/>
      <c r="AK2549" s="3"/>
      <c r="AL2549" s="28"/>
      <c r="AN2549" s="25" t="s">
        <v>1735</v>
      </c>
      <c r="AP2549" s="3"/>
      <c r="AQ2549" s="3"/>
      <c r="AR2549" s="3"/>
    </row>
    <row r="2550" spans="1:44" x14ac:dyDescent="0.3">
      <c r="A2550" s="4" t="s">
        <v>636</v>
      </c>
      <c r="B2550" s="36" t="s">
        <v>636</v>
      </c>
      <c r="C2550" s="3" t="s">
        <v>636</v>
      </c>
      <c r="D2550" s="31" t="s">
        <v>70</v>
      </c>
      <c r="E2550" s="31" t="s">
        <v>628</v>
      </c>
      <c r="F2550" s="2" t="s">
        <v>67</v>
      </c>
      <c r="G2550" s="2" t="s">
        <v>67</v>
      </c>
      <c r="I2550" s="3"/>
      <c r="J2550" s="3"/>
      <c r="K2550" s="3"/>
      <c r="L2550" s="3"/>
      <c r="M2550" s="3"/>
      <c r="N2550" s="38"/>
      <c r="O2550" s="47"/>
      <c r="P2550" s="41"/>
      <c r="Y2550" s="3"/>
      <c r="Z2550" s="3"/>
      <c r="AB2550" s="3"/>
      <c r="AC2550" s="3"/>
      <c r="AD2550" s="3" t="s">
        <v>1748</v>
      </c>
      <c r="AE2550" s="3"/>
      <c r="AF2550" s="3"/>
      <c r="AG2550" s="26" t="s">
        <v>1736</v>
      </c>
      <c r="AH2550" s="3"/>
      <c r="AI2550" s="3"/>
      <c r="AJ2550" s="3"/>
      <c r="AK2550" s="3"/>
      <c r="AL2550" s="28"/>
      <c r="AN2550" s="25" t="s">
        <v>1735</v>
      </c>
      <c r="AP2550" s="3"/>
      <c r="AQ2550" s="3"/>
      <c r="AR2550" s="3"/>
    </row>
    <row r="2551" spans="1:44" x14ac:dyDescent="0.3">
      <c r="A2551" s="4" t="s">
        <v>63</v>
      </c>
      <c r="B2551" s="36" t="s">
        <v>63</v>
      </c>
      <c r="C2551" s="3" t="s">
        <v>63</v>
      </c>
      <c r="D2551" s="31" t="s">
        <v>37</v>
      </c>
      <c r="E2551" s="31" t="s">
        <v>63</v>
      </c>
      <c r="F2551" s="2" t="s">
        <v>67</v>
      </c>
      <c r="G2551" s="2" t="s">
        <v>67</v>
      </c>
      <c r="I2551" s="3"/>
      <c r="J2551" s="3"/>
      <c r="K2551" s="3"/>
      <c r="L2551" s="3"/>
      <c r="M2551" s="3"/>
      <c r="N2551" s="38"/>
      <c r="O2551" s="47"/>
      <c r="P2551" s="41"/>
      <c r="Y2551" s="3"/>
      <c r="Z2551" s="3"/>
      <c r="AB2551" s="3"/>
      <c r="AC2551" s="3"/>
      <c r="AD2551" s="3" t="s">
        <v>1748</v>
      </c>
      <c r="AE2551" s="3"/>
      <c r="AF2551" s="3"/>
      <c r="AG2551" s="26" t="s">
        <v>1736</v>
      </c>
      <c r="AH2551" s="3"/>
      <c r="AI2551" s="3"/>
      <c r="AJ2551" s="3"/>
      <c r="AK2551" s="3"/>
      <c r="AL2551" s="28"/>
      <c r="AN2551" s="25" t="s">
        <v>1735</v>
      </c>
      <c r="AP2551" s="3"/>
      <c r="AQ2551" s="3"/>
      <c r="AR2551" s="3"/>
    </row>
    <row r="2552" spans="1:44" x14ac:dyDescent="0.3">
      <c r="A2552" s="4" t="s">
        <v>1261</v>
      </c>
      <c r="B2552" s="36" t="s">
        <v>1261</v>
      </c>
      <c r="C2552" s="3" t="s">
        <v>1261</v>
      </c>
      <c r="D2552" s="31" t="s">
        <v>130</v>
      </c>
      <c r="E2552" s="31" t="s">
        <v>1262</v>
      </c>
      <c r="F2552" s="2" t="s">
        <v>67</v>
      </c>
      <c r="G2552" s="2" t="s">
        <v>67</v>
      </c>
      <c r="I2552" s="3"/>
      <c r="J2552" s="3"/>
      <c r="K2552" s="3"/>
      <c r="L2552" s="3"/>
      <c r="M2552" s="3"/>
      <c r="N2552" s="38"/>
      <c r="O2552" s="47"/>
      <c r="P2552" s="41"/>
      <c r="Y2552" s="3"/>
      <c r="Z2552" s="3"/>
      <c r="AB2552" s="3"/>
      <c r="AC2552" s="3"/>
      <c r="AD2552" s="3" t="s">
        <v>1748</v>
      </c>
      <c r="AE2552" s="3"/>
      <c r="AF2552" s="3"/>
      <c r="AG2552" s="26" t="s">
        <v>1736</v>
      </c>
      <c r="AH2552" s="3"/>
      <c r="AI2552" s="3"/>
      <c r="AJ2552" s="3"/>
      <c r="AK2552" s="3"/>
      <c r="AL2552" s="28"/>
      <c r="AN2552" s="25" t="s">
        <v>1735</v>
      </c>
      <c r="AP2552" s="3"/>
      <c r="AQ2552" s="3"/>
      <c r="AR2552" s="3"/>
    </row>
    <row r="2553" spans="1:44" x14ac:dyDescent="0.3">
      <c r="A2553" s="4" t="s">
        <v>51</v>
      </c>
      <c r="B2553" s="36" t="s">
        <v>51</v>
      </c>
      <c r="C2553" s="3" t="s">
        <v>51</v>
      </c>
      <c r="D2553" s="31" t="s">
        <v>52</v>
      </c>
      <c r="E2553" s="31" t="s">
        <v>51</v>
      </c>
      <c r="F2553" s="2" t="s">
        <v>67</v>
      </c>
      <c r="G2553" s="2" t="s">
        <v>67</v>
      </c>
      <c r="I2553" s="3"/>
      <c r="J2553" s="3"/>
      <c r="K2553" s="3"/>
      <c r="L2553" s="3"/>
      <c r="M2553" s="3"/>
      <c r="N2553" s="38"/>
      <c r="O2553" s="47"/>
      <c r="P2553" s="41"/>
      <c r="Y2553" s="3"/>
      <c r="Z2553" s="3"/>
      <c r="AB2553" s="3"/>
      <c r="AC2553" s="3"/>
      <c r="AD2553" s="3" t="s">
        <v>1748</v>
      </c>
      <c r="AE2553" s="3"/>
      <c r="AF2553" s="3"/>
      <c r="AG2553" s="26" t="s">
        <v>1736</v>
      </c>
      <c r="AH2553" s="3"/>
      <c r="AI2553" s="3"/>
      <c r="AJ2553" s="3"/>
      <c r="AK2553" s="3"/>
      <c r="AL2553" s="28"/>
      <c r="AN2553" s="25" t="s">
        <v>1735</v>
      </c>
      <c r="AP2553" s="3"/>
      <c r="AQ2553" s="3"/>
      <c r="AR2553" s="3"/>
    </row>
    <row r="2554" spans="1:44" x14ac:dyDescent="0.3">
      <c r="A2554" s="4" t="s">
        <v>1263</v>
      </c>
      <c r="B2554" s="36" t="s">
        <v>1263</v>
      </c>
      <c r="C2554" s="3" t="s">
        <v>1263</v>
      </c>
      <c r="D2554" s="31" t="s">
        <v>191</v>
      </c>
      <c r="E2554" s="31" t="s">
        <v>1781</v>
      </c>
      <c r="F2554" s="2" t="s">
        <v>67</v>
      </c>
      <c r="G2554" s="2" t="s">
        <v>67</v>
      </c>
      <c r="H2554" s="2" t="s">
        <v>192</v>
      </c>
      <c r="I2554" s="3"/>
      <c r="J2554" s="3"/>
      <c r="K2554" s="3"/>
      <c r="L2554" s="3"/>
      <c r="M2554" s="3"/>
      <c r="N2554" s="38"/>
      <c r="O2554" s="47"/>
      <c r="P2554" s="41"/>
      <c r="Y2554" s="3"/>
      <c r="Z2554" s="3"/>
      <c r="AB2554" s="3"/>
      <c r="AC2554" s="3"/>
      <c r="AD2554" s="3" t="s">
        <v>1748</v>
      </c>
      <c r="AE2554" s="3"/>
      <c r="AF2554" s="3"/>
      <c r="AG2554" s="26" t="s">
        <v>1736</v>
      </c>
      <c r="AH2554" s="3"/>
      <c r="AI2554" s="3"/>
      <c r="AJ2554" s="3"/>
      <c r="AK2554" s="3"/>
      <c r="AL2554" s="28"/>
      <c r="AN2554" s="25" t="s">
        <v>1735</v>
      </c>
      <c r="AP2554" s="3"/>
      <c r="AQ2554" s="3"/>
      <c r="AR2554" s="3"/>
    </row>
    <row r="2555" spans="1:44" x14ac:dyDescent="0.3">
      <c r="A2555" s="4" t="s">
        <v>69</v>
      </c>
      <c r="B2555" s="36" t="s">
        <v>69</v>
      </c>
      <c r="C2555" s="3" t="s">
        <v>69</v>
      </c>
      <c r="D2555" s="31" t="s">
        <v>70</v>
      </c>
      <c r="E2555" s="31" t="s">
        <v>1778</v>
      </c>
      <c r="F2555" s="2" t="s">
        <v>67</v>
      </c>
      <c r="G2555" s="2" t="s">
        <v>67</v>
      </c>
      <c r="I2555" s="3"/>
      <c r="J2555" s="3"/>
      <c r="K2555" s="3"/>
      <c r="L2555" s="3"/>
      <c r="M2555" s="3"/>
      <c r="N2555" s="38"/>
      <c r="O2555" s="47"/>
      <c r="P2555" s="41"/>
      <c r="Y2555" s="3"/>
      <c r="Z2555" s="3"/>
      <c r="AB2555" s="3"/>
      <c r="AC2555" s="3"/>
      <c r="AD2555" s="3" t="s">
        <v>1748</v>
      </c>
      <c r="AE2555" s="3"/>
      <c r="AF2555" s="3"/>
      <c r="AG2555" s="26" t="s">
        <v>1736</v>
      </c>
      <c r="AH2555" s="3"/>
      <c r="AI2555" s="3"/>
      <c r="AJ2555" s="3"/>
      <c r="AK2555" s="3"/>
      <c r="AL2555" s="28"/>
      <c r="AN2555" s="25" t="s">
        <v>1735</v>
      </c>
      <c r="AP2555" s="3"/>
      <c r="AQ2555" s="3"/>
      <c r="AR2555" s="3"/>
    </row>
    <row r="2556" spans="1:44" x14ac:dyDescent="0.3">
      <c r="A2556" s="4" t="s">
        <v>1264</v>
      </c>
      <c r="B2556" s="36" t="s">
        <v>1264</v>
      </c>
      <c r="C2556" s="3" t="s">
        <v>1264</v>
      </c>
      <c r="D2556" s="31" t="s">
        <v>41</v>
      </c>
      <c r="E2556" s="31" t="s">
        <v>258</v>
      </c>
      <c r="F2556" s="2" t="s">
        <v>67</v>
      </c>
      <c r="G2556" s="2" t="s">
        <v>67</v>
      </c>
      <c r="I2556" s="3"/>
      <c r="J2556" s="3"/>
      <c r="K2556" s="3"/>
      <c r="L2556" s="3"/>
      <c r="M2556" s="3"/>
      <c r="N2556" s="38" t="s">
        <v>7</v>
      </c>
      <c r="O2556" s="47"/>
      <c r="P2556" s="41"/>
      <c r="Y2556" s="3"/>
      <c r="Z2556" s="3"/>
      <c r="AB2556" s="3"/>
      <c r="AC2556" s="3"/>
      <c r="AD2556" s="3" t="s">
        <v>1748</v>
      </c>
      <c r="AE2556" s="3"/>
      <c r="AF2556" s="3"/>
      <c r="AG2556" s="26" t="s">
        <v>1736</v>
      </c>
      <c r="AH2556" s="3"/>
      <c r="AI2556" s="3"/>
      <c r="AJ2556" s="3"/>
      <c r="AK2556" s="3"/>
      <c r="AL2556" s="28"/>
      <c r="AN2556" s="25" t="s">
        <v>1735</v>
      </c>
      <c r="AP2556" s="3"/>
      <c r="AQ2556" s="3"/>
      <c r="AR2556" s="3"/>
    </row>
    <row r="2557" spans="1:44" x14ac:dyDescent="0.3">
      <c r="A2557" s="4" t="s">
        <v>223</v>
      </c>
      <c r="B2557" s="36" t="s">
        <v>223</v>
      </c>
      <c r="C2557" s="3" t="s">
        <v>223</v>
      </c>
      <c r="D2557" s="31" t="s">
        <v>37</v>
      </c>
      <c r="E2557" s="31" t="s">
        <v>224</v>
      </c>
      <c r="F2557" s="2" t="s">
        <v>67</v>
      </c>
      <c r="G2557" s="2" t="s">
        <v>67</v>
      </c>
      <c r="I2557" s="3"/>
      <c r="J2557" s="3"/>
      <c r="K2557" s="3"/>
      <c r="L2557" s="3"/>
      <c r="M2557" s="3"/>
      <c r="N2557" s="38"/>
      <c r="O2557" s="47"/>
      <c r="P2557" s="41"/>
      <c r="Q2557" s="6"/>
      <c r="R2557" s="6"/>
      <c r="S2557" s="6"/>
      <c r="T2557" s="6"/>
      <c r="U2557" s="6"/>
      <c r="Y2557" s="3"/>
      <c r="Z2557" s="3"/>
      <c r="AB2557" s="3"/>
      <c r="AC2557" s="3"/>
      <c r="AD2557" s="3" t="s">
        <v>1748</v>
      </c>
      <c r="AE2557" s="3"/>
      <c r="AF2557" s="3"/>
      <c r="AG2557" s="26" t="s">
        <v>1736</v>
      </c>
      <c r="AH2557" s="3"/>
      <c r="AI2557" s="3"/>
      <c r="AJ2557" s="3"/>
      <c r="AK2557" s="3"/>
      <c r="AL2557" s="28" t="s">
        <v>1776</v>
      </c>
      <c r="AN2557" s="25" t="s">
        <v>1735</v>
      </c>
      <c r="AP2557" s="3"/>
      <c r="AQ2557" s="3"/>
      <c r="AR2557" s="3"/>
    </row>
    <row r="2558" spans="1:44" x14ac:dyDescent="0.3">
      <c r="A2558" s="4" t="s">
        <v>1265</v>
      </c>
      <c r="B2558" s="36" t="s">
        <v>1265</v>
      </c>
      <c r="C2558" s="3" t="s">
        <v>1265</v>
      </c>
      <c r="D2558" s="31" t="s">
        <v>138</v>
      </c>
      <c r="E2558" s="31" t="s">
        <v>1266</v>
      </c>
      <c r="F2558" s="2" t="s">
        <v>67</v>
      </c>
      <c r="G2558" s="2" t="s">
        <v>67</v>
      </c>
      <c r="I2558" s="3"/>
      <c r="J2558" s="3"/>
      <c r="K2558" s="3"/>
      <c r="L2558" s="3"/>
      <c r="M2558" s="3"/>
      <c r="N2558" s="38"/>
      <c r="O2558" s="47"/>
      <c r="P2558" s="41"/>
      <c r="Y2558" s="3"/>
      <c r="Z2558" s="3"/>
      <c r="AB2558" s="3"/>
      <c r="AC2558" s="3"/>
      <c r="AD2558" s="3" t="s">
        <v>1748</v>
      </c>
      <c r="AE2558" s="3"/>
      <c r="AF2558" s="3"/>
      <c r="AG2558" s="26" t="s">
        <v>1736</v>
      </c>
      <c r="AH2558" s="3"/>
      <c r="AI2558" s="3"/>
      <c r="AJ2558" s="3"/>
      <c r="AK2558" s="3"/>
      <c r="AL2558" s="28"/>
      <c r="AN2558" s="25" t="s">
        <v>1735</v>
      </c>
      <c r="AP2558" s="3"/>
      <c r="AQ2558" s="3"/>
      <c r="AR2558" s="3"/>
    </row>
    <row r="2559" spans="1:44" x14ac:dyDescent="0.3">
      <c r="A2559" s="4" t="s">
        <v>51</v>
      </c>
      <c r="B2559" s="36" t="s">
        <v>51</v>
      </c>
      <c r="C2559" s="3" t="s">
        <v>51</v>
      </c>
      <c r="D2559" s="31" t="s">
        <v>52</v>
      </c>
      <c r="E2559" s="31" t="s">
        <v>51</v>
      </c>
      <c r="F2559" s="2" t="s">
        <v>67</v>
      </c>
      <c r="G2559" s="2" t="s">
        <v>67</v>
      </c>
      <c r="I2559" s="3"/>
      <c r="J2559" s="3"/>
      <c r="K2559" s="3"/>
      <c r="L2559" s="3"/>
      <c r="M2559" s="3"/>
      <c r="N2559" s="38"/>
      <c r="O2559" s="47"/>
      <c r="P2559" s="41"/>
      <c r="Y2559" s="3"/>
      <c r="Z2559" s="3"/>
      <c r="AB2559" s="3"/>
      <c r="AC2559" s="3"/>
      <c r="AD2559" s="3" t="s">
        <v>1748</v>
      </c>
      <c r="AE2559" s="3"/>
      <c r="AF2559" s="3"/>
      <c r="AG2559" s="26" t="s">
        <v>1736</v>
      </c>
      <c r="AH2559" s="3"/>
      <c r="AI2559" s="3"/>
      <c r="AJ2559" s="3"/>
      <c r="AK2559" s="3"/>
      <c r="AL2559" s="28"/>
      <c r="AN2559" s="25" t="s">
        <v>1735</v>
      </c>
      <c r="AP2559" s="3"/>
      <c r="AQ2559" s="3"/>
      <c r="AR2559" s="3"/>
    </row>
    <row r="2560" spans="1:44" x14ac:dyDescent="0.3">
      <c r="A2560" s="4" t="s">
        <v>69</v>
      </c>
      <c r="B2560" s="36" t="s">
        <v>69</v>
      </c>
      <c r="C2560" s="3" t="s">
        <v>69</v>
      </c>
      <c r="D2560" s="31" t="s">
        <v>191</v>
      </c>
      <c r="E2560" s="31" t="s">
        <v>1778</v>
      </c>
      <c r="F2560" s="2" t="s">
        <v>67</v>
      </c>
      <c r="G2560" s="2" t="s">
        <v>67</v>
      </c>
      <c r="H2560" s="2" t="s">
        <v>192</v>
      </c>
      <c r="I2560" s="3"/>
      <c r="J2560" s="3"/>
      <c r="K2560" s="3"/>
      <c r="L2560" s="3"/>
      <c r="M2560" s="3"/>
      <c r="N2560" s="38"/>
      <c r="O2560" s="47"/>
      <c r="P2560" s="41"/>
      <c r="Y2560" s="3"/>
      <c r="Z2560" s="3"/>
      <c r="AB2560" s="3"/>
      <c r="AC2560" s="3"/>
      <c r="AD2560" s="3" t="s">
        <v>1748</v>
      </c>
      <c r="AE2560" s="3"/>
      <c r="AF2560" s="3"/>
      <c r="AG2560" s="26" t="s">
        <v>1736</v>
      </c>
      <c r="AH2560" s="3"/>
      <c r="AI2560" s="3"/>
      <c r="AJ2560" s="3"/>
      <c r="AK2560" s="3"/>
      <c r="AL2560" s="28"/>
      <c r="AN2560" s="25" t="s">
        <v>1735</v>
      </c>
      <c r="AP2560" s="3"/>
      <c r="AQ2560" s="3"/>
      <c r="AR2560" s="3"/>
    </row>
    <row r="2561" spans="1:45" x14ac:dyDescent="0.3">
      <c r="A2561" s="4" t="s">
        <v>857</v>
      </c>
      <c r="B2561" s="36" t="s">
        <v>857</v>
      </c>
      <c r="C2561" s="3" t="s">
        <v>857</v>
      </c>
      <c r="D2561" s="31" t="s">
        <v>119</v>
      </c>
      <c r="E2561" s="31" t="s">
        <v>857</v>
      </c>
      <c r="F2561" s="2" t="s">
        <v>67</v>
      </c>
      <c r="G2561" s="2" t="s">
        <v>67</v>
      </c>
      <c r="I2561" s="3"/>
      <c r="J2561" s="3"/>
      <c r="K2561" s="3"/>
      <c r="L2561" s="3"/>
      <c r="M2561" s="3"/>
      <c r="N2561" s="38"/>
      <c r="O2561" s="47"/>
      <c r="P2561" s="41"/>
      <c r="V2561" s="2" t="s">
        <v>1777</v>
      </c>
      <c r="Y2561" s="3"/>
      <c r="Z2561" s="3"/>
      <c r="AB2561" s="3"/>
      <c r="AC2561" s="3"/>
      <c r="AD2561" s="3" t="s">
        <v>1748</v>
      </c>
      <c r="AE2561" s="3"/>
      <c r="AF2561" s="3"/>
      <c r="AG2561" s="26" t="s">
        <v>1736</v>
      </c>
      <c r="AH2561" s="3"/>
      <c r="AI2561" s="3"/>
      <c r="AJ2561" s="3"/>
      <c r="AK2561" s="3"/>
      <c r="AL2561" s="28"/>
      <c r="AN2561" s="25" t="s">
        <v>1735</v>
      </c>
      <c r="AP2561" s="3"/>
      <c r="AQ2561" s="3"/>
      <c r="AR2561" s="3"/>
    </row>
    <row r="2562" spans="1:45" x14ac:dyDescent="0.3">
      <c r="A2562" s="4" t="s">
        <v>1267</v>
      </c>
      <c r="B2562" s="36" t="s">
        <v>1267</v>
      </c>
      <c r="C2562" s="3" t="s">
        <v>1267</v>
      </c>
      <c r="D2562" s="31" t="s">
        <v>66</v>
      </c>
      <c r="E2562" s="31" t="s">
        <v>1267</v>
      </c>
      <c r="F2562" s="2" t="s">
        <v>67</v>
      </c>
      <c r="G2562" s="2" t="s">
        <v>67</v>
      </c>
      <c r="I2562" s="3"/>
      <c r="J2562" s="3"/>
      <c r="K2562" s="3"/>
      <c r="L2562" s="3"/>
      <c r="M2562" s="3"/>
      <c r="N2562" s="38"/>
      <c r="O2562" s="47"/>
      <c r="P2562" s="41"/>
      <c r="Y2562" s="3"/>
      <c r="Z2562" s="3"/>
      <c r="AB2562" s="3"/>
      <c r="AC2562" s="3"/>
      <c r="AD2562" s="3" t="s">
        <v>1748</v>
      </c>
      <c r="AE2562" s="3"/>
      <c r="AF2562" s="3"/>
      <c r="AG2562" s="26" t="s">
        <v>1736</v>
      </c>
      <c r="AH2562" s="3"/>
      <c r="AI2562" s="3"/>
      <c r="AJ2562" s="3"/>
      <c r="AK2562" s="3"/>
      <c r="AL2562" s="28"/>
      <c r="AN2562" s="25" t="s">
        <v>1735</v>
      </c>
      <c r="AP2562" s="3"/>
      <c r="AQ2562" s="3"/>
      <c r="AR2562" s="3"/>
    </row>
    <row r="2563" spans="1:45" x14ac:dyDescent="0.3">
      <c r="A2563" s="4" t="s">
        <v>69</v>
      </c>
      <c r="B2563" s="36" t="s">
        <v>69</v>
      </c>
      <c r="C2563" s="3" t="s">
        <v>69</v>
      </c>
      <c r="D2563" s="31" t="s">
        <v>70</v>
      </c>
      <c r="E2563" s="31" t="s">
        <v>1778</v>
      </c>
      <c r="F2563" s="2" t="s">
        <v>67</v>
      </c>
      <c r="G2563" s="2" t="s">
        <v>67</v>
      </c>
      <c r="I2563" s="3"/>
      <c r="J2563" s="3"/>
      <c r="K2563" s="3"/>
      <c r="L2563" s="3"/>
      <c r="M2563" s="3"/>
      <c r="N2563" s="38"/>
      <c r="O2563" s="47"/>
      <c r="P2563" s="41"/>
      <c r="Y2563" s="3"/>
      <c r="Z2563" s="3"/>
      <c r="AB2563" s="3"/>
      <c r="AC2563" s="3"/>
      <c r="AD2563" s="3" t="s">
        <v>1748</v>
      </c>
      <c r="AE2563" s="3"/>
      <c r="AF2563" s="3"/>
      <c r="AG2563" s="26" t="s">
        <v>1736</v>
      </c>
      <c r="AH2563" s="3"/>
      <c r="AI2563" s="3"/>
      <c r="AJ2563" s="3"/>
      <c r="AK2563" s="3"/>
      <c r="AL2563" s="28"/>
      <c r="AN2563" s="25" t="s">
        <v>1735</v>
      </c>
      <c r="AP2563" s="3"/>
      <c r="AQ2563" s="3"/>
      <c r="AR2563" s="3"/>
    </row>
    <row r="2564" spans="1:45" x14ac:dyDescent="0.3">
      <c r="A2564" s="4" t="s">
        <v>36</v>
      </c>
      <c r="B2564" s="36" t="s">
        <v>36</v>
      </c>
      <c r="C2564" s="3" t="s">
        <v>36</v>
      </c>
      <c r="D2564" s="31" t="s">
        <v>37</v>
      </c>
      <c r="E2564" s="31" t="s">
        <v>36</v>
      </c>
      <c r="F2564" s="2" t="s">
        <v>67</v>
      </c>
      <c r="G2564" s="2" t="s">
        <v>67</v>
      </c>
      <c r="I2564" s="3"/>
      <c r="J2564" s="3"/>
      <c r="K2564" s="3"/>
      <c r="L2564" s="3"/>
      <c r="M2564" s="3"/>
      <c r="N2564" s="38"/>
      <c r="O2564" s="47"/>
      <c r="P2564" s="41"/>
      <c r="Y2564" s="3"/>
      <c r="Z2564" s="38" t="s">
        <v>18</v>
      </c>
      <c r="AB2564" s="3"/>
      <c r="AC2564" s="3"/>
      <c r="AD2564" s="3" t="s">
        <v>1748</v>
      </c>
      <c r="AE2564" s="3"/>
      <c r="AF2564" s="3"/>
      <c r="AG2564" s="38" t="s">
        <v>379</v>
      </c>
      <c r="AH2564" s="3"/>
      <c r="AI2564" s="3"/>
      <c r="AJ2564" s="3"/>
      <c r="AK2564" s="3"/>
      <c r="AL2564" s="28"/>
      <c r="AN2564" s="25" t="s">
        <v>1735</v>
      </c>
      <c r="AP2564" s="3"/>
      <c r="AQ2564" s="3"/>
      <c r="AR2564" s="3"/>
    </row>
    <row r="2565" spans="1:45" x14ac:dyDescent="0.3">
      <c r="A2565" s="4" t="s">
        <v>1268</v>
      </c>
      <c r="B2565" s="42" t="s">
        <v>1269</v>
      </c>
      <c r="C2565" s="38" t="s">
        <v>1269</v>
      </c>
      <c r="D2565" s="38" t="s">
        <v>150</v>
      </c>
      <c r="E2565" s="38" t="s">
        <v>47</v>
      </c>
      <c r="F2565" s="2" t="s">
        <v>67</v>
      </c>
      <c r="G2565" s="2" t="s">
        <v>67</v>
      </c>
      <c r="I2565" s="3"/>
      <c r="J2565" s="3"/>
      <c r="K2565" s="3"/>
      <c r="L2565" s="3"/>
      <c r="M2565" s="3"/>
      <c r="N2565" s="38"/>
      <c r="O2565" s="47"/>
      <c r="P2565" s="41"/>
      <c r="Q2565" s="6"/>
      <c r="R2565" s="6"/>
      <c r="S2565" s="6"/>
      <c r="T2565" s="6"/>
      <c r="U2565" s="6"/>
      <c r="Y2565" s="3"/>
      <c r="Z2565" s="38"/>
      <c r="AB2565" s="3"/>
      <c r="AC2565" s="3"/>
      <c r="AD2565" s="3" t="s">
        <v>1748</v>
      </c>
      <c r="AE2565" s="3"/>
      <c r="AF2565" s="3"/>
      <c r="AG2565" s="38"/>
      <c r="AH2565" s="3"/>
      <c r="AI2565" s="3"/>
      <c r="AJ2565" s="3"/>
      <c r="AK2565" s="3"/>
      <c r="AL2565" s="28"/>
      <c r="AN2565" s="25" t="s">
        <v>1735</v>
      </c>
      <c r="AP2565" s="3"/>
      <c r="AQ2565" s="3"/>
      <c r="AR2565" s="3"/>
    </row>
    <row r="2566" spans="1:45" x14ac:dyDescent="0.3">
      <c r="A2566" s="4" t="s">
        <v>1270</v>
      </c>
      <c r="B2566" s="42"/>
      <c r="C2566" s="38"/>
      <c r="D2566" s="38"/>
      <c r="E2566" s="38"/>
      <c r="F2566" s="2" t="s">
        <v>67</v>
      </c>
      <c r="G2566" s="2" t="s">
        <v>67</v>
      </c>
      <c r="I2566" s="3"/>
      <c r="J2566" s="3"/>
      <c r="K2566" s="3"/>
      <c r="L2566" s="3"/>
      <c r="M2566" s="3"/>
      <c r="N2566" s="38" t="s">
        <v>7</v>
      </c>
      <c r="O2566" s="47"/>
      <c r="P2566" s="41"/>
      <c r="Q2566" s="6"/>
      <c r="R2566" s="6"/>
      <c r="S2566" s="6"/>
      <c r="T2566" s="6"/>
      <c r="U2566" s="6"/>
      <c r="Y2566" s="3"/>
      <c r="Z2566" s="3"/>
      <c r="AB2566" s="3"/>
      <c r="AC2566" s="3"/>
      <c r="AD2566" s="3" t="s">
        <v>1748</v>
      </c>
      <c r="AE2566" s="3"/>
      <c r="AF2566" s="3"/>
      <c r="AG2566" s="26" t="s">
        <v>1736</v>
      </c>
      <c r="AH2566" s="3"/>
      <c r="AI2566" s="3"/>
      <c r="AJ2566" s="3"/>
      <c r="AK2566" s="3"/>
      <c r="AL2566" s="28"/>
      <c r="AN2566" s="25" t="s">
        <v>1735</v>
      </c>
      <c r="AP2566" s="3"/>
      <c r="AQ2566" s="3"/>
      <c r="AR2566" s="3"/>
    </row>
    <row r="2567" spans="1:45" x14ac:dyDescent="0.3">
      <c r="A2567" s="4" t="s">
        <v>1271</v>
      </c>
      <c r="B2567" s="36" t="s">
        <v>1271</v>
      </c>
      <c r="C2567" s="3" t="s">
        <v>1271</v>
      </c>
      <c r="D2567" s="31" t="s">
        <v>130</v>
      </c>
      <c r="E2567" s="31" t="s">
        <v>1272</v>
      </c>
      <c r="F2567" s="2" t="s">
        <v>67</v>
      </c>
      <c r="G2567" s="2" t="s">
        <v>67</v>
      </c>
      <c r="I2567" s="3"/>
      <c r="J2567" s="3"/>
      <c r="K2567" s="3"/>
      <c r="L2567" s="3"/>
      <c r="M2567" s="3"/>
      <c r="N2567" s="38"/>
      <c r="O2567" s="47"/>
      <c r="P2567" s="41"/>
      <c r="Y2567" s="3"/>
      <c r="Z2567" s="3"/>
      <c r="AB2567" s="3"/>
      <c r="AC2567" s="3"/>
      <c r="AD2567" s="3" t="s">
        <v>1748</v>
      </c>
      <c r="AE2567" s="3"/>
      <c r="AF2567" s="3"/>
      <c r="AG2567" s="26" t="s">
        <v>1736</v>
      </c>
      <c r="AH2567" s="3"/>
      <c r="AI2567" s="3"/>
      <c r="AJ2567" s="3"/>
      <c r="AK2567" s="3"/>
      <c r="AL2567" s="28"/>
      <c r="AN2567" s="25" t="s">
        <v>1735</v>
      </c>
      <c r="AP2567" s="3"/>
      <c r="AQ2567" s="3"/>
      <c r="AR2567" s="3"/>
    </row>
    <row r="2568" spans="1:45" x14ac:dyDescent="0.3">
      <c r="A2568" s="4" t="s">
        <v>1247</v>
      </c>
      <c r="B2568" s="36" t="s">
        <v>1247</v>
      </c>
      <c r="C2568" s="3" t="s">
        <v>1247</v>
      </c>
      <c r="D2568" s="31" t="s">
        <v>116</v>
      </c>
      <c r="E2568" s="31" t="s">
        <v>303</v>
      </c>
      <c r="F2568" s="2" t="s">
        <v>67</v>
      </c>
      <c r="G2568" s="2" t="s">
        <v>67</v>
      </c>
      <c r="I2568" s="3"/>
      <c r="J2568" s="3"/>
      <c r="K2568" s="3"/>
      <c r="L2568" s="3"/>
      <c r="M2568" s="3"/>
      <c r="N2568" s="38"/>
      <c r="O2568" s="47"/>
      <c r="P2568" s="41"/>
      <c r="Y2568" s="3"/>
      <c r="Z2568" s="3"/>
      <c r="AB2568" s="3"/>
      <c r="AC2568" s="3"/>
      <c r="AD2568" s="3" t="s">
        <v>1748</v>
      </c>
      <c r="AE2568" s="3"/>
      <c r="AF2568" s="3"/>
      <c r="AG2568" s="26" t="s">
        <v>1736</v>
      </c>
      <c r="AH2568" s="3"/>
      <c r="AI2568" s="3"/>
      <c r="AJ2568" s="3"/>
      <c r="AK2568" s="3"/>
      <c r="AL2568" s="28"/>
      <c r="AN2568" s="25" t="s">
        <v>1735</v>
      </c>
      <c r="AP2568" s="3"/>
      <c r="AQ2568" s="3"/>
      <c r="AR2568" s="3"/>
    </row>
    <row r="2569" spans="1:45" x14ac:dyDescent="0.3">
      <c r="A2569" s="4" t="s">
        <v>44</v>
      </c>
      <c r="B2569" s="36" t="s">
        <v>44</v>
      </c>
      <c r="C2569" s="3" t="s">
        <v>44</v>
      </c>
      <c r="D2569" s="31" t="s">
        <v>45</v>
      </c>
      <c r="E2569" s="31" t="s">
        <v>44</v>
      </c>
      <c r="F2569" s="2" t="s">
        <v>67</v>
      </c>
      <c r="G2569" s="2" t="s">
        <v>67</v>
      </c>
      <c r="I2569" s="3"/>
      <c r="J2569" s="3"/>
      <c r="K2569" s="3"/>
      <c r="L2569" s="3"/>
      <c r="M2569" s="3"/>
      <c r="N2569" s="38"/>
      <c r="O2569" s="47"/>
      <c r="P2569" s="41"/>
      <c r="Y2569" s="3"/>
      <c r="Z2569" s="3"/>
      <c r="AB2569" s="3"/>
      <c r="AC2569" s="3"/>
      <c r="AD2569" s="3" t="s">
        <v>1748</v>
      </c>
      <c r="AE2569" s="3"/>
      <c r="AF2569" s="3"/>
      <c r="AG2569" s="26" t="s">
        <v>1736</v>
      </c>
      <c r="AH2569" s="3"/>
      <c r="AI2569" s="3"/>
      <c r="AJ2569" s="3"/>
      <c r="AK2569" s="3"/>
      <c r="AL2569" s="28"/>
      <c r="AN2569" s="25" t="s">
        <v>1735</v>
      </c>
      <c r="AP2569" s="3"/>
      <c r="AQ2569" s="3"/>
      <c r="AR2569" s="3"/>
    </row>
    <row r="2570" spans="1:45" x14ac:dyDescent="0.3">
      <c r="A2570" s="4" t="s">
        <v>170</v>
      </c>
      <c r="B2570" s="36" t="s">
        <v>170</v>
      </c>
      <c r="C2570" s="3" t="s">
        <v>170</v>
      </c>
      <c r="D2570" s="31" t="s">
        <v>66</v>
      </c>
      <c r="E2570" s="31" t="s">
        <v>61</v>
      </c>
      <c r="F2570" s="2" t="s">
        <v>67</v>
      </c>
      <c r="G2570" s="2" t="s">
        <v>67</v>
      </c>
      <c r="I2570" s="3"/>
      <c r="J2570" s="3"/>
      <c r="K2570" s="3"/>
      <c r="L2570" s="3"/>
      <c r="M2570" s="3"/>
      <c r="N2570" s="38"/>
      <c r="O2570" s="47"/>
      <c r="P2570" s="41"/>
      <c r="Y2570" s="3"/>
      <c r="Z2570" s="3"/>
      <c r="AB2570" s="3"/>
      <c r="AC2570" s="3"/>
      <c r="AD2570" s="3" t="s">
        <v>1748</v>
      </c>
      <c r="AE2570" s="3"/>
      <c r="AF2570" s="3"/>
      <c r="AG2570" s="26" t="s">
        <v>1736</v>
      </c>
      <c r="AH2570" s="3"/>
      <c r="AI2570" s="3"/>
      <c r="AJ2570" s="3"/>
      <c r="AK2570" s="3"/>
      <c r="AL2570" s="28"/>
      <c r="AN2570" s="25" t="s">
        <v>1735</v>
      </c>
      <c r="AP2570" s="3"/>
      <c r="AQ2570" s="3"/>
      <c r="AR2570" s="3"/>
    </row>
    <row r="2571" spans="1:45" x14ac:dyDescent="0.3">
      <c r="A2571" s="4" t="s">
        <v>888</v>
      </c>
      <c r="B2571" s="36" t="s">
        <v>888</v>
      </c>
      <c r="C2571" s="3" t="s">
        <v>888</v>
      </c>
      <c r="D2571" s="31" t="s">
        <v>135</v>
      </c>
      <c r="E2571" s="31" t="s">
        <v>1790</v>
      </c>
      <c r="F2571" s="2" t="s">
        <v>67</v>
      </c>
      <c r="G2571" s="2" t="s">
        <v>67</v>
      </c>
      <c r="I2571" s="3"/>
      <c r="J2571" s="3"/>
      <c r="K2571" s="3"/>
      <c r="L2571" s="3"/>
      <c r="M2571" s="3"/>
      <c r="N2571" s="38"/>
      <c r="O2571" s="47"/>
      <c r="P2571" s="41"/>
      <c r="Y2571" s="3"/>
      <c r="Z2571" s="3"/>
      <c r="AB2571" s="3"/>
      <c r="AC2571" s="3"/>
      <c r="AD2571" s="3" t="s">
        <v>1748</v>
      </c>
      <c r="AE2571" s="3"/>
      <c r="AF2571" s="3"/>
      <c r="AG2571" s="26" t="s">
        <v>1736</v>
      </c>
      <c r="AH2571" s="3"/>
      <c r="AI2571" s="3"/>
      <c r="AJ2571" s="3"/>
      <c r="AK2571" s="3"/>
      <c r="AL2571" s="28"/>
      <c r="AN2571" s="25" t="s">
        <v>1735</v>
      </c>
      <c r="AP2571" s="3"/>
      <c r="AQ2571" s="3"/>
      <c r="AR2571" s="3"/>
    </row>
    <row r="2572" spans="1:45" x14ac:dyDescent="0.3">
      <c r="A2572" s="4" t="s">
        <v>1250</v>
      </c>
      <c r="B2572" s="36" t="s">
        <v>1250</v>
      </c>
      <c r="C2572" s="3" t="s">
        <v>1273</v>
      </c>
      <c r="D2572" s="31" t="s">
        <v>37</v>
      </c>
      <c r="E2572" s="31" t="s">
        <v>1273</v>
      </c>
      <c r="F2572" s="2" t="s">
        <v>67</v>
      </c>
      <c r="G2572" s="2" t="s">
        <v>67</v>
      </c>
      <c r="I2572" s="3"/>
      <c r="J2572" s="3"/>
      <c r="K2572" s="3"/>
      <c r="L2572" s="3"/>
      <c r="M2572" s="3"/>
      <c r="N2572" s="38"/>
      <c r="O2572" s="47"/>
      <c r="P2572" s="41"/>
      <c r="Y2572" s="3"/>
      <c r="Z2572" s="3"/>
      <c r="AB2572" s="3"/>
      <c r="AC2572" s="3"/>
      <c r="AD2572" s="3" t="s">
        <v>1748</v>
      </c>
      <c r="AE2572" s="3"/>
      <c r="AF2572" s="3"/>
      <c r="AG2572" s="26" t="s">
        <v>1736</v>
      </c>
      <c r="AH2572" s="3"/>
      <c r="AI2572" s="3"/>
      <c r="AJ2572" s="3"/>
      <c r="AK2572" s="3"/>
      <c r="AL2572" s="28"/>
      <c r="AN2572" s="25" t="s">
        <v>1735</v>
      </c>
      <c r="AP2572" s="3"/>
      <c r="AQ2572" s="3"/>
      <c r="AR2572" s="3"/>
    </row>
    <row r="2573" spans="1:45" x14ac:dyDescent="0.3">
      <c r="A2573" s="4" t="s">
        <v>1274</v>
      </c>
      <c r="B2573" s="36" t="s">
        <v>1274</v>
      </c>
      <c r="C2573" s="3" t="s">
        <v>1274</v>
      </c>
      <c r="D2573" s="31" t="s">
        <v>138</v>
      </c>
      <c r="E2573" s="31" t="s">
        <v>1275</v>
      </c>
      <c r="F2573" s="2" t="s">
        <v>67</v>
      </c>
      <c r="G2573" s="2" t="s">
        <v>67</v>
      </c>
      <c r="I2573" s="3"/>
      <c r="J2573" s="3"/>
      <c r="K2573" s="3"/>
      <c r="L2573" s="3"/>
      <c r="M2573" s="3"/>
      <c r="N2573" s="38" t="s">
        <v>7</v>
      </c>
      <c r="O2573" s="47"/>
      <c r="P2573" s="41"/>
      <c r="Y2573" s="3"/>
      <c r="Z2573" s="3"/>
      <c r="AB2573" s="3"/>
      <c r="AC2573" s="3"/>
      <c r="AD2573" s="3" t="s">
        <v>1748</v>
      </c>
      <c r="AE2573" s="3"/>
      <c r="AF2573" s="3"/>
      <c r="AG2573" s="26" t="s">
        <v>1736</v>
      </c>
      <c r="AH2573" s="3"/>
      <c r="AI2573" s="3"/>
      <c r="AJ2573" s="3"/>
      <c r="AK2573" s="3"/>
      <c r="AL2573" s="28"/>
      <c r="AN2573" s="25" t="s">
        <v>1735</v>
      </c>
      <c r="AP2573" s="3"/>
      <c r="AQ2573" s="3"/>
      <c r="AR2573" s="3"/>
    </row>
    <row r="2574" spans="1:45" x14ac:dyDescent="0.3">
      <c r="A2574" s="4" t="s">
        <v>139</v>
      </c>
      <c r="B2574" s="36" t="s">
        <v>139</v>
      </c>
      <c r="C2574" s="3" t="s">
        <v>139</v>
      </c>
      <c r="D2574" s="31" t="s">
        <v>140</v>
      </c>
      <c r="E2574" s="31" t="s">
        <v>1780</v>
      </c>
      <c r="F2574" s="2" t="s">
        <v>67</v>
      </c>
      <c r="G2574" s="2" t="s">
        <v>67</v>
      </c>
      <c r="I2574" s="3"/>
      <c r="J2574" s="3"/>
      <c r="K2574" s="3"/>
      <c r="L2574" s="3"/>
      <c r="M2574" s="3"/>
      <c r="N2574" s="38"/>
      <c r="O2574" s="47"/>
      <c r="P2574" s="41"/>
      <c r="Q2574" s="6"/>
      <c r="R2574" s="6"/>
      <c r="S2574" s="6"/>
      <c r="T2574" s="6"/>
      <c r="U2574" s="6"/>
      <c r="Y2574" s="3"/>
      <c r="Z2574" s="3"/>
      <c r="AB2574" s="3"/>
      <c r="AC2574" s="3"/>
      <c r="AD2574" s="3" t="s">
        <v>1748</v>
      </c>
      <c r="AE2574" s="3"/>
      <c r="AF2574" s="3"/>
      <c r="AG2574" s="26" t="s">
        <v>1736</v>
      </c>
      <c r="AH2574" s="3"/>
      <c r="AI2574" s="3"/>
      <c r="AJ2574" s="3"/>
      <c r="AK2574" s="3"/>
      <c r="AL2574" s="28"/>
      <c r="AN2574" s="25" t="s">
        <v>1735</v>
      </c>
      <c r="AP2574" s="3"/>
      <c r="AQ2574" s="3"/>
      <c r="AR2574" s="3"/>
    </row>
    <row r="2575" spans="1:45" x14ac:dyDescent="0.3">
      <c r="A2575" s="4" t="s">
        <v>628</v>
      </c>
      <c r="B2575" s="36" t="s">
        <v>628</v>
      </c>
      <c r="C2575" s="3" t="s">
        <v>628</v>
      </c>
      <c r="D2575" s="31" t="s">
        <v>70</v>
      </c>
      <c r="E2575" s="31" t="s">
        <v>628</v>
      </c>
      <c r="F2575" s="2" t="s">
        <v>67</v>
      </c>
      <c r="G2575" s="2" t="s">
        <v>67</v>
      </c>
      <c r="I2575" s="3"/>
      <c r="J2575" s="3"/>
      <c r="K2575" s="3"/>
      <c r="L2575" s="3"/>
      <c r="M2575" s="3"/>
      <c r="N2575" s="38"/>
      <c r="O2575" s="47"/>
      <c r="P2575" s="41"/>
      <c r="Y2575" s="3"/>
      <c r="Z2575" s="3"/>
      <c r="AB2575" s="3"/>
      <c r="AC2575" s="3"/>
      <c r="AD2575" s="3" t="s">
        <v>1748</v>
      </c>
      <c r="AE2575" s="3"/>
      <c r="AF2575" s="3"/>
      <c r="AG2575" s="26" t="s">
        <v>1736</v>
      </c>
      <c r="AH2575" s="3"/>
      <c r="AI2575" s="3"/>
      <c r="AJ2575" s="3"/>
      <c r="AK2575" s="3"/>
      <c r="AL2575" s="28"/>
      <c r="AN2575" s="25" t="s">
        <v>1735</v>
      </c>
      <c r="AP2575" s="3"/>
      <c r="AQ2575" s="3"/>
      <c r="AR2575" s="3"/>
      <c r="AS2575" s="39" t="s">
        <v>1738</v>
      </c>
    </row>
    <row r="2576" spans="1:45" x14ac:dyDescent="0.3">
      <c r="A2576" s="4" t="s">
        <v>63</v>
      </c>
      <c r="B2576" s="36" t="s">
        <v>63</v>
      </c>
      <c r="C2576" s="3" t="s">
        <v>63</v>
      </c>
      <c r="D2576" s="31" t="s">
        <v>37</v>
      </c>
      <c r="E2576" s="31" t="s">
        <v>63</v>
      </c>
      <c r="F2576" s="2" t="s">
        <v>67</v>
      </c>
      <c r="G2576" s="2" t="s">
        <v>67</v>
      </c>
      <c r="I2576" s="3"/>
      <c r="J2576" s="3"/>
      <c r="K2576" s="3"/>
      <c r="L2576" s="3"/>
      <c r="M2576" s="3"/>
      <c r="N2576" s="38"/>
      <c r="O2576" s="47"/>
      <c r="P2576" s="41"/>
      <c r="Y2576" s="3"/>
      <c r="Z2576" s="3"/>
      <c r="AB2576" s="3"/>
      <c r="AC2576" s="3"/>
      <c r="AD2576" s="3" t="s">
        <v>1748</v>
      </c>
      <c r="AE2576" s="3"/>
      <c r="AF2576" s="3"/>
      <c r="AG2576" s="26" t="s">
        <v>1736</v>
      </c>
      <c r="AH2576" s="3"/>
      <c r="AI2576" s="3"/>
      <c r="AJ2576" s="3"/>
      <c r="AK2576" s="3"/>
      <c r="AL2576" s="28"/>
      <c r="AN2576" s="25" t="s">
        <v>1735</v>
      </c>
      <c r="AP2576" s="3"/>
      <c r="AQ2576" s="3"/>
      <c r="AR2576" s="3"/>
      <c r="AS2576" s="39"/>
    </row>
    <row r="2577" spans="1:45" x14ac:dyDescent="0.3">
      <c r="A2577" s="4" t="s">
        <v>90</v>
      </c>
      <c r="B2577" s="36" t="s">
        <v>90</v>
      </c>
      <c r="C2577" s="3" t="s">
        <v>90</v>
      </c>
      <c r="D2577" s="31" t="s">
        <v>66</v>
      </c>
      <c r="E2577" s="31" t="s">
        <v>90</v>
      </c>
      <c r="F2577" s="2" t="s">
        <v>67</v>
      </c>
      <c r="G2577" s="2" t="s">
        <v>67</v>
      </c>
      <c r="I2577" s="3"/>
      <c r="J2577" s="3"/>
      <c r="K2577" s="3"/>
      <c r="L2577" s="3"/>
      <c r="M2577" s="3"/>
      <c r="N2577" s="38"/>
      <c r="O2577" s="47"/>
      <c r="P2577" s="41"/>
      <c r="Y2577" s="3"/>
      <c r="Z2577" s="3"/>
      <c r="AB2577" s="3"/>
      <c r="AC2577" s="3"/>
      <c r="AD2577" s="3" t="s">
        <v>1748</v>
      </c>
      <c r="AE2577" s="3"/>
      <c r="AF2577" s="3"/>
      <c r="AG2577" s="26" t="s">
        <v>1736</v>
      </c>
      <c r="AH2577" s="3"/>
      <c r="AI2577" s="3"/>
      <c r="AJ2577" s="3"/>
      <c r="AK2577" s="3"/>
      <c r="AL2577" s="28"/>
      <c r="AN2577" s="25" t="s">
        <v>1735</v>
      </c>
      <c r="AP2577" s="3"/>
      <c r="AQ2577" s="3"/>
      <c r="AR2577" s="3"/>
      <c r="AS2577" s="39"/>
    </row>
    <row r="2578" spans="1:45" x14ac:dyDescent="0.3">
      <c r="A2578" s="4" t="s">
        <v>1276</v>
      </c>
      <c r="B2578" s="36" t="s">
        <v>1276</v>
      </c>
      <c r="C2578" s="3" t="s">
        <v>1276</v>
      </c>
      <c r="D2578" s="31" t="s">
        <v>37</v>
      </c>
      <c r="E2578" s="31" t="s">
        <v>1276</v>
      </c>
      <c r="F2578" s="2" t="s">
        <v>67</v>
      </c>
      <c r="G2578" s="2" t="s">
        <v>67</v>
      </c>
      <c r="I2578" s="5"/>
      <c r="J2578" s="5"/>
      <c r="K2578" s="5"/>
      <c r="L2578" s="5"/>
      <c r="M2578" s="5"/>
      <c r="N2578" s="38"/>
      <c r="O2578" s="47"/>
      <c r="P2578" s="41"/>
      <c r="Q2578" s="6"/>
      <c r="R2578" s="6"/>
      <c r="S2578" s="6"/>
      <c r="T2578" s="6"/>
      <c r="U2578" s="6"/>
      <c r="V2578" s="39" t="s">
        <v>1750</v>
      </c>
      <c r="Y2578" s="3"/>
      <c r="Z2578" s="3"/>
      <c r="AB2578" s="3"/>
      <c r="AC2578" s="3"/>
      <c r="AD2578" s="3" t="s">
        <v>1748</v>
      </c>
      <c r="AE2578" s="3"/>
      <c r="AF2578" s="3"/>
      <c r="AG2578" s="26" t="s">
        <v>1736</v>
      </c>
      <c r="AH2578" s="3"/>
      <c r="AI2578" s="3"/>
      <c r="AJ2578" s="3"/>
      <c r="AK2578" s="3"/>
      <c r="AL2578" s="28"/>
      <c r="AN2578" s="25" t="s">
        <v>1735</v>
      </c>
      <c r="AP2578" s="3"/>
      <c r="AQ2578" s="3"/>
      <c r="AR2578" s="3"/>
      <c r="AS2578" s="39"/>
    </row>
    <row r="2579" spans="1:45" x14ac:dyDescent="0.3">
      <c r="A2579" s="4" t="s">
        <v>94</v>
      </c>
      <c r="B2579" s="36" t="s">
        <v>94</v>
      </c>
      <c r="C2579" s="3" t="s">
        <v>94</v>
      </c>
      <c r="D2579" s="31" t="s">
        <v>37</v>
      </c>
      <c r="E2579" s="31" t="s">
        <v>94</v>
      </c>
      <c r="F2579" s="2" t="s">
        <v>67</v>
      </c>
      <c r="G2579" s="2" t="s">
        <v>67</v>
      </c>
      <c r="I2579" s="3"/>
      <c r="J2579" s="3"/>
      <c r="K2579" s="3"/>
      <c r="L2579" s="3"/>
      <c r="M2579" s="3"/>
      <c r="N2579" s="38"/>
      <c r="O2579" s="47"/>
      <c r="P2579" s="41"/>
      <c r="V2579" s="39"/>
      <c r="Y2579" s="3"/>
      <c r="Z2579" s="3"/>
      <c r="AB2579" s="3"/>
      <c r="AC2579" s="3"/>
      <c r="AD2579" s="3" t="s">
        <v>1748</v>
      </c>
      <c r="AE2579" s="3"/>
      <c r="AF2579" s="3"/>
      <c r="AG2579" s="26" t="s">
        <v>1736</v>
      </c>
      <c r="AH2579" s="3"/>
      <c r="AI2579" s="3"/>
      <c r="AJ2579" s="3"/>
      <c r="AK2579" s="3"/>
      <c r="AL2579" s="28"/>
      <c r="AN2579" s="25" t="s">
        <v>1735</v>
      </c>
      <c r="AP2579" s="3"/>
      <c r="AQ2579" s="3"/>
      <c r="AR2579" s="3"/>
      <c r="AS2579" s="39"/>
    </row>
    <row r="2580" spans="1:45" x14ac:dyDescent="0.3">
      <c r="A2580" s="4" t="s">
        <v>1277</v>
      </c>
      <c r="B2580" s="36" t="s">
        <v>1277</v>
      </c>
      <c r="C2580" s="3" t="s">
        <v>1277</v>
      </c>
      <c r="D2580" s="31" t="s">
        <v>96</v>
      </c>
      <c r="E2580" s="31" t="s">
        <v>47</v>
      </c>
      <c r="F2580" s="2" t="s">
        <v>67</v>
      </c>
      <c r="G2580" s="2" t="s">
        <v>67</v>
      </c>
      <c r="I2580" s="3"/>
      <c r="J2580" s="3"/>
      <c r="K2580" s="3"/>
      <c r="L2580" s="3"/>
      <c r="M2580" s="3"/>
      <c r="N2580" s="38"/>
      <c r="O2580" s="47"/>
      <c r="P2580" s="41"/>
      <c r="Q2580" s="6"/>
      <c r="R2580" s="6"/>
      <c r="S2580" s="6"/>
      <c r="T2580" s="6"/>
      <c r="U2580" s="6"/>
      <c r="V2580" s="39"/>
      <c r="Y2580" s="3"/>
      <c r="Z2580" s="3"/>
      <c r="AB2580" s="3"/>
      <c r="AC2580" s="3"/>
      <c r="AD2580" s="3" t="s">
        <v>1748</v>
      </c>
      <c r="AE2580" s="3"/>
      <c r="AF2580" s="3"/>
      <c r="AG2580" s="26" t="s">
        <v>1736</v>
      </c>
      <c r="AH2580" s="3"/>
      <c r="AI2580" s="3"/>
      <c r="AJ2580" s="3"/>
      <c r="AK2580" s="3"/>
      <c r="AL2580" s="28"/>
      <c r="AN2580" s="25" t="s">
        <v>1735</v>
      </c>
      <c r="AP2580" s="3"/>
      <c r="AQ2580" s="3"/>
      <c r="AR2580" s="3"/>
      <c r="AS2580" s="39"/>
    </row>
    <row r="2581" spans="1:45" x14ac:dyDescent="0.3">
      <c r="A2581" s="4" t="s">
        <v>51</v>
      </c>
      <c r="B2581" s="36" t="s">
        <v>51</v>
      </c>
      <c r="C2581" s="3" t="s">
        <v>51</v>
      </c>
      <c r="D2581" s="31" t="s">
        <v>52</v>
      </c>
      <c r="E2581" s="31" t="s">
        <v>51</v>
      </c>
      <c r="F2581" s="2" t="s">
        <v>67</v>
      </c>
      <c r="G2581" s="2" t="s">
        <v>67</v>
      </c>
      <c r="I2581" s="3"/>
      <c r="J2581" s="3"/>
      <c r="K2581" s="3"/>
      <c r="L2581" s="3"/>
      <c r="M2581" s="3"/>
      <c r="N2581" s="38"/>
      <c r="O2581" s="47"/>
      <c r="P2581" s="41"/>
      <c r="Y2581" s="3"/>
      <c r="Z2581" s="3"/>
      <c r="AB2581" s="3"/>
      <c r="AC2581" s="3"/>
      <c r="AD2581" s="3" t="s">
        <v>1748</v>
      </c>
      <c r="AE2581" s="3"/>
      <c r="AF2581" s="3"/>
      <c r="AG2581" s="26" t="s">
        <v>1736</v>
      </c>
      <c r="AH2581" s="3"/>
      <c r="AI2581" s="3"/>
      <c r="AJ2581" s="3"/>
      <c r="AK2581" s="3"/>
      <c r="AL2581" s="28"/>
      <c r="AN2581" s="25" t="s">
        <v>1735</v>
      </c>
      <c r="AP2581" s="3"/>
      <c r="AQ2581" s="3"/>
      <c r="AR2581" s="3"/>
    </row>
    <row r="2582" spans="1:45" x14ac:dyDescent="0.3">
      <c r="A2582" s="4" t="s">
        <v>68</v>
      </c>
      <c r="B2582" s="36" t="s">
        <v>68</v>
      </c>
      <c r="C2582" s="3" t="s">
        <v>68</v>
      </c>
      <c r="D2582" s="31" t="s">
        <v>66</v>
      </c>
      <c r="E2582" s="31" t="s">
        <v>68</v>
      </c>
      <c r="F2582" s="2" t="s">
        <v>67</v>
      </c>
      <c r="G2582" s="2" t="s">
        <v>67</v>
      </c>
      <c r="I2582" s="3"/>
      <c r="J2582" s="3"/>
      <c r="K2582" s="3"/>
      <c r="L2582" s="3"/>
      <c r="M2582" s="3"/>
      <c r="N2582" s="38" t="s">
        <v>7</v>
      </c>
      <c r="O2582" s="47"/>
      <c r="P2582" s="41"/>
      <c r="Y2582" s="3"/>
      <c r="Z2582" s="3"/>
      <c r="AB2582" s="3"/>
      <c r="AC2582" s="3"/>
      <c r="AD2582" s="3" t="s">
        <v>1748</v>
      </c>
      <c r="AE2582" s="3"/>
      <c r="AF2582" s="3"/>
      <c r="AG2582" s="26" t="s">
        <v>1736</v>
      </c>
      <c r="AH2582" s="3"/>
      <c r="AI2582" s="3"/>
      <c r="AJ2582" s="3"/>
      <c r="AK2582" s="3"/>
      <c r="AL2582" s="28"/>
      <c r="AN2582" s="25" t="s">
        <v>1735</v>
      </c>
      <c r="AP2582" s="3"/>
      <c r="AQ2582" s="3"/>
      <c r="AR2582" s="3"/>
    </row>
    <row r="2583" spans="1:45" x14ac:dyDescent="0.3">
      <c r="A2583" s="4" t="s">
        <v>628</v>
      </c>
      <c r="B2583" s="36" t="s">
        <v>628</v>
      </c>
      <c r="C2583" s="3" t="s">
        <v>628</v>
      </c>
      <c r="D2583" s="31" t="s">
        <v>70</v>
      </c>
      <c r="E2583" s="31" t="s">
        <v>628</v>
      </c>
      <c r="F2583" s="2" t="s">
        <v>67</v>
      </c>
      <c r="G2583" s="2" t="s">
        <v>67</v>
      </c>
      <c r="I2583" s="3"/>
      <c r="J2583" s="3"/>
      <c r="K2583" s="3"/>
      <c r="L2583" s="3"/>
      <c r="M2583" s="3"/>
      <c r="N2583" s="38"/>
      <c r="O2583" s="47"/>
      <c r="P2583" s="41"/>
      <c r="Y2583" s="3"/>
      <c r="Z2583" s="3"/>
      <c r="AB2583" s="3"/>
      <c r="AC2583" s="3"/>
      <c r="AD2583" s="3" t="s">
        <v>1748</v>
      </c>
      <c r="AE2583" s="3"/>
      <c r="AF2583" s="3"/>
      <c r="AG2583" s="26" t="s">
        <v>1736</v>
      </c>
      <c r="AH2583" s="3"/>
      <c r="AI2583" s="3"/>
      <c r="AJ2583" s="3"/>
      <c r="AK2583" s="3"/>
      <c r="AL2583" s="28"/>
      <c r="AN2583" s="25" t="s">
        <v>1735</v>
      </c>
      <c r="AP2583" s="3"/>
      <c r="AQ2583" s="3"/>
      <c r="AR2583" s="3"/>
    </row>
    <row r="2584" spans="1:45" x14ac:dyDescent="0.3">
      <c r="A2584" s="4" t="s">
        <v>90</v>
      </c>
      <c r="B2584" s="36" t="s">
        <v>90</v>
      </c>
      <c r="C2584" s="3" t="s">
        <v>90</v>
      </c>
      <c r="D2584" s="31" t="s">
        <v>66</v>
      </c>
      <c r="E2584" s="31" t="s">
        <v>90</v>
      </c>
      <c r="F2584" s="2" t="s">
        <v>67</v>
      </c>
      <c r="G2584" s="2" t="s">
        <v>67</v>
      </c>
      <c r="I2584" s="3"/>
      <c r="J2584" s="3"/>
      <c r="K2584" s="3"/>
      <c r="L2584" s="3"/>
      <c r="M2584" s="3"/>
      <c r="N2584" s="38"/>
      <c r="O2584" s="47"/>
      <c r="P2584" s="41"/>
      <c r="Y2584" s="3"/>
      <c r="Z2584" s="3"/>
      <c r="AB2584" s="3"/>
      <c r="AC2584" s="3"/>
      <c r="AD2584" s="3" t="s">
        <v>1748</v>
      </c>
      <c r="AE2584" s="3"/>
      <c r="AF2584" s="3"/>
      <c r="AG2584" s="26" t="s">
        <v>1736</v>
      </c>
      <c r="AH2584" s="3"/>
      <c r="AI2584" s="3"/>
      <c r="AJ2584" s="3"/>
      <c r="AK2584" s="3"/>
      <c r="AL2584" s="28"/>
      <c r="AN2584" s="25" t="s">
        <v>1735</v>
      </c>
      <c r="AP2584" s="3"/>
      <c r="AQ2584" s="3"/>
      <c r="AR2584" s="3"/>
    </row>
    <row r="2585" spans="1:45" x14ac:dyDescent="0.3">
      <c r="A2585" s="4" t="s">
        <v>1149</v>
      </c>
      <c r="B2585" s="36" t="s">
        <v>1149</v>
      </c>
      <c r="C2585" s="3" t="s">
        <v>1149</v>
      </c>
      <c r="D2585" s="31" t="s">
        <v>119</v>
      </c>
      <c r="E2585" s="31" t="s">
        <v>857</v>
      </c>
      <c r="F2585" s="2" t="s">
        <v>67</v>
      </c>
      <c r="G2585" s="2" t="s">
        <v>67</v>
      </c>
      <c r="I2585" s="3"/>
      <c r="J2585" s="3"/>
      <c r="K2585" s="3"/>
      <c r="L2585" s="3"/>
      <c r="M2585" s="3"/>
      <c r="N2585" s="38"/>
      <c r="O2585" s="47"/>
      <c r="P2585" s="41"/>
      <c r="V2585" s="2" t="s">
        <v>1777</v>
      </c>
      <c r="Y2585" s="3"/>
      <c r="Z2585" s="3"/>
      <c r="AB2585" s="3"/>
      <c r="AC2585" s="3"/>
      <c r="AD2585" s="3" t="s">
        <v>1748</v>
      </c>
      <c r="AE2585" s="3"/>
      <c r="AF2585" s="3"/>
      <c r="AG2585" s="26" t="s">
        <v>1736</v>
      </c>
      <c r="AH2585" s="3"/>
      <c r="AI2585" s="3"/>
      <c r="AJ2585" s="3"/>
      <c r="AK2585" s="3"/>
      <c r="AL2585" s="28"/>
      <c r="AN2585" s="25" t="s">
        <v>1735</v>
      </c>
      <c r="AP2585" s="3"/>
      <c r="AQ2585" s="3"/>
      <c r="AR2585" s="3"/>
    </row>
    <row r="2586" spans="1:45" x14ac:dyDescent="0.3">
      <c r="A2586" s="4" t="s">
        <v>1278</v>
      </c>
      <c r="B2586" s="36" t="s">
        <v>1278</v>
      </c>
      <c r="C2586" s="3" t="s">
        <v>1278</v>
      </c>
      <c r="D2586" s="31" t="s">
        <v>41</v>
      </c>
      <c r="E2586" s="31" t="s">
        <v>1279</v>
      </c>
      <c r="F2586" s="2" t="s">
        <v>67</v>
      </c>
      <c r="G2586" s="2" t="s">
        <v>67</v>
      </c>
      <c r="I2586" s="3"/>
      <c r="J2586" s="3"/>
      <c r="K2586" s="3"/>
      <c r="L2586" s="3"/>
      <c r="M2586" s="3"/>
      <c r="N2586" s="38"/>
      <c r="O2586" s="47"/>
      <c r="P2586" s="41"/>
      <c r="Y2586" s="3"/>
      <c r="Z2586" s="3"/>
      <c r="AB2586" s="3"/>
      <c r="AC2586" s="3"/>
      <c r="AD2586" s="3" t="s">
        <v>1748</v>
      </c>
      <c r="AE2586" s="3"/>
      <c r="AF2586" s="3"/>
      <c r="AG2586" s="26" t="s">
        <v>1736</v>
      </c>
      <c r="AH2586" s="3"/>
      <c r="AI2586" s="3"/>
      <c r="AJ2586" s="3"/>
      <c r="AK2586" s="3"/>
      <c r="AL2586" s="28"/>
      <c r="AN2586" s="25" t="s">
        <v>1735</v>
      </c>
      <c r="AP2586" s="3"/>
      <c r="AQ2586" s="3"/>
      <c r="AR2586" s="3"/>
    </row>
    <row r="2587" spans="1:45" x14ac:dyDescent="0.3">
      <c r="A2587" s="4" t="s">
        <v>1280</v>
      </c>
      <c r="B2587" s="36" t="s">
        <v>1280</v>
      </c>
      <c r="C2587" s="3" t="s">
        <v>1280</v>
      </c>
      <c r="D2587" s="31" t="s">
        <v>37</v>
      </c>
      <c r="E2587" s="31" t="s">
        <v>47</v>
      </c>
      <c r="F2587" s="2" t="s">
        <v>67</v>
      </c>
      <c r="G2587" s="2" t="s">
        <v>67</v>
      </c>
      <c r="I2587" s="3"/>
      <c r="J2587" s="3"/>
      <c r="K2587" s="3"/>
      <c r="L2587" s="3"/>
      <c r="M2587" s="3"/>
      <c r="N2587" s="38"/>
      <c r="O2587" s="47"/>
      <c r="P2587" s="41"/>
      <c r="Q2587" s="6"/>
      <c r="R2587" s="6"/>
      <c r="S2587" s="6"/>
      <c r="T2587" s="6"/>
      <c r="U2587" s="6"/>
      <c r="Y2587" s="3"/>
      <c r="Z2587" s="3" t="s">
        <v>18</v>
      </c>
      <c r="AB2587" s="3"/>
      <c r="AC2587" s="3"/>
      <c r="AD2587" s="3" t="s">
        <v>1748</v>
      </c>
      <c r="AE2587" s="3"/>
      <c r="AF2587" s="3"/>
      <c r="AG2587" s="3" t="s">
        <v>660</v>
      </c>
      <c r="AH2587" s="3"/>
      <c r="AI2587" s="3"/>
      <c r="AJ2587" s="3"/>
      <c r="AK2587" s="3"/>
      <c r="AL2587" s="28"/>
      <c r="AN2587" s="25" t="s">
        <v>1735</v>
      </c>
      <c r="AP2587" s="3"/>
      <c r="AQ2587" s="3"/>
      <c r="AR2587" s="3"/>
    </row>
    <row r="2588" spans="1:45" x14ac:dyDescent="0.3">
      <c r="A2588" s="4" t="s">
        <v>44</v>
      </c>
      <c r="B2588" s="36" t="s">
        <v>44</v>
      </c>
      <c r="C2588" s="3" t="s">
        <v>44</v>
      </c>
      <c r="D2588" s="31" t="s">
        <v>45</v>
      </c>
      <c r="E2588" s="31" t="s">
        <v>44</v>
      </c>
      <c r="F2588" s="2" t="s">
        <v>67</v>
      </c>
      <c r="G2588" s="2" t="s">
        <v>67</v>
      </c>
      <c r="I2588" s="3"/>
      <c r="J2588" s="3"/>
      <c r="K2588" s="3"/>
      <c r="L2588" s="3"/>
      <c r="M2588" s="3"/>
      <c r="N2588" s="38"/>
      <c r="O2588" s="47"/>
      <c r="P2588" s="41"/>
      <c r="Y2588" s="3"/>
      <c r="Z2588" s="3"/>
      <c r="AB2588" s="3"/>
      <c r="AC2588" s="3"/>
      <c r="AD2588" s="3" t="s">
        <v>1748</v>
      </c>
      <c r="AE2588" s="3"/>
      <c r="AF2588" s="3"/>
      <c r="AG2588" s="26" t="s">
        <v>1736</v>
      </c>
      <c r="AH2588" s="3"/>
      <c r="AI2588" s="3"/>
      <c r="AJ2588" s="3"/>
      <c r="AK2588" s="3"/>
      <c r="AL2588" s="28"/>
      <c r="AN2588" s="25" t="s">
        <v>1735</v>
      </c>
      <c r="AP2588" s="3"/>
      <c r="AQ2588" s="3"/>
      <c r="AR2588" s="3"/>
    </row>
    <row r="2589" spans="1:45" x14ac:dyDescent="0.3">
      <c r="A2589" s="4" t="s">
        <v>1281</v>
      </c>
      <c r="B2589" s="36" t="s">
        <v>1281</v>
      </c>
      <c r="C2589" s="3" t="s">
        <v>1281</v>
      </c>
      <c r="D2589" s="31" t="s">
        <v>70</v>
      </c>
      <c r="E2589" s="31" t="s">
        <v>1778</v>
      </c>
      <c r="F2589" s="2" t="s">
        <v>67</v>
      </c>
      <c r="G2589" s="2" t="s">
        <v>67</v>
      </c>
      <c r="I2589" s="3"/>
      <c r="J2589" s="3"/>
      <c r="K2589" s="3"/>
      <c r="L2589" s="3"/>
      <c r="M2589" s="3"/>
      <c r="N2589" s="38"/>
      <c r="O2589" s="47"/>
      <c r="P2589" s="41"/>
      <c r="Y2589" s="3"/>
      <c r="Z2589" s="3"/>
      <c r="AB2589" s="3"/>
      <c r="AC2589" s="3"/>
      <c r="AD2589" s="3" t="s">
        <v>1748</v>
      </c>
      <c r="AE2589" s="3"/>
      <c r="AF2589" s="3"/>
      <c r="AG2589" s="26" t="s">
        <v>1736</v>
      </c>
      <c r="AH2589" s="3"/>
      <c r="AI2589" s="3"/>
      <c r="AJ2589" s="3"/>
      <c r="AK2589" s="3"/>
      <c r="AL2589" s="28"/>
      <c r="AN2589" s="25" t="s">
        <v>1735</v>
      </c>
      <c r="AP2589" s="3"/>
      <c r="AQ2589" s="3"/>
      <c r="AR2589" s="3"/>
    </row>
    <row r="2590" spans="1:45" x14ac:dyDescent="0.3">
      <c r="A2590" s="4" t="s">
        <v>1282</v>
      </c>
      <c r="B2590" s="36" t="s">
        <v>1282</v>
      </c>
      <c r="C2590" s="3" t="s">
        <v>1282</v>
      </c>
      <c r="D2590" s="31" t="s">
        <v>37</v>
      </c>
      <c r="E2590" s="31" t="s">
        <v>47</v>
      </c>
      <c r="F2590" s="2" t="s">
        <v>67</v>
      </c>
      <c r="G2590" s="2" t="s">
        <v>67</v>
      </c>
      <c r="I2590" s="3"/>
      <c r="J2590" s="3"/>
      <c r="K2590" s="3"/>
      <c r="L2590" s="3"/>
      <c r="M2590" s="3"/>
      <c r="N2590" s="38" t="s">
        <v>7</v>
      </c>
      <c r="O2590" s="47"/>
      <c r="P2590" s="41"/>
      <c r="Q2590" s="6"/>
      <c r="R2590" s="6"/>
      <c r="S2590" s="6"/>
      <c r="T2590" s="6"/>
      <c r="U2590" s="6"/>
      <c r="Y2590" s="3"/>
      <c r="Z2590" s="3"/>
      <c r="AB2590" s="3"/>
      <c r="AC2590" s="3"/>
      <c r="AD2590" s="3" t="s">
        <v>1748</v>
      </c>
      <c r="AE2590" s="3"/>
      <c r="AF2590" s="3"/>
      <c r="AG2590" s="26" t="s">
        <v>1736</v>
      </c>
      <c r="AH2590" s="3"/>
      <c r="AI2590" s="3"/>
      <c r="AJ2590" s="3"/>
      <c r="AK2590" s="3"/>
      <c r="AL2590" s="28"/>
      <c r="AN2590" s="25" t="s">
        <v>1735</v>
      </c>
      <c r="AP2590" s="3"/>
      <c r="AQ2590" s="3"/>
      <c r="AR2590" s="3"/>
    </row>
    <row r="2591" spans="1:45" x14ac:dyDescent="0.3">
      <c r="A2591" s="4" t="s">
        <v>1283</v>
      </c>
      <c r="B2591" s="36" t="s">
        <v>1283</v>
      </c>
      <c r="C2591" s="3" t="s">
        <v>1283</v>
      </c>
      <c r="D2591" s="31" t="s">
        <v>96</v>
      </c>
      <c r="E2591" s="31" t="s">
        <v>1283</v>
      </c>
      <c r="F2591" s="2" t="s">
        <v>67</v>
      </c>
      <c r="G2591" s="2" t="s">
        <v>67</v>
      </c>
      <c r="I2591" s="3"/>
      <c r="J2591" s="3"/>
      <c r="K2591" s="3"/>
      <c r="L2591" s="3"/>
      <c r="M2591" s="3"/>
      <c r="N2591" s="38"/>
      <c r="O2591" s="47"/>
      <c r="P2591" s="41"/>
      <c r="Y2591" s="3"/>
      <c r="Z2591" s="3"/>
      <c r="AB2591" s="3"/>
      <c r="AC2591" s="3"/>
      <c r="AD2591" s="3" t="s">
        <v>1748</v>
      </c>
      <c r="AE2591" s="3"/>
      <c r="AF2591" s="3"/>
      <c r="AG2591" s="26" t="s">
        <v>1736</v>
      </c>
      <c r="AH2591" s="3"/>
      <c r="AI2591" s="3"/>
      <c r="AJ2591" s="3"/>
      <c r="AK2591" s="3"/>
      <c r="AL2591" s="28"/>
      <c r="AN2591" s="25" t="s">
        <v>1735</v>
      </c>
      <c r="AP2591" s="3"/>
      <c r="AQ2591" s="3"/>
      <c r="AR2591" s="3"/>
    </row>
    <row r="2592" spans="1:45" x14ac:dyDescent="0.3">
      <c r="A2592" s="4" t="s">
        <v>1284</v>
      </c>
      <c r="B2592" s="36" t="s">
        <v>1284</v>
      </c>
      <c r="C2592" s="3" t="s">
        <v>1284</v>
      </c>
      <c r="D2592" s="31" t="s">
        <v>96</v>
      </c>
      <c r="E2592" s="31" t="s">
        <v>47</v>
      </c>
      <c r="F2592" s="2" t="s">
        <v>67</v>
      </c>
      <c r="G2592" s="2" t="s">
        <v>67</v>
      </c>
      <c r="I2592" s="3"/>
      <c r="J2592" s="3"/>
      <c r="K2592" s="3"/>
      <c r="L2592" s="3"/>
      <c r="M2592" s="3"/>
      <c r="N2592" s="38"/>
      <c r="O2592" s="47"/>
      <c r="P2592" s="41"/>
      <c r="Q2592" s="6"/>
      <c r="R2592" s="6"/>
      <c r="S2592" s="6"/>
      <c r="T2592" s="6"/>
      <c r="U2592" s="6"/>
      <c r="Y2592" s="3"/>
      <c r="Z2592" s="3"/>
      <c r="AB2592" s="3"/>
      <c r="AC2592" s="3"/>
      <c r="AD2592" s="3" t="s">
        <v>1748</v>
      </c>
      <c r="AE2592" s="3"/>
      <c r="AF2592" s="3"/>
      <c r="AG2592" s="26" t="s">
        <v>1736</v>
      </c>
      <c r="AH2592" s="3"/>
      <c r="AI2592" s="3"/>
      <c r="AJ2592" s="3"/>
      <c r="AK2592" s="3"/>
      <c r="AL2592" s="28"/>
      <c r="AN2592" s="25" t="s">
        <v>1735</v>
      </c>
      <c r="AP2592" s="3"/>
      <c r="AQ2592" s="3"/>
      <c r="AR2592" s="3"/>
    </row>
    <row r="2593" spans="1:45" x14ac:dyDescent="0.3">
      <c r="A2593" s="4" t="s">
        <v>1285</v>
      </c>
      <c r="B2593" s="36" t="s">
        <v>1285</v>
      </c>
      <c r="C2593" s="3" t="s">
        <v>1285</v>
      </c>
      <c r="D2593" s="31" t="s">
        <v>138</v>
      </c>
      <c r="E2593" s="31" t="s">
        <v>1223</v>
      </c>
      <c r="F2593" s="2" t="s">
        <v>67</v>
      </c>
      <c r="G2593" s="2" t="s">
        <v>67</v>
      </c>
      <c r="I2593" s="3"/>
      <c r="J2593" s="3"/>
      <c r="K2593" s="3"/>
      <c r="L2593" s="3"/>
      <c r="M2593" s="3"/>
      <c r="N2593" s="38"/>
      <c r="O2593" s="47"/>
      <c r="P2593" s="41"/>
      <c r="Y2593" s="3"/>
      <c r="Z2593" s="3"/>
      <c r="AB2593" s="3"/>
      <c r="AC2593" s="3"/>
      <c r="AD2593" s="3" t="s">
        <v>1748</v>
      </c>
      <c r="AE2593" s="3"/>
      <c r="AF2593" s="3"/>
      <c r="AG2593" s="26" t="s">
        <v>1736</v>
      </c>
      <c r="AH2593" s="3"/>
      <c r="AI2593" s="3"/>
      <c r="AJ2593" s="3"/>
      <c r="AK2593" s="3"/>
      <c r="AL2593" s="28"/>
      <c r="AN2593" s="25" t="s">
        <v>1735</v>
      </c>
      <c r="AP2593" s="3"/>
      <c r="AQ2593" s="3"/>
      <c r="AR2593" s="3"/>
    </row>
    <row r="2594" spans="1:45" x14ac:dyDescent="0.3">
      <c r="A2594" s="4" t="s">
        <v>225</v>
      </c>
      <c r="B2594" s="36" t="s">
        <v>225</v>
      </c>
      <c r="C2594" s="3" t="s">
        <v>225</v>
      </c>
      <c r="D2594" s="31" t="s">
        <v>110</v>
      </c>
      <c r="E2594" s="31" t="s">
        <v>117</v>
      </c>
      <c r="F2594" s="2" t="s">
        <v>67</v>
      </c>
      <c r="G2594" s="2" t="s">
        <v>67</v>
      </c>
      <c r="I2594" s="3"/>
      <c r="J2594" s="3"/>
      <c r="K2594" s="3"/>
      <c r="L2594" s="3"/>
      <c r="M2594" s="3"/>
      <c r="N2594" s="38"/>
      <c r="O2594" s="47"/>
      <c r="P2594" s="41"/>
      <c r="Y2594" s="3"/>
      <c r="Z2594" s="3"/>
      <c r="AB2594" s="3"/>
      <c r="AC2594" s="3"/>
      <c r="AD2594" s="3" t="s">
        <v>1748</v>
      </c>
      <c r="AE2594" s="3"/>
      <c r="AF2594" s="3"/>
      <c r="AG2594" s="26" t="s">
        <v>1736</v>
      </c>
      <c r="AH2594" s="3"/>
      <c r="AI2594" s="3"/>
      <c r="AJ2594" s="3"/>
      <c r="AK2594" s="3"/>
      <c r="AL2594" s="28"/>
      <c r="AN2594" s="25" t="s">
        <v>1735</v>
      </c>
      <c r="AP2594" s="3"/>
      <c r="AQ2594" s="3"/>
      <c r="AR2594" s="3"/>
      <c r="AS2594" s="39" t="s">
        <v>1738</v>
      </c>
    </row>
    <row r="2595" spans="1:45" x14ac:dyDescent="0.3">
      <c r="A2595" s="4" t="s">
        <v>1286</v>
      </c>
      <c r="B2595" s="42" t="s">
        <v>1287</v>
      </c>
      <c r="C2595" s="38" t="s">
        <v>1287</v>
      </c>
      <c r="D2595" s="38" t="s">
        <v>41</v>
      </c>
      <c r="E2595" s="38" t="s">
        <v>1288</v>
      </c>
      <c r="F2595" s="2" t="s">
        <v>67</v>
      </c>
      <c r="G2595" s="2" t="s">
        <v>67</v>
      </c>
      <c r="I2595" s="3"/>
      <c r="J2595" s="3"/>
      <c r="K2595" s="3"/>
      <c r="L2595" s="3"/>
      <c r="M2595" s="3"/>
      <c r="N2595" s="38"/>
      <c r="O2595" s="47"/>
      <c r="P2595" s="41"/>
      <c r="Y2595" s="3"/>
      <c r="Z2595" s="3"/>
      <c r="AB2595" s="3"/>
      <c r="AC2595" s="3"/>
      <c r="AD2595" s="3" t="s">
        <v>1748</v>
      </c>
      <c r="AE2595" s="3"/>
      <c r="AF2595" s="3"/>
      <c r="AG2595" s="26" t="s">
        <v>1736</v>
      </c>
      <c r="AH2595" s="3"/>
      <c r="AI2595" s="3"/>
      <c r="AJ2595" s="3"/>
      <c r="AK2595" s="3"/>
      <c r="AL2595" s="28"/>
      <c r="AN2595" s="25" t="s">
        <v>1735</v>
      </c>
      <c r="AP2595" s="3"/>
      <c r="AQ2595" s="3"/>
      <c r="AR2595" s="3"/>
      <c r="AS2595" s="39"/>
    </row>
    <row r="2596" spans="1:45" x14ac:dyDescent="0.3">
      <c r="A2596" s="4" t="s">
        <v>343</v>
      </c>
      <c r="B2596" s="42"/>
      <c r="C2596" s="38"/>
      <c r="D2596" s="38"/>
      <c r="E2596" s="38"/>
      <c r="F2596" s="2" t="s">
        <v>67</v>
      </c>
      <c r="G2596" s="2" t="s">
        <v>67</v>
      </c>
      <c r="I2596" s="3"/>
      <c r="J2596" s="3"/>
      <c r="K2596" s="3"/>
      <c r="L2596" s="3"/>
      <c r="M2596" s="3"/>
      <c r="N2596" s="38" t="s">
        <v>7</v>
      </c>
      <c r="O2596" s="47"/>
      <c r="P2596" s="41"/>
      <c r="Y2596" s="3"/>
      <c r="Z2596" s="3"/>
      <c r="AB2596" s="3"/>
      <c r="AC2596" s="3"/>
      <c r="AD2596" s="3" t="s">
        <v>1748</v>
      </c>
      <c r="AE2596" s="3"/>
      <c r="AF2596" s="3"/>
      <c r="AG2596" s="26" t="s">
        <v>1736</v>
      </c>
      <c r="AH2596" s="3"/>
      <c r="AI2596" s="3"/>
      <c r="AJ2596" s="3"/>
      <c r="AK2596" s="3"/>
      <c r="AL2596" s="28"/>
      <c r="AN2596" s="25" t="s">
        <v>1735</v>
      </c>
      <c r="AP2596" s="3"/>
      <c r="AQ2596" s="3"/>
      <c r="AR2596" s="3"/>
      <c r="AS2596" s="39"/>
    </row>
    <row r="2597" spans="1:45" x14ac:dyDescent="0.3">
      <c r="A2597" s="4" t="s">
        <v>1289</v>
      </c>
      <c r="B2597" s="36" t="s">
        <v>1289</v>
      </c>
      <c r="C2597" s="3" t="s">
        <v>1289</v>
      </c>
      <c r="D2597" s="31" t="s">
        <v>41</v>
      </c>
      <c r="E2597" s="31" t="s">
        <v>42</v>
      </c>
      <c r="F2597" s="2" t="s">
        <v>67</v>
      </c>
      <c r="G2597" s="2" t="s">
        <v>67</v>
      </c>
      <c r="I2597" s="3"/>
      <c r="J2597" s="3"/>
      <c r="K2597" s="3"/>
      <c r="L2597" s="3"/>
      <c r="M2597" s="3"/>
      <c r="N2597" s="38"/>
      <c r="O2597" s="47"/>
      <c r="P2597" s="41"/>
      <c r="Y2597" s="3"/>
      <c r="Z2597" s="3"/>
      <c r="AB2597" s="3"/>
      <c r="AC2597" s="3"/>
      <c r="AD2597" s="3" t="s">
        <v>1748</v>
      </c>
      <c r="AE2597" s="3"/>
      <c r="AF2597" s="3"/>
      <c r="AG2597" s="26" t="s">
        <v>1736</v>
      </c>
      <c r="AH2597" s="3"/>
      <c r="AI2597" s="3"/>
      <c r="AJ2597" s="3"/>
      <c r="AK2597" s="3"/>
      <c r="AL2597" s="28"/>
      <c r="AN2597" s="25" t="s">
        <v>1735</v>
      </c>
      <c r="AP2597" s="3"/>
      <c r="AQ2597" s="3"/>
      <c r="AR2597" s="3"/>
      <c r="AS2597" s="39"/>
    </row>
    <row r="2598" spans="1:45" x14ac:dyDescent="0.3">
      <c r="A2598" s="4" t="s">
        <v>1290</v>
      </c>
      <c r="B2598" s="36" t="s">
        <v>1290</v>
      </c>
      <c r="C2598" s="3" t="s">
        <v>1290</v>
      </c>
      <c r="D2598" s="31" t="s">
        <v>37</v>
      </c>
      <c r="E2598" s="31" t="s">
        <v>1290</v>
      </c>
      <c r="F2598" s="2" t="s">
        <v>67</v>
      </c>
      <c r="G2598" s="2" t="s">
        <v>67</v>
      </c>
      <c r="I2598" s="3"/>
      <c r="J2598" s="3"/>
      <c r="K2598" s="3"/>
      <c r="L2598" s="3"/>
      <c r="M2598" s="3"/>
      <c r="N2598" s="38"/>
      <c r="O2598" s="47"/>
      <c r="P2598" s="41"/>
      <c r="Y2598" s="3"/>
      <c r="Z2598" s="3"/>
      <c r="AB2598" s="3"/>
      <c r="AC2598" s="3"/>
      <c r="AD2598" s="3" t="s">
        <v>1748</v>
      </c>
      <c r="AE2598" s="3"/>
      <c r="AF2598" s="3"/>
      <c r="AG2598" s="26" t="s">
        <v>1736</v>
      </c>
      <c r="AH2598" s="3"/>
      <c r="AI2598" s="3"/>
      <c r="AJ2598" s="3"/>
      <c r="AK2598" s="3"/>
      <c r="AL2598" s="28"/>
      <c r="AN2598" s="25" t="s">
        <v>1735</v>
      </c>
      <c r="AP2598" s="3"/>
      <c r="AQ2598" s="3"/>
      <c r="AR2598" s="3"/>
      <c r="AS2598" s="39"/>
    </row>
    <row r="2599" spans="1:45" x14ac:dyDescent="0.3">
      <c r="A2599" s="4" t="s">
        <v>259</v>
      </c>
      <c r="B2599" s="36" t="s">
        <v>259</v>
      </c>
      <c r="C2599" s="3" t="s">
        <v>259</v>
      </c>
      <c r="D2599" s="31" t="s">
        <v>66</v>
      </c>
      <c r="E2599" s="31" t="s">
        <v>259</v>
      </c>
      <c r="F2599" s="2" t="s">
        <v>67</v>
      </c>
      <c r="G2599" s="2" t="s">
        <v>67</v>
      </c>
      <c r="I2599" s="3"/>
      <c r="J2599" s="3"/>
      <c r="K2599" s="3"/>
      <c r="L2599" s="3"/>
      <c r="M2599" s="3"/>
      <c r="N2599" s="38"/>
      <c r="O2599" s="47"/>
      <c r="P2599" s="41"/>
      <c r="Y2599" s="3"/>
      <c r="Z2599" s="3"/>
      <c r="AB2599" s="3"/>
      <c r="AC2599" s="3"/>
      <c r="AD2599" s="3" t="s">
        <v>1748</v>
      </c>
      <c r="AE2599" s="3"/>
      <c r="AF2599" s="3"/>
      <c r="AG2599" s="26" t="s">
        <v>1736</v>
      </c>
      <c r="AH2599" s="3"/>
      <c r="AI2599" s="3"/>
      <c r="AJ2599" s="3"/>
      <c r="AK2599" s="3"/>
      <c r="AL2599" s="28"/>
      <c r="AN2599" s="25" t="s">
        <v>1735</v>
      </c>
      <c r="AP2599" s="3"/>
      <c r="AQ2599" s="3"/>
      <c r="AR2599" s="3"/>
      <c r="AS2599" s="39"/>
    </row>
    <row r="2600" spans="1:45" x14ac:dyDescent="0.3">
      <c r="A2600" s="4" t="s">
        <v>1291</v>
      </c>
      <c r="B2600" s="36" t="s">
        <v>1291</v>
      </c>
      <c r="C2600" s="3" t="s">
        <v>1291</v>
      </c>
      <c r="D2600" s="31" t="s">
        <v>96</v>
      </c>
      <c r="E2600" s="31" t="s">
        <v>1291</v>
      </c>
      <c r="F2600" s="2" t="s">
        <v>67</v>
      </c>
      <c r="G2600" s="2" t="s">
        <v>67</v>
      </c>
      <c r="I2600" s="3"/>
      <c r="J2600" s="3"/>
      <c r="K2600" s="3"/>
      <c r="L2600" s="3"/>
      <c r="M2600" s="3"/>
      <c r="N2600" s="38"/>
      <c r="O2600" s="47"/>
      <c r="P2600" s="41"/>
      <c r="Q2600" s="6"/>
      <c r="R2600" s="6"/>
      <c r="S2600" s="6"/>
      <c r="T2600" s="6"/>
      <c r="U2600" s="6"/>
      <c r="Y2600" s="3"/>
      <c r="Z2600" s="3"/>
      <c r="AB2600" s="3"/>
      <c r="AC2600" s="3"/>
      <c r="AD2600" s="3" t="s">
        <v>1748</v>
      </c>
      <c r="AE2600" s="3"/>
      <c r="AF2600" s="3"/>
      <c r="AG2600" s="26" t="s">
        <v>1736</v>
      </c>
      <c r="AH2600" s="3"/>
      <c r="AI2600" s="3"/>
      <c r="AJ2600" s="3"/>
      <c r="AK2600" s="3"/>
      <c r="AL2600" s="28"/>
      <c r="AN2600" s="25" t="s">
        <v>1735</v>
      </c>
      <c r="AP2600" s="3"/>
      <c r="AQ2600" s="3"/>
      <c r="AR2600" s="3"/>
      <c r="AS2600" s="39"/>
    </row>
    <row r="2601" spans="1:45" x14ac:dyDescent="0.3">
      <c r="A2601" s="4" t="s">
        <v>1292</v>
      </c>
      <c r="B2601" s="36" t="s">
        <v>1292</v>
      </c>
      <c r="C2601" s="3" t="s">
        <v>1292</v>
      </c>
      <c r="D2601" s="31" t="s">
        <v>96</v>
      </c>
      <c r="E2601" s="31" t="s">
        <v>1292</v>
      </c>
      <c r="F2601" s="2" t="s">
        <v>67</v>
      </c>
      <c r="G2601" s="2" t="s">
        <v>67</v>
      </c>
      <c r="I2601" s="3"/>
      <c r="J2601" s="3"/>
      <c r="K2601" s="3"/>
      <c r="L2601" s="3"/>
      <c r="M2601" s="3"/>
      <c r="N2601" s="38"/>
      <c r="O2601" s="47"/>
      <c r="P2601" s="41"/>
      <c r="Y2601" s="3"/>
      <c r="Z2601" s="3"/>
      <c r="AB2601" s="3"/>
      <c r="AC2601" s="3"/>
      <c r="AD2601" s="3" t="s">
        <v>1748</v>
      </c>
      <c r="AE2601" s="3"/>
      <c r="AF2601" s="3"/>
      <c r="AG2601" s="26" t="s">
        <v>1736</v>
      </c>
      <c r="AH2601" s="3"/>
      <c r="AI2601" s="3"/>
      <c r="AJ2601" s="3"/>
      <c r="AK2601" s="3"/>
      <c r="AL2601" s="28"/>
      <c r="AN2601" s="25" t="s">
        <v>1735</v>
      </c>
      <c r="AP2601" s="3"/>
      <c r="AQ2601" s="3"/>
      <c r="AR2601" s="3"/>
      <c r="AS2601" s="39"/>
    </row>
    <row r="2602" spans="1:45" x14ac:dyDescent="0.3">
      <c r="A2602" s="4" t="s">
        <v>271</v>
      </c>
      <c r="B2602" s="36" t="s">
        <v>271</v>
      </c>
      <c r="C2602" s="3" t="s">
        <v>271</v>
      </c>
      <c r="D2602" s="31" t="s">
        <v>66</v>
      </c>
      <c r="E2602" s="31" t="s">
        <v>271</v>
      </c>
      <c r="F2602" s="2" t="s">
        <v>67</v>
      </c>
      <c r="G2602" s="2" t="s">
        <v>67</v>
      </c>
      <c r="I2602" s="3"/>
      <c r="J2602" s="3"/>
      <c r="K2602" s="3"/>
      <c r="L2602" s="3"/>
      <c r="M2602" s="3"/>
      <c r="N2602" s="38"/>
      <c r="O2602" s="47"/>
      <c r="P2602" s="41"/>
      <c r="Y2602" s="3"/>
      <c r="Z2602" s="3"/>
      <c r="AB2602" s="3"/>
      <c r="AC2602" s="3"/>
      <c r="AD2602" s="3" t="s">
        <v>1748</v>
      </c>
      <c r="AE2602" s="3"/>
      <c r="AF2602" s="3"/>
      <c r="AG2602" s="26" t="s">
        <v>1736</v>
      </c>
      <c r="AH2602" s="3"/>
      <c r="AI2602" s="3"/>
      <c r="AJ2602" s="3"/>
      <c r="AK2602" s="3"/>
      <c r="AL2602" s="28"/>
      <c r="AN2602" s="25" t="s">
        <v>1735</v>
      </c>
      <c r="AP2602" s="3"/>
      <c r="AQ2602" s="3"/>
      <c r="AR2602" s="3"/>
      <c r="AS2602" s="39"/>
    </row>
    <row r="2603" spans="1:45" x14ac:dyDescent="0.3">
      <c r="A2603" s="4" t="s">
        <v>1293</v>
      </c>
      <c r="B2603" s="36" t="s">
        <v>1293</v>
      </c>
      <c r="C2603" s="3" t="s">
        <v>1293</v>
      </c>
      <c r="D2603" s="31" t="s">
        <v>96</v>
      </c>
      <c r="E2603" s="31" t="s">
        <v>1293</v>
      </c>
      <c r="F2603" s="2" t="s">
        <v>67</v>
      </c>
      <c r="G2603" s="2" t="s">
        <v>67</v>
      </c>
      <c r="I2603" s="3"/>
      <c r="J2603" s="3"/>
      <c r="K2603" s="3"/>
      <c r="L2603" s="3"/>
      <c r="M2603" s="3"/>
      <c r="N2603" s="38" t="s">
        <v>7</v>
      </c>
      <c r="O2603" s="47"/>
      <c r="P2603" s="41"/>
      <c r="Y2603" s="3"/>
      <c r="Z2603" s="3"/>
      <c r="AB2603" s="3"/>
      <c r="AC2603" s="3"/>
      <c r="AD2603" s="3" t="s">
        <v>1748</v>
      </c>
      <c r="AE2603" s="3"/>
      <c r="AF2603" s="3"/>
      <c r="AG2603" s="26" t="s">
        <v>1736</v>
      </c>
      <c r="AH2603" s="3"/>
      <c r="AI2603" s="3"/>
      <c r="AJ2603" s="3"/>
      <c r="AK2603" s="3"/>
      <c r="AL2603" s="28"/>
      <c r="AN2603" s="25" t="s">
        <v>1735</v>
      </c>
      <c r="AP2603" s="3"/>
      <c r="AQ2603" s="3"/>
      <c r="AR2603" s="3"/>
      <c r="AS2603" s="39"/>
    </row>
    <row r="2604" spans="1:45" x14ac:dyDescent="0.3">
      <c r="A2604" s="4" t="s">
        <v>1224</v>
      </c>
      <c r="B2604" s="36" t="s">
        <v>1224</v>
      </c>
      <c r="C2604" s="3" t="s">
        <v>1224</v>
      </c>
      <c r="D2604" s="31" t="s">
        <v>150</v>
      </c>
      <c r="E2604" s="31" t="s">
        <v>1224</v>
      </c>
      <c r="F2604" s="2" t="s">
        <v>67</v>
      </c>
      <c r="G2604" s="2" t="s">
        <v>67</v>
      </c>
      <c r="I2604" s="3"/>
      <c r="J2604" s="3"/>
      <c r="K2604" s="3"/>
      <c r="L2604" s="3"/>
      <c r="M2604" s="3"/>
      <c r="N2604" s="38"/>
      <c r="O2604" s="47"/>
      <c r="P2604" s="41"/>
      <c r="Y2604" s="3"/>
      <c r="Z2604" s="3"/>
      <c r="AB2604" s="3"/>
      <c r="AC2604" s="3"/>
      <c r="AD2604" s="3" t="s">
        <v>1748</v>
      </c>
      <c r="AE2604" s="3"/>
      <c r="AF2604" s="3"/>
      <c r="AG2604" s="26" t="s">
        <v>1736</v>
      </c>
      <c r="AH2604" s="3"/>
      <c r="AI2604" s="3"/>
      <c r="AJ2604" s="3"/>
      <c r="AK2604" s="3"/>
      <c r="AL2604" s="28"/>
      <c r="AN2604" s="25" t="s">
        <v>1735</v>
      </c>
      <c r="AP2604" s="3"/>
      <c r="AQ2604" s="3"/>
      <c r="AR2604" s="3"/>
    </row>
    <row r="2605" spans="1:45" x14ac:dyDescent="0.3">
      <c r="A2605" s="4" t="s">
        <v>392</v>
      </c>
      <c r="B2605" s="36" t="s">
        <v>392</v>
      </c>
      <c r="C2605" s="3" t="s">
        <v>392</v>
      </c>
      <c r="D2605" s="31" t="s">
        <v>66</v>
      </c>
      <c r="E2605" s="31" t="s">
        <v>392</v>
      </c>
      <c r="F2605" s="2" t="s">
        <v>67</v>
      </c>
      <c r="G2605" s="2" t="s">
        <v>67</v>
      </c>
      <c r="I2605" s="3"/>
      <c r="J2605" s="3"/>
      <c r="K2605" s="3"/>
      <c r="L2605" s="3"/>
      <c r="M2605" s="3"/>
      <c r="N2605" s="38"/>
      <c r="O2605" s="47"/>
      <c r="P2605" s="41"/>
      <c r="Y2605" s="3"/>
      <c r="Z2605" s="3"/>
      <c r="AB2605" s="3"/>
      <c r="AC2605" s="3"/>
      <c r="AD2605" s="3" t="s">
        <v>1748</v>
      </c>
      <c r="AE2605" s="3"/>
      <c r="AF2605" s="3"/>
      <c r="AG2605" s="26" t="s">
        <v>1736</v>
      </c>
      <c r="AH2605" s="3"/>
      <c r="AI2605" s="3"/>
      <c r="AJ2605" s="3"/>
      <c r="AK2605" s="3"/>
      <c r="AL2605" s="28"/>
      <c r="AN2605" s="25" t="s">
        <v>1735</v>
      </c>
      <c r="AP2605" s="3"/>
      <c r="AQ2605" s="3"/>
      <c r="AR2605" s="3"/>
    </row>
    <row r="2606" spans="1:45" x14ac:dyDescent="0.3">
      <c r="A2606" s="4" t="s">
        <v>1264</v>
      </c>
      <c r="B2606" s="36" t="s">
        <v>1264</v>
      </c>
      <c r="C2606" s="3" t="s">
        <v>1264</v>
      </c>
      <c r="D2606" s="31" t="s">
        <v>41</v>
      </c>
      <c r="E2606" s="31" t="s">
        <v>258</v>
      </c>
      <c r="F2606" s="2" t="s">
        <v>67</v>
      </c>
      <c r="G2606" s="2" t="s">
        <v>67</v>
      </c>
      <c r="I2606" s="3"/>
      <c r="J2606" s="3"/>
      <c r="K2606" s="3"/>
      <c r="L2606" s="3"/>
      <c r="M2606" s="3"/>
      <c r="N2606" s="38"/>
      <c r="O2606" s="47"/>
      <c r="P2606" s="41"/>
      <c r="Y2606" s="3"/>
      <c r="Z2606" s="3"/>
      <c r="AB2606" s="3"/>
      <c r="AC2606" s="3"/>
      <c r="AD2606" s="3" t="s">
        <v>1748</v>
      </c>
      <c r="AE2606" s="3"/>
      <c r="AF2606" s="3"/>
      <c r="AG2606" s="26" t="s">
        <v>1736</v>
      </c>
      <c r="AH2606" s="3"/>
      <c r="AI2606" s="3"/>
      <c r="AJ2606" s="3"/>
      <c r="AK2606" s="3"/>
      <c r="AL2606" s="28"/>
      <c r="AN2606" s="25" t="s">
        <v>1735</v>
      </c>
      <c r="AP2606" s="3"/>
      <c r="AQ2606" s="3"/>
      <c r="AR2606" s="3"/>
    </row>
    <row r="2607" spans="1:45" x14ac:dyDescent="0.3">
      <c r="A2607" s="4" t="s">
        <v>1294</v>
      </c>
      <c r="B2607" s="36" t="s">
        <v>1294</v>
      </c>
      <c r="C2607" s="3" t="s">
        <v>1294</v>
      </c>
      <c r="D2607" s="31" t="s">
        <v>37</v>
      </c>
      <c r="E2607" s="31" t="s">
        <v>1295</v>
      </c>
      <c r="F2607" s="2" t="s">
        <v>67</v>
      </c>
      <c r="G2607" s="2" t="s">
        <v>67</v>
      </c>
      <c r="I2607" s="3"/>
      <c r="J2607" s="3"/>
      <c r="K2607" s="3"/>
      <c r="L2607" s="3"/>
      <c r="M2607" s="3"/>
      <c r="N2607" s="38"/>
      <c r="O2607" s="47"/>
      <c r="P2607" s="41"/>
      <c r="Y2607" s="3"/>
      <c r="Z2607" s="3"/>
      <c r="AB2607" s="3"/>
      <c r="AC2607" s="3"/>
      <c r="AD2607" s="3" t="s">
        <v>1748</v>
      </c>
      <c r="AE2607" s="3"/>
      <c r="AF2607" s="3"/>
      <c r="AG2607" s="26" t="s">
        <v>1736</v>
      </c>
      <c r="AH2607" s="3"/>
      <c r="AI2607" s="3"/>
      <c r="AJ2607" s="3"/>
      <c r="AK2607" s="3"/>
      <c r="AL2607" s="28"/>
      <c r="AN2607" s="25" t="s">
        <v>1735</v>
      </c>
      <c r="AP2607" s="3"/>
      <c r="AQ2607" s="3"/>
      <c r="AR2607" s="3"/>
    </row>
    <row r="2608" spans="1:45" x14ac:dyDescent="0.3">
      <c r="A2608" s="4" t="s">
        <v>51</v>
      </c>
      <c r="B2608" s="36" t="s">
        <v>51</v>
      </c>
      <c r="C2608" s="3" t="s">
        <v>51</v>
      </c>
      <c r="D2608" s="31" t="s">
        <v>52</v>
      </c>
      <c r="E2608" s="31" t="s">
        <v>51</v>
      </c>
      <c r="F2608" s="2" t="s">
        <v>67</v>
      </c>
      <c r="G2608" s="2" t="s">
        <v>67</v>
      </c>
      <c r="I2608" s="3"/>
      <c r="J2608" s="3"/>
      <c r="K2608" s="3"/>
      <c r="L2608" s="3"/>
      <c r="M2608" s="3"/>
      <c r="N2608" s="38"/>
      <c r="O2608" s="47"/>
      <c r="P2608" s="41"/>
      <c r="Y2608" s="3"/>
      <c r="Z2608" s="3"/>
      <c r="AB2608" s="3"/>
      <c r="AC2608" s="3"/>
      <c r="AD2608" s="3" t="s">
        <v>1748</v>
      </c>
      <c r="AE2608" s="3"/>
      <c r="AF2608" s="3"/>
      <c r="AG2608" s="26" t="s">
        <v>1736</v>
      </c>
      <c r="AH2608" s="3"/>
      <c r="AI2608" s="3"/>
      <c r="AJ2608" s="3"/>
      <c r="AK2608" s="3"/>
      <c r="AL2608" s="28"/>
      <c r="AN2608" s="25" t="s">
        <v>1735</v>
      </c>
      <c r="AP2608" s="3"/>
      <c r="AQ2608" s="3"/>
      <c r="AR2608" s="3"/>
    </row>
    <row r="2609" spans="1:44" x14ac:dyDescent="0.3">
      <c r="A2609" s="4" t="s">
        <v>1296</v>
      </c>
      <c r="B2609" s="42" t="s">
        <v>1297</v>
      </c>
      <c r="C2609" s="38" t="s">
        <v>1297</v>
      </c>
      <c r="D2609" s="38" t="s">
        <v>179</v>
      </c>
      <c r="E2609" s="38" t="s">
        <v>1297</v>
      </c>
      <c r="F2609" s="2" t="s">
        <v>67</v>
      </c>
      <c r="G2609" s="2" t="s">
        <v>67</v>
      </c>
      <c r="I2609" s="3"/>
      <c r="J2609" s="3"/>
      <c r="K2609" s="3"/>
      <c r="L2609" s="3"/>
      <c r="M2609" s="3"/>
      <c r="N2609" s="38"/>
      <c r="O2609" s="47"/>
      <c r="P2609" s="41"/>
      <c r="Y2609" s="3"/>
      <c r="Z2609" s="3"/>
      <c r="AB2609" s="3"/>
      <c r="AC2609" s="3"/>
      <c r="AD2609" s="3" t="s">
        <v>1748</v>
      </c>
      <c r="AE2609" s="3"/>
      <c r="AF2609" s="3"/>
      <c r="AG2609" s="26" t="s">
        <v>1736</v>
      </c>
      <c r="AH2609" s="3"/>
      <c r="AI2609" s="3"/>
      <c r="AJ2609" s="3"/>
      <c r="AK2609" s="3"/>
      <c r="AL2609" s="28"/>
      <c r="AN2609" s="25" t="s">
        <v>1735</v>
      </c>
      <c r="AP2609" s="3"/>
      <c r="AQ2609" s="3"/>
      <c r="AR2609" s="3"/>
    </row>
    <row r="2610" spans="1:44" x14ac:dyDescent="0.3">
      <c r="A2610" s="4" t="s">
        <v>68</v>
      </c>
      <c r="B2610" s="42"/>
      <c r="C2610" s="38"/>
      <c r="D2610" s="38"/>
      <c r="E2610" s="38"/>
      <c r="F2610" s="2" t="s">
        <v>67</v>
      </c>
      <c r="G2610" s="2" t="s">
        <v>67</v>
      </c>
      <c r="I2610" s="3"/>
      <c r="J2610" s="3"/>
      <c r="K2610" s="3"/>
      <c r="L2610" s="3"/>
      <c r="M2610" s="3"/>
      <c r="N2610" s="38" t="s">
        <v>7</v>
      </c>
      <c r="O2610" s="47"/>
      <c r="P2610" s="41"/>
      <c r="Y2610" s="3"/>
      <c r="Z2610" s="3"/>
      <c r="AB2610" s="3"/>
      <c r="AC2610" s="3"/>
      <c r="AD2610" s="3" t="s">
        <v>1748</v>
      </c>
      <c r="AE2610" s="3"/>
      <c r="AF2610" s="3"/>
      <c r="AG2610" s="26" t="s">
        <v>1736</v>
      </c>
      <c r="AH2610" s="3"/>
      <c r="AI2610" s="3"/>
      <c r="AJ2610" s="3"/>
      <c r="AK2610" s="3"/>
      <c r="AL2610" s="28"/>
      <c r="AN2610" s="25" t="s">
        <v>1735</v>
      </c>
      <c r="AP2610" s="3"/>
      <c r="AQ2610" s="3"/>
      <c r="AR2610" s="3"/>
    </row>
    <row r="2611" spans="1:44" x14ac:dyDescent="0.3">
      <c r="A2611" s="4" t="s">
        <v>628</v>
      </c>
      <c r="B2611" s="36" t="s">
        <v>628</v>
      </c>
      <c r="C2611" s="3" t="s">
        <v>628</v>
      </c>
      <c r="D2611" s="31" t="s">
        <v>70</v>
      </c>
      <c r="E2611" s="31" t="s">
        <v>628</v>
      </c>
      <c r="F2611" s="2" t="s">
        <v>67</v>
      </c>
      <c r="G2611" s="2" t="s">
        <v>67</v>
      </c>
      <c r="I2611" s="3"/>
      <c r="J2611" s="3"/>
      <c r="K2611" s="3"/>
      <c r="L2611" s="3"/>
      <c r="M2611" s="3"/>
      <c r="N2611" s="38"/>
      <c r="O2611" s="47"/>
      <c r="P2611" s="41"/>
      <c r="Y2611" s="3"/>
      <c r="Z2611" s="3"/>
      <c r="AB2611" s="3"/>
      <c r="AC2611" s="3"/>
      <c r="AD2611" s="3" t="s">
        <v>1748</v>
      </c>
      <c r="AE2611" s="3"/>
      <c r="AF2611" s="3"/>
      <c r="AG2611" s="26" t="s">
        <v>1736</v>
      </c>
      <c r="AH2611" s="3"/>
      <c r="AI2611" s="3"/>
      <c r="AJ2611" s="3"/>
      <c r="AK2611" s="3"/>
      <c r="AL2611" s="28"/>
      <c r="AN2611" s="25" t="s">
        <v>1735</v>
      </c>
      <c r="AP2611" s="3"/>
      <c r="AQ2611" s="3"/>
      <c r="AR2611" s="3"/>
    </row>
    <row r="2612" spans="1:44" x14ac:dyDescent="0.3">
      <c r="A2612" s="4" t="s">
        <v>1298</v>
      </c>
      <c r="B2612" s="36" t="s">
        <v>1298</v>
      </c>
      <c r="C2612" s="3" t="s">
        <v>1298</v>
      </c>
      <c r="D2612" s="31" t="s">
        <v>41</v>
      </c>
      <c r="E2612" s="31" t="s">
        <v>1146</v>
      </c>
      <c r="F2612" s="2" t="s">
        <v>67</v>
      </c>
      <c r="G2612" s="2" t="s">
        <v>67</v>
      </c>
      <c r="I2612" s="3"/>
      <c r="J2612" s="3"/>
      <c r="K2612" s="3"/>
      <c r="L2612" s="3"/>
      <c r="M2612" s="3"/>
      <c r="N2612" s="38"/>
      <c r="O2612" s="47"/>
      <c r="P2612" s="41"/>
      <c r="Y2612" s="3"/>
      <c r="Z2612" s="3"/>
      <c r="AB2612" s="3"/>
      <c r="AC2612" s="3"/>
      <c r="AD2612" s="3" t="s">
        <v>1748</v>
      </c>
      <c r="AE2612" s="3"/>
      <c r="AF2612" s="3"/>
      <c r="AG2612" s="26" t="s">
        <v>1736</v>
      </c>
      <c r="AH2612" s="3"/>
      <c r="AI2612" s="3"/>
      <c r="AJ2612" s="3"/>
      <c r="AK2612" s="3"/>
      <c r="AL2612" s="28"/>
      <c r="AN2612" s="25" t="s">
        <v>1735</v>
      </c>
      <c r="AP2612" s="3"/>
      <c r="AQ2612" s="3"/>
      <c r="AR2612" s="3"/>
    </row>
    <row r="2613" spans="1:44" x14ac:dyDescent="0.3">
      <c r="A2613" s="4" t="s">
        <v>1299</v>
      </c>
      <c r="B2613" s="36" t="s">
        <v>1299</v>
      </c>
      <c r="C2613" s="3" t="s">
        <v>1300</v>
      </c>
      <c r="D2613" s="31" t="s">
        <v>37</v>
      </c>
      <c r="E2613" s="31" t="s">
        <v>1300</v>
      </c>
      <c r="F2613" s="2" t="s">
        <v>67</v>
      </c>
      <c r="G2613" s="2" t="s">
        <v>67</v>
      </c>
      <c r="I2613" s="3"/>
      <c r="J2613" s="3"/>
      <c r="K2613" s="3"/>
      <c r="L2613" s="3"/>
      <c r="M2613" s="3"/>
      <c r="N2613" s="38"/>
      <c r="O2613" s="47"/>
      <c r="P2613" s="41"/>
      <c r="Y2613" s="3"/>
      <c r="Z2613" s="3"/>
      <c r="AB2613" s="3"/>
      <c r="AC2613" s="3"/>
      <c r="AD2613" s="3" t="s">
        <v>1748</v>
      </c>
      <c r="AE2613" s="3"/>
      <c r="AF2613" s="3"/>
      <c r="AG2613" s="26" t="s">
        <v>1736</v>
      </c>
      <c r="AH2613" s="3"/>
      <c r="AI2613" s="3"/>
      <c r="AJ2613" s="3"/>
      <c r="AK2613" s="3"/>
      <c r="AL2613" s="28"/>
      <c r="AN2613" s="25" t="s">
        <v>1735</v>
      </c>
      <c r="AP2613" s="3"/>
      <c r="AQ2613" s="3"/>
      <c r="AR2613" s="3"/>
    </row>
    <row r="2614" spans="1:44" x14ac:dyDescent="0.3">
      <c r="A2614" s="4" t="s">
        <v>1301</v>
      </c>
      <c r="B2614" s="36" t="s">
        <v>1301</v>
      </c>
      <c r="C2614" s="38" t="s">
        <v>1302</v>
      </c>
      <c r="D2614" s="38" t="s">
        <v>150</v>
      </c>
      <c r="E2614" s="38" t="s">
        <v>47</v>
      </c>
      <c r="F2614" s="2" t="s">
        <v>67</v>
      </c>
      <c r="G2614" s="2" t="s">
        <v>67</v>
      </c>
      <c r="I2614" s="3"/>
      <c r="J2614" s="3"/>
      <c r="K2614" s="3"/>
      <c r="L2614" s="3"/>
      <c r="M2614" s="3"/>
      <c r="N2614" s="38"/>
      <c r="O2614" s="47"/>
      <c r="P2614" s="41"/>
      <c r="Y2614" s="3"/>
      <c r="Z2614" s="3"/>
      <c r="AB2614" s="3"/>
      <c r="AC2614" s="3"/>
      <c r="AD2614" s="3" t="s">
        <v>1748</v>
      </c>
      <c r="AE2614" s="3"/>
      <c r="AF2614" s="3"/>
      <c r="AG2614" s="26" t="s">
        <v>1736</v>
      </c>
      <c r="AH2614" s="3"/>
      <c r="AI2614" s="3"/>
      <c r="AJ2614" s="3"/>
      <c r="AK2614" s="3"/>
      <c r="AL2614" s="28"/>
      <c r="AN2614" s="25" t="s">
        <v>1735</v>
      </c>
      <c r="AP2614" s="38" t="s">
        <v>33</v>
      </c>
      <c r="AQ2614" s="38" t="s">
        <v>1303</v>
      </c>
      <c r="AR2614" s="38" t="s">
        <v>1304</v>
      </c>
    </row>
    <row r="2615" spans="1:44" x14ac:dyDescent="0.3">
      <c r="A2615" s="4" t="s">
        <v>105</v>
      </c>
      <c r="B2615" s="36" t="s">
        <v>105</v>
      </c>
      <c r="C2615" s="38"/>
      <c r="D2615" s="38"/>
      <c r="E2615" s="38"/>
      <c r="F2615" s="2" t="s">
        <v>67</v>
      </c>
      <c r="G2615" s="2" t="s">
        <v>67</v>
      </c>
      <c r="I2615" s="3"/>
      <c r="J2615" s="3"/>
      <c r="K2615" s="3"/>
      <c r="L2615" s="3"/>
      <c r="M2615" s="3"/>
      <c r="N2615" s="38"/>
      <c r="O2615" s="47"/>
      <c r="P2615" s="41"/>
      <c r="Y2615" s="3"/>
      <c r="Z2615" s="3"/>
      <c r="AB2615" s="3"/>
      <c r="AC2615" s="3"/>
      <c r="AD2615" s="3" t="s">
        <v>1748</v>
      </c>
      <c r="AE2615" s="3"/>
      <c r="AF2615" s="3"/>
      <c r="AG2615" s="26" t="s">
        <v>1736</v>
      </c>
      <c r="AH2615" s="3"/>
      <c r="AI2615" s="3"/>
      <c r="AJ2615" s="3"/>
      <c r="AK2615" s="3"/>
      <c r="AL2615" s="28"/>
      <c r="AN2615" s="25" t="s">
        <v>1735</v>
      </c>
      <c r="AP2615" s="38"/>
      <c r="AQ2615" s="38"/>
      <c r="AR2615" s="38"/>
    </row>
    <row r="2616" spans="1:44" x14ac:dyDescent="0.3">
      <c r="A2616" s="4" t="s">
        <v>1216</v>
      </c>
      <c r="B2616" s="36" t="s">
        <v>1216</v>
      </c>
      <c r="C2616" s="3" t="s">
        <v>1216</v>
      </c>
      <c r="D2616" s="31" t="s">
        <v>130</v>
      </c>
      <c r="E2616" s="31" t="s">
        <v>470</v>
      </c>
      <c r="F2616" s="2" t="s">
        <v>67</v>
      </c>
      <c r="G2616" s="2" t="s">
        <v>67</v>
      </c>
      <c r="I2616" s="3"/>
      <c r="J2616" s="3"/>
      <c r="K2616" s="3"/>
      <c r="L2616" s="3"/>
      <c r="M2616" s="3"/>
      <c r="N2616" s="38"/>
      <c r="O2616" s="47"/>
      <c r="P2616" s="41"/>
      <c r="Y2616" s="3"/>
      <c r="Z2616" s="3"/>
      <c r="AB2616" s="3"/>
      <c r="AC2616" s="3"/>
      <c r="AD2616" s="3" t="s">
        <v>1748</v>
      </c>
      <c r="AE2616" s="3"/>
      <c r="AF2616" s="3"/>
      <c r="AG2616" s="26" t="s">
        <v>1736</v>
      </c>
      <c r="AH2616" s="3"/>
      <c r="AI2616" s="3"/>
      <c r="AJ2616" s="3"/>
      <c r="AK2616" s="3"/>
      <c r="AL2616" s="28"/>
      <c r="AN2616" s="25" t="s">
        <v>1735</v>
      </c>
      <c r="AP2616" s="3"/>
      <c r="AQ2616" s="3"/>
      <c r="AR2616" s="3"/>
    </row>
    <row r="2617" spans="1:44" x14ac:dyDescent="0.3">
      <c r="A2617" s="4" t="s">
        <v>115</v>
      </c>
      <c r="B2617" s="36" t="s">
        <v>115</v>
      </c>
      <c r="C2617" s="3" t="s">
        <v>115</v>
      </c>
      <c r="D2617" s="31" t="s">
        <v>116</v>
      </c>
      <c r="E2617" s="31" t="s">
        <v>117</v>
      </c>
      <c r="F2617" s="2" t="s">
        <v>67</v>
      </c>
      <c r="G2617" s="2" t="s">
        <v>67</v>
      </c>
      <c r="I2617" s="3"/>
      <c r="J2617" s="3"/>
      <c r="K2617" s="3"/>
      <c r="L2617" s="3"/>
      <c r="M2617" s="3"/>
      <c r="N2617" s="38"/>
      <c r="O2617" s="47"/>
      <c r="P2617" s="41"/>
      <c r="Y2617" s="3"/>
      <c r="Z2617" s="3"/>
      <c r="AB2617" s="3"/>
      <c r="AC2617" s="3"/>
      <c r="AD2617" s="3" t="s">
        <v>1748</v>
      </c>
      <c r="AE2617" s="3"/>
      <c r="AF2617" s="3"/>
      <c r="AG2617" s="26" t="s">
        <v>1736</v>
      </c>
      <c r="AH2617" s="3"/>
      <c r="AI2617" s="3"/>
      <c r="AJ2617" s="3"/>
      <c r="AK2617" s="3"/>
      <c r="AL2617" s="28"/>
      <c r="AN2617" s="25" t="s">
        <v>1735</v>
      </c>
      <c r="AP2617" s="3"/>
      <c r="AQ2617" s="3"/>
      <c r="AR2617" s="3"/>
    </row>
    <row r="2618" spans="1:44" x14ac:dyDescent="0.3">
      <c r="A2618" s="4" t="s">
        <v>44</v>
      </c>
      <c r="B2618" s="36" t="s">
        <v>44</v>
      </c>
      <c r="C2618" s="3" t="s">
        <v>44</v>
      </c>
      <c r="D2618" s="31" t="s">
        <v>45</v>
      </c>
      <c r="E2618" s="31" t="s">
        <v>44</v>
      </c>
      <c r="F2618" s="2" t="s">
        <v>67</v>
      </c>
      <c r="G2618" s="2" t="s">
        <v>67</v>
      </c>
      <c r="I2618" s="3"/>
      <c r="J2618" s="3"/>
      <c r="K2618" s="3"/>
      <c r="L2618" s="3"/>
      <c r="M2618" s="3"/>
      <c r="N2618" s="38"/>
      <c r="O2618" s="47"/>
      <c r="P2618" s="41"/>
      <c r="Y2618" s="3"/>
      <c r="Z2618" s="3"/>
      <c r="AB2618" s="3"/>
      <c r="AC2618" s="3"/>
      <c r="AD2618" s="3" t="s">
        <v>1748</v>
      </c>
      <c r="AE2618" s="3"/>
      <c r="AF2618" s="3"/>
      <c r="AG2618" s="26" t="s">
        <v>1736</v>
      </c>
      <c r="AH2618" s="3"/>
      <c r="AI2618" s="3"/>
      <c r="AJ2618" s="3"/>
      <c r="AK2618" s="3"/>
      <c r="AL2618" s="28"/>
      <c r="AN2618" s="25" t="s">
        <v>1735</v>
      </c>
      <c r="AP2618" s="3"/>
      <c r="AQ2618" s="3"/>
      <c r="AR2618" s="3"/>
    </row>
    <row r="2619" spans="1:44" x14ac:dyDescent="0.3">
      <c r="A2619" s="4" t="s">
        <v>170</v>
      </c>
      <c r="B2619" s="36" t="s">
        <v>170</v>
      </c>
      <c r="C2619" s="3" t="s">
        <v>170</v>
      </c>
      <c r="D2619" s="31" t="s">
        <v>66</v>
      </c>
      <c r="E2619" s="31" t="s">
        <v>61</v>
      </c>
      <c r="F2619" s="2" t="s">
        <v>67</v>
      </c>
      <c r="G2619" s="2" t="s">
        <v>67</v>
      </c>
      <c r="I2619" s="3"/>
      <c r="J2619" s="3"/>
      <c r="K2619" s="3"/>
      <c r="L2619" s="3"/>
      <c r="M2619" s="3"/>
      <c r="N2619" s="38"/>
      <c r="O2619" s="47"/>
      <c r="P2619" s="41"/>
      <c r="Y2619" s="3"/>
      <c r="Z2619" s="3"/>
      <c r="AB2619" s="3"/>
      <c r="AC2619" s="3"/>
      <c r="AD2619" s="3" t="s">
        <v>1748</v>
      </c>
      <c r="AE2619" s="3"/>
      <c r="AF2619" s="3"/>
      <c r="AG2619" s="26" t="s">
        <v>1736</v>
      </c>
      <c r="AH2619" s="3"/>
      <c r="AI2619" s="3"/>
      <c r="AJ2619" s="3"/>
      <c r="AK2619" s="3"/>
      <c r="AL2619" s="28"/>
      <c r="AN2619" s="25" t="s">
        <v>1735</v>
      </c>
      <c r="AP2619" s="3"/>
      <c r="AQ2619" s="3"/>
      <c r="AR2619" s="3"/>
    </row>
    <row r="2620" spans="1:44" x14ac:dyDescent="0.3">
      <c r="A2620" s="4" t="s">
        <v>1305</v>
      </c>
      <c r="B2620" s="36" t="s">
        <v>1305</v>
      </c>
      <c r="C2620" s="3" t="s">
        <v>1305</v>
      </c>
      <c r="D2620" s="31" t="s">
        <v>37</v>
      </c>
      <c r="E2620" s="31" t="s">
        <v>47</v>
      </c>
      <c r="F2620" s="2" t="s">
        <v>67</v>
      </c>
      <c r="G2620" s="2" t="s">
        <v>67</v>
      </c>
      <c r="I2620" s="5"/>
      <c r="J2620" s="5"/>
      <c r="K2620" s="5"/>
      <c r="L2620" s="5"/>
      <c r="M2620" s="5"/>
      <c r="N2620" s="38" t="s">
        <v>7</v>
      </c>
      <c r="O2620" s="47"/>
      <c r="P2620" s="41"/>
      <c r="Q2620" s="6"/>
      <c r="R2620" s="6"/>
      <c r="S2620" s="6"/>
      <c r="T2620" s="6"/>
      <c r="U2620" s="6"/>
      <c r="Y2620" s="3"/>
      <c r="Z2620" s="3"/>
      <c r="AB2620" s="3"/>
      <c r="AC2620" s="3"/>
      <c r="AD2620" s="3" t="s">
        <v>1748</v>
      </c>
      <c r="AE2620" s="3"/>
      <c r="AF2620" s="3"/>
      <c r="AG2620" s="26" t="s">
        <v>1736</v>
      </c>
      <c r="AH2620" s="3"/>
      <c r="AI2620" s="3"/>
      <c r="AJ2620" s="3"/>
      <c r="AK2620" s="3"/>
      <c r="AL2620" s="28"/>
      <c r="AN2620" s="25" t="s">
        <v>1735</v>
      </c>
      <c r="AP2620" s="3"/>
      <c r="AQ2620" s="3"/>
      <c r="AR2620" s="3"/>
    </row>
    <row r="2621" spans="1:44" x14ac:dyDescent="0.3">
      <c r="A2621" s="4" t="s">
        <v>115</v>
      </c>
      <c r="B2621" s="36" t="s">
        <v>115</v>
      </c>
      <c r="C2621" s="3" t="s">
        <v>115</v>
      </c>
      <c r="D2621" s="31" t="s">
        <v>116</v>
      </c>
      <c r="E2621" s="31" t="s">
        <v>117</v>
      </c>
      <c r="F2621" s="2" t="s">
        <v>67</v>
      </c>
      <c r="G2621" s="2" t="s">
        <v>67</v>
      </c>
      <c r="I2621" s="3"/>
      <c r="J2621" s="3"/>
      <c r="K2621" s="3"/>
      <c r="L2621" s="3"/>
      <c r="M2621" s="3"/>
      <c r="N2621" s="38"/>
      <c r="O2621" s="47"/>
      <c r="P2621" s="41"/>
      <c r="Y2621" s="3"/>
      <c r="Z2621" s="3"/>
      <c r="AB2621" s="3"/>
      <c r="AC2621" s="3"/>
      <c r="AD2621" s="3" t="s">
        <v>1748</v>
      </c>
      <c r="AE2621" s="3"/>
      <c r="AF2621" s="3"/>
      <c r="AG2621" s="26" t="s">
        <v>1736</v>
      </c>
      <c r="AH2621" s="3"/>
      <c r="AI2621" s="3"/>
      <c r="AJ2621" s="3"/>
      <c r="AK2621" s="3"/>
      <c r="AL2621" s="28"/>
      <c r="AN2621" s="25" t="s">
        <v>1735</v>
      </c>
      <c r="AP2621" s="3"/>
      <c r="AQ2621" s="3"/>
      <c r="AR2621" s="3"/>
    </row>
    <row r="2622" spans="1:44" x14ac:dyDescent="0.3">
      <c r="A2622" s="4" t="s">
        <v>1216</v>
      </c>
      <c r="B2622" s="36" t="s">
        <v>1216</v>
      </c>
      <c r="C2622" s="3" t="s">
        <v>1216</v>
      </c>
      <c r="D2622" s="31" t="s">
        <v>130</v>
      </c>
      <c r="E2622" s="31" t="s">
        <v>470</v>
      </c>
      <c r="F2622" s="2" t="s">
        <v>67</v>
      </c>
      <c r="G2622" s="2" t="s">
        <v>67</v>
      </c>
      <c r="I2622" s="3"/>
      <c r="J2622" s="3"/>
      <c r="K2622" s="3"/>
      <c r="L2622" s="3"/>
      <c r="M2622" s="3"/>
      <c r="N2622" s="38"/>
      <c r="O2622" s="47"/>
      <c r="P2622" s="41"/>
      <c r="Y2622" s="3"/>
      <c r="Z2622" s="3"/>
      <c r="AB2622" s="3"/>
      <c r="AC2622" s="3"/>
      <c r="AD2622" s="3" t="s">
        <v>1748</v>
      </c>
      <c r="AE2622" s="3"/>
      <c r="AF2622" s="3"/>
      <c r="AG2622" s="26" t="s">
        <v>1736</v>
      </c>
      <c r="AH2622" s="3"/>
      <c r="AI2622" s="3"/>
      <c r="AJ2622" s="3"/>
      <c r="AK2622" s="3"/>
      <c r="AL2622" s="28"/>
      <c r="AN2622" s="25" t="s">
        <v>1735</v>
      </c>
      <c r="AP2622" s="3"/>
      <c r="AQ2622" s="3"/>
      <c r="AR2622" s="3"/>
    </row>
    <row r="2623" spans="1:44" x14ac:dyDescent="0.3">
      <c r="A2623" s="4" t="s">
        <v>413</v>
      </c>
      <c r="B2623" s="36" t="s">
        <v>413</v>
      </c>
      <c r="C2623" s="3" t="s">
        <v>413</v>
      </c>
      <c r="D2623" s="31" t="s">
        <v>45</v>
      </c>
      <c r="E2623" s="31" t="s">
        <v>413</v>
      </c>
      <c r="F2623" s="2" t="s">
        <v>67</v>
      </c>
      <c r="G2623" s="2" t="s">
        <v>67</v>
      </c>
      <c r="I2623" s="3"/>
      <c r="J2623" s="3"/>
      <c r="K2623" s="3"/>
      <c r="L2623" s="3"/>
      <c r="M2623" s="3"/>
      <c r="N2623" s="38"/>
      <c r="O2623" s="47"/>
      <c r="P2623" s="41"/>
      <c r="Y2623" s="3"/>
      <c r="Z2623" s="3"/>
      <c r="AB2623" s="3"/>
      <c r="AC2623" s="3"/>
      <c r="AD2623" s="3" t="s">
        <v>1748</v>
      </c>
      <c r="AE2623" s="3"/>
      <c r="AF2623" s="3"/>
      <c r="AG2623" s="26" t="s">
        <v>1736</v>
      </c>
      <c r="AH2623" s="3"/>
      <c r="AI2623" s="3"/>
      <c r="AJ2623" s="3"/>
      <c r="AK2623" s="3"/>
      <c r="AL2623" s="28"/>
      <c r="AN2623" s="25" t="s">
        <v>1735</v>
      </c>
      <c r="AP2623" s="3"/>
      <c r="AQ2623" s="3"/>
      <c r="AR2623" s="3"/>
    </row>
    <row r="2624" spans="1:44" x14ac:dyDescent="0.3">
      <c r="A2624" s="4" t="s">
        <v>1306</v>
      </c>
      <c r="B2624" s="36" t="s">
        <v>1306</v>
      </c>
      <c r="C2624" s="3" t="s">
        <v>1306</v>
      </c>
      <c r="D2624" s="31" t="s">
        <v>96</v>
      </c>
      <c r="E2624" s="31" t="s">
        <v>47</v>
      </c>
      <c r="F2624" s="2" t="s">
        <v>67</v>
      </c>
      <c r="G2624" s="2" t="s">
        <v>67</v>
      </c>
      <c r="I2624" s="3"/>
      <c r="J2624" s="3"/>
      <c r="K2624" s="3"/>
      <c r="L2624" s="3"/>
      <c r="M2624" s="3"/>
      <c r="N2624" s="38"/>
      <c r="O2624" s="47"/>
      <c r="P2624" s="41"/>
      <c r="Q2624" s="6"/>
      <c r="R2624" s="6"/>
      <c r="S2624" s="6"/>
      <c r="T2624" s="6"/>
      <c r="U2624" s="6"/>
      <c r="Y2624" s="3"/>
      <c r="Z2624" s="3" t="s">
        <v>18</v>
      </c>
      <c r="AB2624" s="3"/>
      <c r="AC2624" s="3"/>
      <c r="AD2624" s="3" t="s">
        <v>1748</v>
      </c>
      <c r="AE2624" s="3"/>
      <c r="AF2624" s="3"/>
      <c r="AG2624" s="3" t="s">
        <v>379</v>
      </c>
      <c r="AH2624" s="3"/>
      <c r="AI2624" s="3"/>
      <c r="AJ2624" s="3"/>
      <c r="AK2624" s="3"/>
      <c r="AL2624" s="28"/>
      <c r="AN2624" s="25" t="s">
        <v>1735</v>
      </c>
      <c r="AP2624" s="3"/>
      <c r="AQ2624" s="3"/>
      <c r="AR2624" s="3"/>
    </row>
    <row r="2625" spans="1:44" x14ac:dyDescent="0.3">
      <c r="A2625" s="4" t="s">
        <v>1307</v>
      </c>
      <c r="B2625" s="36" t="s">
        <v>1307</v>
      </c>
      <c r="C2625" s="3" t="s">
        <v>1307</v>
      </c>
      <c r="D2625" s="31" t="s">
        <v>37</v>
      </c>
      <c r="E2625" s="31" t="s">
        <v>47</v>
      </c>
      <c r="F2625" s="2" t="s">
        <v>67</v>
      </c>
      <c r="G2625" s="2" t="s">
        <v>67</v>
      </c>
      <c r="I2625" s="3"/>
      <c r="J2625" s="3"/>
      <c r="K2625" s="3"/>
      <c r="L2625" s="3"/>
      <c r="M2625" s="3"/>
      <c r="N2625" s="38"/>
      <c r="O2625" s="47"/>
      <c r="P2625" s="41"/>
      <c r="Q2625" s="6"/>
      <c r="R2625" s="6"/>
      <c r="S2625" s="6"/>
      <c r="T2625" s="6"/>
      <c r="U2625" s="6"/>
      <c r="Y2625" s="3"/>
      <c r="Z2625" s="3" t="s">
        <v>18</v>
      </c>
      <c r="AB2625" s="3"/>
      <c r="AC2625" s="3"/>
      <c r="AD2625" s="3" t="s">
        <v>1748</v>
      </c>
      <c r="AE2625" s="3"/>
      <c r="AF2625" s="3"/>
      <c r="AG2625" s="3" t="s">
        <v>379</v>
      </c>
      <c r="AH2625" s="3"/>
      <c r="AI2625" s="3"/>
      <c r="AJ2625" s="3"/>
      <c r="AK2625" s="3"/>
      <c r="AL2625" s="28"/>
      <c r="AN2625" s="25" t="s">
        <v>1735</v>
      </c>
      <c r="AP2625" s="3"/>
      <c r="AQ2625" s="3"/>
      <c r="AR2625" s="3"/>
    </row>
    <row r="2626" spans="1:44" x14ac:dyDescent="0.3">
      <c r="A2626" s="4" t="s">
        <v>1259</v>
      </c>
      <c r="B2626" s="36" t="s">
        <v>1259</v>
      </c>
      <c r="C2626" s="3" t="s">
        <v>1259</v>
      </c>
      <c r="D2626" s="31" t="s">
        <v>96</v>
      </c>
      <c r="E2626" s="31" t="s">
        <v>1259</v>
      </c>
      <c r="F2626" s="2" t="s">
        <v>67</v>
      </c>
      <c r="G2626" s="2" t="s">
        <v>67</v>
      </c>
      <c r="I2626" s="3"/>
      <c r="J2626" s="3"/>
      <c r="K2626" s="3"/>
      <c r="L2626" s="3"/>
      <c r="M2626" s="3"/>
      <c r="N2626" s="38"/>
      <c r="O2626" s="47"/>
      <c r="P2626" s="41"/>
      <c r="Y2626" s="3"/>
      <c r="Z2626" s="3" t="s">
        <v>18</v>
      </c>
      <c r="AB2626" s="3"/>
      <c r="AC2626" s="3"/>
      <c r="AD2626" s="3" t="s">
        <v>1748</v>
      </c>
      <c r="AE2626" s="3"/>
      <c r="AF2626" s="3"/>
      <c r="AG2626" s="3" t="s">
        <v>379</v>
      </c>
      <c r="AH2626" s="3"/>
      <c r="AI2626" s="3"/>
      <c r="AJ2626" s="3"/>
      <c r="AK2626" s="3"/>
      <c r="AL2626" s="28"/>
      <c r="AN2626" s="25" t="s">
        <v>1735</v>
      </c>
      <c r="AP2626" s="3"/>
      <c r="AQ2626" s="3"/>
      <c r="AR2626" s="3"/>
    </row>
    <row r="2627" spans="1:44" x14ac:dyDescent="0.3">
      <c r="A2627" s="4" t="s">
        <v>1308</v>
      </c>
      <c r="B2627" s="42" t="s">
        <v>1309</v>
      </c>
      <c r="C2627" s="38" t="s">
        <v>1309</v>
      </c>
      <c r="D2627" s="38" t="s">
        <v>96</v>
      </c>
      <c r="E2627" s="38" t="s">
        <v>47</v>
      </c>
      <c r="F2627" s="2" t="s">
        <v>67</v>
      </c>
      <c r="G2627" s="2" t="s">
        <v>67</v>
      </c>
      <c r="I2627" s="3"/>
      <c r="J2627" s="3"/>
      <c r="K2627" s="3"/>
      <c r="L2627" s="3"/>
      <c r="M2627" s="3"/>
      <c r="N2627" s="38"/>
      <c r="O2627" s="47"/>
      <c r="P2627" s="41"/>
      <c r="Y2627" s="3"/>
      <c r="Z2627" s="3" t="s">
        <v>18</v>
      </c>
      <c r="AB2627" s="3"/>
      <c r="AC2627" s="3"/>
      <c r="AD2627" s="3" t="s">
        <v>1748</v>
      </c>
      <c r="AE2627" s="3"/>
      <c r="AF2627" s="3"/>
      <c r="AG2627" s="3" t="s">
        <v>379</v>
      </c>
      <c r="AH2627" s="3"/>
      <c r="AI2627" s="3"/>
      <c r="AJ2627" s="3"/>
      <c r="AK2627" s="3"/>
      <c r="AL2627" s="28"/>
      <c r="AN2627" s="25" t="s">
        <v>1735</v>
      </c>
      <c r="AP2627" s="3"/>
      <c r="AQ2627" s="3"/>
      <c r="AR2627" s="3"/>
    </row>
    <row r="2628" spans="1:44" x14ac:dyDescent="0.3">
      <c r="A2628" s="4" t="s">
        <v>1310</v>
      </c>
      <c r="B2628" s="42"/>
      <c r="C2628" s="38"/>
      <c r="D2628" s="38"/>
      <c r="E2628" s="38"/>
      <c r="F2628" s="2" t="s">
        <v>67</v>
      </c>
      <c r="G2628" s="2" t="s">
        <v>67</v>
      </c>
      <c r="I2628" s="3"/>
      <c r="J2628" s="3"/>
      <c r="K2628" s="3"/>
      <c r="L2628" s="3"/>
      <c r="M2628" s="3"/>
      <c r="N2628" s="38" t="s">
        <v>7</v>
      </c>
      <c r="O2628" s="47"/>
      <c r="P2628" s="41"/>
      <c r="Y2628" s="3"/>
      <c r="Z2628" s="3" t="s">
        <v>18</v>
      </c>
      <c r="AB2628" s="3"/>
      <c r="AC2628" s="3"/>
      <c r="AD2628" s="3" t="s">
        <v>1748</v>
      </c>
      <c r="AE2628" s="3"/>
      <c r="AF2628" s="3"/>
      <c r="AG2628" s="3" t="s">
        <v>379</v>
      </c>
      <c r="AH2628" s="3"/>
      <c r="AI2628" s="3"/>
      <c r="AJ2628" s="3"/>
      <c r="AK2628" s="3"/>
      <c r="AL2628" s="28"/>
      <c r="AN2628" s="25" t="s">
        <v>1735</v>
      </c>
      <c r="AP2628" s="3"/>
      <c r="AQ2628" s="3"/>
      <c r="AR2628" s="3"/>
    </row>
    <row r="2629" spans="1:44" x14ac:dyDescent="0.3">
      <c r="A2629" s="4" t="s">
        <v>1259</v>
      </c>
      <c r="B2629" s="36" t="s">
        <v>1259</v>
      </c>
      <c r="C2629" s="3" t="s">
        <v>1259</v>
      </c>
      <c r="D2629" s="31" t="s">
        <v>96</v>
      </c>
      <c r="E2629" s="31" t="s">
        <v>1259</v>
      </c>
      <c r="F2629" s="2" t="s">
        <v>67</v>
      </c>
      <c r="G2629" s="2" t="s">
        <v>67</v>
      </c>
      <c r="I2629" s="3"/>
      <c r="J2629" s="3"/>
      <c r="K2629" s="3"/>
      <c r="L2629" s="3"/>
      <c r="M2629" s="3"/>
      <c r="N2629" s="38"/>
      <c r="O2629" s="47"/>
      <c r="P2629" s="41"/>
      <c r="Y2629" s="3"/>
      <c r="Z2629" s="3" t="s">
        <v>18</v>
      </c>
      <c r="AB2629" s="3"/>
      <c r="AC2629" s="3"/>
      <c r="AD2629" s="3" t="s">
        <v>1748</v>
      </c>
      <c r="AE2629" s="3"/>
      <c r="AF2629" s="3"/>
      <c r="AG2629" s="3" t="s">
        <v>379</v>
      </c>
      <c r="AH2629" s="3"/>
      <c r="AI2629" s="3"/>
      <c r="AJ2629" s="3"/>
      <c r="AK2629" s="3"/>
      <c r="AL2629" s="28"/>
      <c r="AN2629" s="25" t="s">
        <v>1735</v>
      </c>
      <c r="AP2629" s="3"/>
      <c r="AQ2629" s="3"/>
      <c r="AR2629" s="3"/>
    </row>
    <row r="2630" spans="1:44" x14ac:dyDescent="0.3">
      <c r="A2630" s="4" t="s">
        <v>1311</v>
      </c>
      <c r="B2630" s="36" t="s">
        <v>1311</v>
      </c>
      <c r="C2630" s="3" t="s">
        <v>1311</v>
      </c>
      <c r="D2630" s="31" t="s">
        <v>96</v>
      </c>
      <c r="E2630" s="31" t="s">
        <v>1311</v>
      </c>
      <c r="F2630" s="2" t="s">
        <v>67</v>
      </c>
      <c r="G2630" s="2" t="s">
        <v>67</v>
      </c>
      <c r="I2630" s="3"/>
      <c r="J2630" s="3"/>
      <c r="K2630" s="3"/>
      <c r="L2630" s="3"/>
      <c r="M2630" s="3"/>
      <c r="N2630" s="38"/>
      <c r="O2630" s="47"/>
      <c r="P2630" s="41"/>
      <c r="Y2630" s="3"/>
      <c r="Z2630" s="3" t="s">
        <v>18</v>
      </c>
      <c r="AB2630" s="3"/>
      <c r="AC2630" s="3"/>
      <c r="AD2630" s="3" t="s">
        <v>1748</v>
      </c>
      <c r="AE2630" s="3"/>
      <c r="AF2630" s="3"/>
      <c r="AG2630" s="3" t="s">
        <v>379</v>
      </c>
      <c r="AH2630" s="3"/>
      <c r="AI2630" s="3"/>
      <c r="AJ2630" s="3"/>
      <c r="AK2630" s="3"/>
      <c r="AL2630" s="28"/>
      <c r="AN2630" s="25" t="s">
        <v>1735</v>
      </c>
      <c r="AP2630" s="3"/>
      <c r="AQ2630" s="3"/>
      <c r="AR2630" s="3"/>
    </row>
    <row r="2631" spans="1:44" x14ac:dyDescent="0.3">
      <c r="A2631" s="4" t="s">
        <v>1312</v>
      </c>
      <c r="B2631" s="36" t="s">
        <v>1312</v>
      </c>
      <c r="C2631" s="3" t="s">
        <v>1312</v>
      </c>
      <c r="D2631" s="31" t="s">
        <v>96</v>
      </c>
      <c r="E2631" s="31" t="s">
        <v>47</v>
      </c>
      <c r="F2631" s="2" t="s">
        <v>67</v>
      </c>
      <c r="G2631" s="2" t="s">
        <v>67</v>
      </c>
      <c r="I2631" s="3"/>
      <c r="J2631" s="3"/>
      <c r="K2631" s="3"/>
      <c r="L2631" s="3"/>
      <c r="M2631" s="3"/>
      <c r="N2631" s="38"/>
      <c r="O2631" s="47"/>
      <c r="P2631" s="41"/>
      <c r="Q2631" s="6"/>
      <c r="R2631" s="6"/>
      <c r="S2631" s="6"/>
      <c r="T2631" s="6"/>
      <c r="U2631" s="6"/>
      <c r="Y2631" s="3"/>
      <c r="Z2631" s="3" t="s">
        <v>18</v>
      </c>
      <c r="AB2631" s="3"/>
      <c r="AC2631" s="3"/>
      <c r="AD2631" s="3" t="s">
        <v>1748</v>
      </c>
      <c r="AE2631" s="3"/>
      <c r="AF2631" s="3"/>
      <c r="AG2631" s="3" t="s">
        <v>379</v>
      </c>
      <c r="AH2631" s="3"/>
      <c r="AI2631" s="3"/>
      <c r="AJ2631" s="3"/>
      <c r="AK2631" s="3"/>
      <c r="AL2631" s="28"/>
      <c r="AN2631" s="25" t="s">
        <v>1735</v>
      </c>
      <c r="AP2631" s="3"/>
      <c r="AQ2631" s="3"/>
      <c r="AR2631" s="3"/>
    </row>
    <row r="2632" spans="1:44" x14ac:dyDescent="0.3">
      <c r="A2632" s="4" t="s">
        <v>1313</v>
      </c>
      <c r="B2632" s="36" t="s">
        <v>1313</v>
      </c>
      <c r="C2632" s="3" t="s">
        <v>1313</v>
      </c>
      <c r="D2632" s="31" t="s">
        <v>96</v>
      </c>
      <c r="E2632" s="31" t="s">
        <v>47</v>
      </c>
      <c r="F2632" s="2" t="s">
        <v>67</v>
      </c>
      <c r="G2632" s="2" t="s">
        <v>67</v>
      </c>
      <c r="I2632" s="5"/>
      <c r="J2632" s="5"/>
      <c r="K2632" s="5"/>
      <c r="L2632" s="5"/>
      <c r="M2632" s="5"/>
      <c r="N2632" s="38"/>
      <c r="O2632" s="47"/>
      <c r="P2632" s="41"/>
      <c r="Q2632" s="6"/>
      <c r="R2632" s="6"/>
      <c r="S2632" s="6"/>
      <c r="T2632" s="6"/>
      <c r="U2632" s="6"/>
      <c r="Y2632" s="3"/>
      <c r="Z2632" s="3" t="s">
        <v>18</v>
      </c>
      <c r="AB2632" s="3"/>
      <c r="AC2632" s="3"/>
      <c r="AD2632" s="3" t="s">
        <v>1748</v>
      </c>
      <c r="AE2632" s="3"/>
      <c r="AF2632" s="3"/>
      <c r="AG2632" s="3" t="s">
        <v>379</v>
      </c>
      <c r="AH2632" s="3"/>
      <c r="AI2632" s="3"/>
      <c r="AJ2632" s="3"/>
      <c r="AK2632" s="3"/>
      <c r="AL2632" s="28"/>
      <c r="AN2632" s="25" t="s">
        <v>1735</v>
      </c>
      <c r="AP2632" s="3"/>
      <c r="AQ2632" s="3"/>
      <c r="AR2632" s="3"/>
    </row>
    <row r="2633" spans="1:44" x14ac:dyDescent="0.3">
      <c r="A2633" s="4">
        <v>1817</v>
      </c>
      <c r="B2633" s="36" t="s">
        <v>1803</v>
      </c>
      <c r="C2633" s="3">
        <v>1817</v>
      </c>
      <c r="D2633" s="31" t="s">
        <v>49</v>
      </c>
      <c r="E2633" s="31" t="s">
        <v>59</v>
      </c>
      <c r="F2633" s="2" t="s">
        <v>67</v>
      </c>
      <c r="G2633" s="2" t="s">
        <v>67</v>
      </c>
      <c r="I2633" s="3"/>
      <c r="J2633" s="3"/>
      <c r="K2633" s="3"/>
      <c r="L2633" s="3"/>
      <c r="M2633" s="3"/>
      <c r="N2633" s="38"/>
      <c r="O2633" s="47"/>
      <c r="P2633" s="41"/>
      <c r="Y2633" s="3"/>
      <c r="Z2633" s="3" t="s">
        <v>18</v>
      </c>
      <c r="AB2633" s="3"/>
      <c r="AC2633" s="3"/>
      <c r="AD2633" s="3" t="s">
        <v>1748</v>
      </c>
      <c r="AE2633" s="3"/>
      <c r="AF2633" s="3"/>
      <c r="AG2633" s="3" t="s">
        <v>379</v>
      </c>
      <c r="AH2633" s="3"/>
      <c r="AI2633" s="3"/>
      <c r="AJ2633" s="3"/>
      <c r="AK2633" s="3"/>
      <c r="AL2633" s="28"/>
      <c r="AN2633" s="25" t="s">
        <v>1735</v>
      </c>
      <c r="AP2633" s="3"/>
      <c r="AQ2633" s="3"/>
      <c r="AR2633" s="3"/>
    </row>
    <row r="2634" spans="1:44" x14ac:dyDescent="0.3">
      <c r="A2634" s="4" t="s">
        <v>114</v>
      </c>
      <c r="B2634" s="36" t="s">
        <v>114</v>
      </c>
      <c r="C2634" s="3" t="s">
        <v>114</v>
      </c>
      <c r="D2634" s="31" t="s">
        <v>41</v>
      </c>
      <c r="E2634" s="31" t="s">
        <v>47</v>
      </c>
      <c r="F2634" s="2" t="s">
        <v>67</v>
      </c>
      <c r="G2634" s="2" t="s">
        <v>67</v>
      </c>
      <c r="I2634" s="13"/>
      <c r="J2634" s="13"/>
      <c r="K2634" s="13"/>
      <c r="L2634" s="13"/>
      <c r="M2634" s="13"/>
      <c r="N2634" s="38"/>
      <c r="O2634" s="47"/>
      <c r="P2634" s="41"/>
      <c r="Y2634" s="3"/>
      <c r="Z2634" s="3" t="s">
        <v>18</v>
      </c>
      <c r="AB2634" s="3"/>
      <c r="AC2634" s="3"/>
      <c r="AD2634" s="3" t="s">
        <v>1748</v>
      </c>
      <c r="AE2634" s="3"/>
      <c r="AF2634" s="3"/>
      <c r="AG2634" s="3" t="s">
        <v>379</v>
      </c>
      <c r="AH2634" s="3"/>
      <c r="AI2634" s="3"/>
      <c r="AJ2634" s="3"/>
      <c r="AK2634" s="3"/>
      <c r="AL2634" s="28"/>
      <c r="AN2634" s="25" t="s">
        <v>1735</v>
      </c>
      <c r="AP2634" s="3"/>
      <c r="AQ2634" s="3"/>
      <c r="AR2634" s="3"/>
    </row>
    <row r="2635" spans="1:44" x14ac:dyDescent="0.3">
      <c r="A2635" s="4">
        <v>18</v>
      </c>
      <c r="B2635" s="36" t="s">
        <v>1799</v>
      </c>
      <c r="C2635" s="3">
        <v>18</v>
      </c>
      <c r="D2635" s="31" t="s">
        <v>49</v>
      </c>
      <c r="E2635" s="31" t="s">
        <v>1799</v>
      </c>
      <c r="F2635" s="2" t="s">
        <v>67</v>
      </c>
      <c r="G2635" s="2" t="s">
        <v>67</v>
      </c>
      <c r="I2635" s="3"/>
      <c r="J2635" s="3"/>
      <c r="K2635" s="3"/>
      <c r="L2635" s="3"/>
      <c r="M2635" s="3"/>
      <c r="N2635" s="38"/>
      <c r="O2635" s="47"/>
      <c r="P2635" s="41"/>
      <c r="Y2635" s="3"/>
      <c r="Z2635" s="3" t="s">
        <v>18</v>
      </c>
      <c r="AB2635" s="3"/>
      <c r="AC2635" s="3"/>
      <c r="AD2635" s="3" t="s">
        <v>1748</v>
      </c>
      <c r="AE2635" s="3"/>
      <c r="AF2635" s="3"/>
      <c r="AG2635" s="3" t="s">
        <v>379</v>
      </c>
      <c r="AH2635" s="3"/>
      <c r="AI2635" s="3"/>
      <c r="AJ2635" s="3"/>
      <c r="AK2635" s="3"/>
      <c r="AL2635" s="28"/>
      <c r="AN2635" s="25" t="s">
        <v>1735</v>
      </c>
      <c r="AP2635" s="3"/>
      <c r="AQ2635" s="3"/>
      <c r="AR2635" s="3"/>
    </row>
    <row r="2636" spans="1:44" x14ac:dyDescent="0.3">
      <c r="A2636" s="4" t="s">
        <v>1314</v>
      </c>
      <c r="B2636" s="36" t="s">
        <v>1314</v>
      </c>
      <c r="C2636" s="3" t="s">
        <v>1314</v>
      </c>
      <c r="D2636" s="31" t="s">
        <v>37</v>
      </c>
      <c r="E2636" s="31" t="s">
        <v>47</v>
      </c>
      <c r="F2636" s="2" t="s">
        <v>67</v>
      </c>
      <c r="G2636" s="2" t="s">
        <v>67</v>
      </c>
      <c r="I2636" s="3"/>
      <c r="J2636" s="3"/>
      <c r="K2636" s="3"/>
      <c r="L2636" s="3"/>
      <c r="M2636" s="3"/>
      <c r="N2636" s="38" t="s">
        <v>7</v>
      </c>
      <c r="O2636" s="47"/>
      <c r="P2636" s="41"/>
      <c r="Q2636" s="6"/>
      <c r="R2636" s="6"/>
      <c r="S2636" s="6"/>
      <c r="T2636" s="6"/>
      <c r="U2636" s="6"/>
      <c r="Y2636" s="3"/>
      <c r="Z2636" s="3" t="s">
        <v>18</v>
      </c>
      <c r="AB2636" s="3"/>
      <c r="AC2636" s="3"/>
      <c r="AD2636" s="3" t="s">
        <v>1748</v>
      </c>
      <c r="AE2636" s="3"/>
      <c r="AF2636" s="3"/>
      <c r="AG2636" s="3" t="s">
        <v>379</v>
      </c>
      <c r="AH2636" s="3"/>
      <c r="AI2636" s="3"/>
      <c r="AJ2636" s="3"/>
      <c r="AK2636" s="3"/>
      <c r="AL2636" s="28"/>
      <c r="AN2636" s="25" t="s">
        <v>1735</v>
      </c>
      <c r="AP2636" s="3"/>
      <c r="AQ2636" s="3"/>
      <c r="AR2636" s="3"/>
    </row>
    <row r="2637" spans="1:44" x14ac:dyDescent="0.3">
      <c r="A2637" s="4" t="s">
        <v>1315</v>
      </c>
      <c r="B2637" s="36" t="s">
        <v>1315</v>
      </c>
      <c r="C2637" s="3" t="s">
        <v>1315</v>
      </c>
      <c r="D2637" s="31" t="s">
        <v>96</v>
      </c>
      <c r="E2637" s="31" t="s">
        <v>47</v>
      </c>
      <c r="F2637" s="2" t="s">
        <v>67</v>
      </c>
      <c r="G2637" s="2" t="s">
        <v>67</v>
      </c>
      <c r="I2637" s="3"/>
      <c r="J2637" s="3"/>
      <c r="K2637" s="3"/>
      <c r="L2637" s="3"/>
      <c r="M2637" s="3"/>
      <c r="N2637" s="38"/>
      <c r="O2637" s="47"/>
      <c r="P2637" s="41"/>
      <c r="Q2637" s="6"/>
      <c r="R2637" s="6"/>
      <c r="S2637" s="6"/>
      <c r="T2637" s="6"/>
      <c r="U2637" s="6"/>
      <c r="Y2637" s="3"/>
      <c r="Z2637" s="3" t="s">
        <v>18</v>
      </c>
      <c r="AB2637" s="3"/>
      <c r="AC2637" s="3"/>
      <c r="AD2637" s="3" t="s">
        <v>1748</v>
      </c>
      <c r="AE2637" s="3"/>
      <c r="AF2637" s="3"/>
      <c r="AG2637" s="3" t="s">
        <v>379</v>
      </c>
      <c r="AH2637" s="3"/>
      <c r="AI2637" s="3"/>
      <c r="AJ2637" s="3"/>
      <c r="AK2637" s="3"/>
      <c r="AL2637" s="28"/>
      <c r="AN2637" s="25" t="s">
        <v>1735</v>
      </c>
      <c r="AP2637" s="3"/>
      <c r="AQ2637" s="3"/>
      <c r="AR2637" s="3"/>
    </row>
    <row r="2638" spans="1:44" x14ac:dyDescent="0.3">
      <c r="A2638" s="4" t="s">
        <v>1316</v>
      </c>
      <c r="B2638" s="36" t="s">
        <v>1316</v>
      </c>
      <c r="C2638" s="3" t="s">
        <v>1316</v>
      </c>
      <c r="D2638" s="31" t="s">
        <v>96</v>
      </c>
      <c r="E2638" s="31" t="s">
        <v>47</v>
      </c>
      <c r="F2638" s="2" t="s">
        <v>67</v>
      </c>
      <c r="G2638" s="2" t="s">
        <v>67</v>
      </c>
      <c r="I2638" s="5"/>
      <c r="J2638" s="5"/>
      <c r="K2638" s="5"/>
      <c r="L2638" s="5"/>
      <c r="M2638" s="5"/>
      <c r="N2638" s="38"/>
      <c r="O2638" s="47"/>
      <c r="P2638" s="41"/>
      <c r="Q2638" s="6"/>
      <c r="R2638" s="6"/>
      <c r="S2638" s="6"/>
      <c r="T2638" s="6"/>
      <c r="U2638" s="6"/>
      <c r="Y2638" s="3"/>
      <c r="Z2638" s="3" t="s">
        <v>18</v>
      </c>
      <c r="AB2638" s="3"/>
      <c r="AC2638" s="3"/>
      <c r="AD2638" s="3" t="s">
        <v>1748</v>
      </c>
      <c r="AE2638" s="3"/>
      <c r="AF2638" s="3"/>
      <c r="AG2638" s="3" t="s">
        <v>379</v>
      </c>
      <c r="AH2638" s="3"/>
      <c r="AI2638" s="3"/>
      <c r="AJ2638" s="3"/>
      <c r="AK2638" s="3"/>
      <c r="AL2638" s="28"/>
      <c r="AN2638" s="25" t="s">
        <v>1735</v>
      </c>
      <c r="AP2638" s="3"/>
      <c r="AQ2638" s="3"/>
      <c r="AR2638" s="3"/>
    </row>
    <row r="2639" spans="1:44" x14ac:dyDescent="0.3">
      <c r="A2639" s="4" t="s">
        <v>1317</v>
      </c>
      <c r="B2639" s="36" t="s">
        <v>1317</v>
      </c>
      <c r="C2639" s="3" t="s">
        <v>1317</v>
      </c>
      <c r="D2639" s="31" t="s">
        <v>41</v>
      </c>
      <c r="E2639" s="31" t="s">
        <v>1317</v>
      </c>
      <c r="F2639" s="2" t="s">
        <v>67</v>
      </c>
      <c r="G2639" s="2" t="s">
        <v>67</v>
      </c>
      <c r="I2639" s="3"/>
      <c r="J2639" s="3"/>
      <c r="K2639" s="3"/>
      <c r="L2639" s="3"/>
      <c r="M2639" s="3"/>
      <c r="N2639" s="38"/>
      <c r="O2639" s="47"/>
      <c r="P2639" s="41"/>
      <c r="Y2639" s="3"/>
      <c r="Z2639" s="3"/>
      <c r="AB2639" s="3"/>
      <c r="AC2639" s="3"/>
      <c r="AD2639" s="3" t="s">
        <v>1748</v>
      </c>
      <c r="AE2639" s="3"/>
      <c r="AF2639" s="3"/>
      <c r="AG2639" s="26" t="s">
        <v>1736</v>
      </c>
      <c r="AH2639" s="3"/>
      <c r="AI2639" s="3"/>
      <c r="AJ2639" s="3"/>
      <c r="AK2639" s="3"/>
      <c r="AL2639" s="28"/>
      <c r="AN2639" s="25" t="s">
        <v>1735</v>
      </c>
      <c r="AP2639" s="3"/>
      <c r="AQ2639" s="3"/>
      <c r="AR2639" s="3"/>
    </row>
    <row r="2640" spans="1:44" x14ac:dyDescent="0.3">
      <c r="A2640" s="4" t="s">
        <v>1318</v>
      </c>
      <c r="B2640" s="36" t="s">
        <v>1318</v>
      </c>
      <c r="C2640" s="3" t="s">
        <v>1318</v>
      </c>
      <c r="D2640" s="31" t="s">
        <v>41</v>
      </c>
      <c r="E2640" s="31" t="s">
        <v>1319</v>
      </c>
      <c r="F2640" s="2" t="s">
        <v>67</v>
      </c>
      <c r="G2640" s="2" t="s">
        <v>67</v>
      </c>
      <c r="I2640" s="3"/>
      <c r="J2640" s="3"/>
      <c r="K2640" s="3"/>
      <c r="L2640" s="3"/>
      <c r="M2640" s="3"/>
      <c r="N2640" s="38"/>
      <c r="O2640" s="47"/>
      <c r="P2640" s="41"/>
      <c r="Y2640" s="3"/>
      <c r="Z2640" s="3"/>
      <c r="AB2640" s="3"/>
      <c r="AC2640" s="3"/>
      <c r="AD2640" s="3" t="s">
        <v>1748</v>
      </c>
      <c r="AE2640" s="3"/>
      <c r="AF2640" s="3"/>
      <c r="AG2640" s="26" t="s">
        <v>1736</v>
      </c>
      <c r="AH2640" s="3"/>
      <c r="AI2640" s="3"/>
      <c r="AJ2640" s="3"/>
      <c r="AK2640" s="3"/>
      <c r="AL2640" s="28"/>
      <c r="AN2640" s="25" t="s">
        <v>1735</v>
      </c>
      <c r="AP2640" s="3"/>
      <c r="AQ2640" s="3"/>
      <c r="AR2640" s="3"/>
    </row>
    <row r="2641" spans="1:45" x14ac:dyDescent="0.3">
      <c r="A2641" s="4" t="s">
        <v>170</v>
      </c>
      <c r="B2641" s="36" t="s">
        <v>170</v>
      </c>
      <c r="C2641" s="3" t="s">
        <v>170</v>
      </c>
      <c r="D2641" s="31" t="s">
        <v>66</v>
      </c>
      <c r="E2641" s="31" t="s">
        <v>61</v>
      </c>
      <c r="F2641" s="2" t="s">
        <v>67</v>
      </c>
      <c r="G2641" s="2" t="s">
        <v>67</v>
      </c>
      <c r="I2641" s="3"/>
      <c r="J2641" s="3"/>
      <c r="K2641" s="3"/>
      <c r="L2641" s="3"/>
      <c r="M2641" s="3"/>
      <c r="N2641" s="38"/>
      <c r="O2641" s="47"/>
      <c r="P2641" s="41"/>
      <c r="Y2641" s="3"/>
      <c r="Z2641" s="3"/>
      <c r="AB2641" s="3"/>
      <c r="AC2641" s="3"/>
      <c r="AD2641" s="3" t="s">
        <v>1748</v>
      </c>
      <c r="AE2641" s="3"/>
      <c r="AF2641" s="3"/>
      <c r="AG2641" s="26" t="s">
        <v>1736</v>
      </c>
      <c r="AH2641" s="3"/>
      <c r="AI2641" s="3"/>
      <c r="AJ2641" s="3"/>
      <c r="AK2641" s="3"/>
      <c r="AL2641" s="28"/>
      <c r="AN2641" s="25" t="s">
        <v>1735</v>
      </c>
      <c r="AP2641" s="3"/>
      <c r="AQ2641" s="3"/>
      <c r="AR2641" s="3"/>
    </row>
    <row r="2642" spans="1:45" x14ac:dyDescent="0.3">
      <c r="A2642" s="4" t="s">
        <v>249</v>
      </c>
      <c r="B2642" s="36" t="s">
        <v>249</v>
      </c>
      <c r="C2642" s="3" t="s">
        <v>249</v>
      </c>
      <c r="D2642" s="31" t="s">
        <v>70</v>
      </c>
      <c r="E2642" s="31" t="s">
        <v>1778</v>
      </c>
      <c r="F2642" s="2" t="s">
        <v>67</v>
      </c>
      <c r="G2642" s="2" t="s">
        <v>67</v>
      </c>
      <c r="I2642" s="3"/>
      <c r="J2642" s="3"/>
      <c r="K2642" s="3"/>
      <c r="L2642" s="3"/>
      <c r="M2642" s="3"/>
      <c r="N2642" s="38"/>
      <c r="O2642" s="47"/>
      <c r="P2642" s="41"/>
      <c r="Y2642" s="3"/>
      <c r="Z2642" s="3"/>
      <c r="AB2642" s="3"/>
      <c r="AC2642" s="3"/>
      <c r="AD2642" s="3" t="s">
        <v>1748</v>
      </c>
      <c r="AE2642" s="3"/>
      <c r="AF2642" s="3"/>
      <c r="AG2642" s="26" t="s">
        <v>1736</v>
      </c>
      <c r="AH2642" s="3"/>
      <c r="AI2642" s="3"/>
      <c r="AJ2642" s="3"/>
      <c r="AK2642" s="3"/>
      <c r="AL2642" s="28"/>
      <c r="AN2642" s="25" t="s">
        <v>1735</v>
      </c>
      <c r="AP2642" s="3"/>
      <c r="AQ2642" s="3"/>
      <c r="AR2642" s="3"/>
    </row>
    <row r="2643" spans="1:45" x14ac:dyDescent="0.3">
      <c r="A2643" s="4" t="s">
        <v>1320</v>
      </c>
      <c r="B2643" s="36" t="s">
        <v>1320</v>
      </c>
      <c r="C2643" s="3" t="s">
        <v>1320</v>
      </c>
      <c r="D2643" s="31" t="s">
        <v>37</v>
      </c>
      <c r="E2643" s="31" t="s">
        <v>47</v>
      </c>
      <c r="F2643" s="2" t="s">
        <v>67</v>
      </c>
      <c r="G2643" s="2" t="s">
        <v>67</v>
      </c>
      <c r="I2643" s="3"/>
      <c r="J2643" s="3"/>
      <c r="K2643" s="3"/>
      <c r="L2643" s="3"/>
      <c r="M2643" s="3"/>
      <c r="N2643" s="38"/>
      <c r="O2643" s="47"/>
      <c r="P2643" s="41"/>
      <c r="Q2643" s="6"/>
      <c r="R2643" s="6"/>
      <c r="S2643" s="6"/>
      <c r="T2643" s="6"/>
      <c r="U2643" s="6"/>
      <c r="Y2643" s="3"/>
      <c r="Z2643" s="3" t="s">
        <v>18</v>
      </c>
      <c r="AB2643" s="3"/>
      <c r="AC2643" s="3"/>
      <c r="AD2643" s="3" t="s">
        <v>1748</v>
      </c>
      <c r="AE2643" s="3"/>
      <c r="AF2643" s="3"/>
      <c r="AG2643" s="3" t="s">
        <v>332</v>
      </c>
      <c r="AH2643" s="3"/>
      <c r="AI2643" s="3"/>
      <c r="AJ2643" s="3"/>
      <c r="AK2643" s="3"/>
      <c r="AL2643" s="28"/>
      <c r="AN2643" s="25" t="s">
        <v>1735</v>
      </c>
      <c r="AP2643" s="3"/>
      <c r="AQ2643" s="3"/>
      <c r="AR2643" s="3"/>
    </row>
    <row r="2644" spans="1:45" x14ac:dyDescent="0.3">
      <c r="A2644" s="4" t="s">
        <v>1259</v>
      </c>
      <c r="B2644" s="36" t="s">
        <v>1259</v>
      </c>
      <c r="C2644" s="3" t="s">
        <v>1259</v>
      </c>
      <c r="D2644" s="31" t="s">
        <v>96</v>
      </c>
      <c r="E2644" s="31" t="s">
        <v>1259</v>
      </c>
      <c r="F2644" s="2" t="s">
        <v>67</v>
      </c>
      <c r="G2644" s="2" t="s">
        <v>67</v>
      </c>
      <c r="I2644" s="3"/>
      <c r="J2644" s="3"/>
      <c r="K2644" s="3"/>
      <c r="L2644" s="3"/>
      <c r="M2644" s="3"/>
      <c r="N2644" s="38" t="s">
        <v>7</v>
      </c>
      <c r="O2644" s="47"/>
      <c r="P2644" s="41"/>
      <c r="Y2644" s="3"/>
      <c r="Z2644" s="3" t="s">
        <v>18</v>
      </c>
      <c r="AB2644" s="3"/>
      <c r="AC2644" s="3"/>
      <c r="AD2644" s="3" t="s">
        <v>1748</v>
      </c>
      <c r="AE2644" s="3"/>
      <c r="AF2644" s="3"/>
      <c r="AG2644" s="3" t="s">
        <v>332</v>
      </c>
      <c r="AH2644" s="3"/>
      <c r="AI2644" s="3"/>
      <c r="AJ2644" s="3"/>
      <c r="AK2644" s="3"/>
      <c r="AL2644" s="28"/>
      <c r="AN2644" s="25" t="s">
        <v>1735</v>
      </c>
      <c r="AP2644" s="3"/>
      <c r="AQ2644" s="3"/>
      <c r="AR2644" s="3"/>
    </row>
    <row r="2645" spans="1:45" x14ac:dyDescent="0.3">
      <c r="A2645" s="4" t="s">
        <v>1321</v>
      </c>
      <c r="B2645" s="36" t="s">
        <v>1321</v>
      </c>
      <c r="C2645" s="3" t="s">
        <v>1321</v>
      </c>
      <c r="D2645" s="31" t="s">
        <v>96</v>
      </c>
      <c r="E2645" s="31" t="s">
        <v>47</v>
      </c>
      <c r="F2645" s="2" t="s">
        <v>67</v>
      </c>
      <c r="G2645" s="2" t="s">
        <v>67</v>
      </c>
      <c r="I2645" s="3"/>
      <c r="J2645" s="3"/>
      <c r="K2645" s="3"/>
      <c r="L2645" s="3"/>
      <c r="M2645" s="3"/>
      <c r="N2645" s="38"/>
      <c r="O2645" s="47"/>
      <c r="P2645" s="41"/>
      <c r="Q2645" s="6"/>
      <c r="R2645" s="6"/>
      <c r="S2645" s="6"/>
      <c r="T2645" s="6"/>
      <c r="U2645" s="6"/>
      <c r="Y2645" s="3"/>
      <c r="Z2645" s="3" t="s">
        <v>18</v>
      </c>
      <c r="AB2645" s="3"/>
      <c r="AC2645" s="3"/>
      <c r="AD2645" s="3" t="s">
        <v>1748</v>
      </c>
      <c r="AE2645" s="3"/>
      <c r="AF2645" s="3"/>
      <c r="AG2645" s="3" t="s">
        <v>332</v>
      </c>
      <c r="AH2645" s="3"/>
      <c r="AI2645" s="3"/>
      <c r="AJ2645" s="3"/>
      <c r="AK2645" s="3"/>
      <c r="AL2645" s="28"/>
      <c r="AN2645" s="25" t="s">
        <v>1735</v>
      </c>
      <c r="AP2645" s="3"/>
      <c r="AQ2645" s="3"/>
      <c r="AR2645" s="3"/>
    </row>
    <row r="2646" spans="1:45" x14ac:dyDescent="0.3">
      <c r="A2646" s="4" t="s">
        <v>1322</v>
      </c>
      <c r="B2646" s="36" t="s">
        <v>1322</v>
      </c>
      <c r="C2646" s="3" t="s">
        <v>1322</v>
      </c>
      <c r="D2646" s="31" t="s">
        <v>96</v>
      </c>
      <c r="E2646" s="31" t="s">
        <v>1322</v>
      </c>
      <c r="F2646" s="2" t="s">
        <v>67</v>
      </c>
      <c r="G2646" s="2" t="s">
        <v>67</v>
      </c>
      <c r="I2646" s="3"/>
      <c r="J2646" s="3"/>
      <c r="K2646" s="3"/>
      <c r="L2646" s="3"/>
      <c r="M2646" s="3"/>
      <c r="N2646" s="38"/>
      <c r="O2646" s="47"/>
      <c r="P2646" s="41"/>
      <c r="Y2646" s="3"/>
      <c r="Z2646" s="3" t="s">
        <v>18</v>
      </c>
      <c r="AB2646" s="3"/>
      <c r="AC2646" s="3"/>
      <c r="AD2646" s="3" t="s">
        <v>1748</v>
      </c>
      <c r="AE2646" s="3"/>
      <c r="AF2646" s="3"/>
      <c r="AG2646" s="3" t="s">
        <v>332</v>
      </c>
      <c r="AH2646" s="3"/>
      <c r="AI2646" s="3"/>
      <c r="AJ2646" s="3"/>
      <c r="AK2646" s="3"/>
      <c r="AL2646" s="28"/>
      <c r="AN2646" s="25" t="s">
        <v>1735</v>
      </c>
      <c r="AP2646" s="3"/>
      <c r="AQ2646" s="3"/>
      <c r="AR2646" s="3"/>
    </row>
    <row r="2647" spans="1:45" x14ac:dyDescent="0.3">
      <c r="A2647" s="4" t="s">
        <v>1323</v>
      </c>
      <c r="B2647" s="36" t="s">
        <v>1323</v>
      </c>
      <c r="C2647" s="3">
        <v>1818</v>
      </c>
      <c r="D2647" s="31" t="s">
        <v>49</v>
      </c>
      <c r="E2647" s="31" t="s">
        <v>59</v>
      </c>
      <c r="F2647" s="2" t="s">
        <v>67</v>
      </c>
      <c r="G2647" s="2" t="s">
        <v>67</v>
      </c>
      <c r="I2647" s="3"/>
      <c r="J2647" s="3"/>
      <c r="K2647" s="3"/>
      <c r="L2647" s="3"/>
      <c r="M2647" s="3"/>
      <c r="N2647" s="38"/>
      <c r="O2647" s="47"/>
      <c r="P2647" s="41"/>
      <c r="Y2647" s="3"/>
      <c r="Z2647" s="3" t="s">
        <v>18</v>
      </c>
      <c r="AB2647" s="3"/>
      <c r="AC2647" s="3"/>
      <c r="AD2647" s="3" t="s">
        <v>1748</v>
      </c>
      <c r="AE2647" s="3"/>
      <c r="AF2647" s="3"/>
      <c r="AG2647" s="3" t="s">
        <v>332</v>
      </c>
      <c r="AH2647" s="3"/>
      <c r="AI2647" s="3"/>
      <c r="AJ2647" s="3"/>
      <c r="AK2647" s="3"/>
      <c r="AL2647" s="28"/>
      <c r="AN2647" s="25" t="s">
        <v>1735</v>
      </c>
      <c r="AP2647" s="3"/>
      <c r="AQ2647" s="3"/>
      <c r="AR2647" s="3"/>
    </row>
    <row r="2648" spans="1:45" x14ac:dyDescent="0.3">
      <c r="A2648" s="4" t="s">
        <v>1247</v>
      </c>
      <c r="B2648" s="36" t="s">
        <v>1247</v>
      </c>
      <c r="C2648" s="3" t="s">
        <v>1247</v>
      </c>
      <c r="D2648" s="31" t="s">
        <v>116</v>
      </c>
      <c r="E2648" s="31" t="s">
        <v>303</v>
      </c>
      <c r="F2648" s="2" t="s">
        <v>67</v>
      </c>
      <c r="G2648" s="2" t="s">
        <v>67</v>
      </c>
      <c r="I2648" s="3"/>
      <c r="J2648" s="3"/>
      <c r="K2648" s="3"/>
      <c r="L2648" s="3"/>
      <c r="M2648" s="3"/>
      <c r="N2648" s="38"/>
      <c r="O2648" s="47"/>
      <c r="P2648" s="41"/>
      <c r="Y2648" s="3"/>
      <c r="Z2648" s="3"/>
      <c r="AB2648" s="3"/>
      <c r="AC2648" s="3"/>
      <c r="AD2648" s="3" t="s">
        <v>1748</v>
      </c>
      <c r="AE2648" s="3"/>
      <c r="AF2648" s="3"/>
      <c r="AG2648" s="26" t="s">
        <v>1736</v>
      </c>
      <c r="AH2648" s="3"/>
      <c r="AI2648" s="3"/>
      <c r="AJ2648" s="3"/>
      <c r="AK2648" s="3"/>
      <c r="AL2648" s="28"/>
      <c r="AN2648" s="25" t="s">
        <v>1735</v>
      </c>
      <c r="AP2648" s="3"/>
      <c r="AQ2648" s="3"/>
      <c r="AR2648" s="3"/>
    </row>
    <row r="2649" spans="1:45" x14ac:dyDescent="0.3">
      <c r="A2649" s="4" t="s">
        <v>1324</v>
      </c>
      <c r="B2649" s="36" t="s">
        <v>1324</v>
      </c>
      <c r="C2649" s="3" t="s">
        <v>1324</v>
      </c>
      <c r="D2649" s="31" t="s">
        <v>37</v>
      </c>
      <c r="E2649" s="31" t="s">
        <v>1324</v>
      </c>
      <c r="F2649" s="2" t="s">
        <v>67</v>
      </c>
      <c r="G2649" s="2" t="s">
        <v>67</v>
      </c>
      <c r="I2649" s="5"/>
      <c r="J2649" s="5"/>
      <c r="K2649" s="5"/>
      <c r="L2649" s="5"/>
      <c r="M2649" s="5"/>
      <c r="N2649" s="38"/>
      <c r="O2649" s="47"/>
      <c r="P2649" s="41"/>
      <c r="Q2649" s="6"/>
      <c r="R2649" s="6"/>
      <c r="S2649" s="6"/>
      <c r="T2649" s="6"/>
      <c r="U2649" s="6"/>
      <c r="V2649" s="39" t="s">
        <v>1750</v>
      </c>
      <c r="Y2649" s="3"/>
      <c r="Z2649" s="3"/>
      <c r="AB2649" s="3"/>
      <c r="AC2649" s="3"/>
      <c r="AD2649" s="3" t="s">
        <v>1748</v>
      </c>
      <c r="AE2649" s="3"/>
      <c r="AF2649" s="3"/>
      <c r="AG2649" s="26" t="s">
        <v>1736</v>
      </c>
      <c r="AH2649" s="3"/>
      <c r="AI2649" s="3"/>
      <c r="AJ2649" s="3"/>
      <c r="AK2649" s="3"/>
      <c r="AL2649" s="28"/>
      <c r="AN2649" s="25" t="s">
        <v>1735</v>
      </c>
      <c r="AP2649" s="3"/>
      <c r="AQ2649" s="3"/>
      <c r="AR2649" s="3"/>
    </row>
    <row r="2650" spans="1:45" x14ac:dyDescent="0.3">
      <c r="A2650" s="4" t="s">
        <v>1325</v>
      </c>
      <c r="B2650" s="36" t="s">
        <v>1325</v>
      </c>
      <c r="C2650" s="3" t="s">
        <v>1325</v>
      </c>
      <c r="D2650" s="31" t="s">
        <v>96</v>
      </c>
      <c r="E2650" s="31" t="s">
        <v>47</v>
      </c>
      <c r="F2650" s="2" t="s">
        <v>67</v>
      </c>
      <c r="G2650" s="2" t="s">
        <v>67</v>
      </c>
      <c r="I2650" s="3"/>
      <c r="J2650" s="3"/>
      <c r="K2650" s="3"/>
      <c r="L2650" s="3"/>
      <c r="M2650" s="3"/>
      <c r="N2650" s="38"/>
      <c r="O2650" s="47"/>
      <c r="P2650" s="41"/>
      <c r="Q2650" s="6"/>
      <c r="R2650" s="6"/>
      <c r="S2650" s="6"/>
      <c r="T2650" s="6"/>
      <c r="U2650" s="6"/>
      <c r="V2650" s="39"/>
      <c r="Y2650" s="3"/>
      <c r="Z2650" s="3"/>
      <c r="AB2650" s="3"/>
      <c r="AC2650" s="3"/>
      <c r="AD2650" s="3" t="s">
        <v>1748</v>
      </c>
      <c r="AE2650" s="3"/>
      <c r="AF2650" s="3"/>
      <c r="AG2650" s="26" t="s">
        <v>1736</v>
      </c>
      <c r="AH2650" s="3"/>
      <c r="AI2650" s="3"/>
      <c r="AJ2650" s="3"/>
      <c r="AK2650" s="3"/>
      <c r="AL2650" s="28"/>
      <c r="AN2650" s="25" t="s">
        <v>1735</v>
      </c>
      <c r="AP2650" s="3"/>
      <c r="AQ2650" s="3"/>
      <c r="AR2650" s="3"/>
    </row>
    <row r="2651" spans="1:45" x14ac:dyDescent="0.3">
      <c r="A2651" s="4" t="s">
        <v>1326</v>
      </c>
      <c r="B2651" s="36" t="s">
        <v>1326</v>
      </c>
      <c r="C2651" s="3" t="s">
        <v>1326</v>
      </c>
      <c r="D2651" s="31" t="s">
        <v>174</v>
      </c>
      <c r="E2651" s="31" t="s">
        <v>1326</v>
      </c>
      <c r="F2651" s="2" t="s">
        <v>67</v>
      </c>
      <c r="G2651" s="2" t="s">
        <v>67</v>
      </c>
      <c r="I2651" s="3"/>
      <c r="J2651" s="3"/>
      <c r="K2651" s="3"/>
      <c r="L2651" s="3"/>
      <c r="M2651" s="3"/>
      <c r="N2651" s="38"/>
      <c r="O2651" s="47"/>
      <c r="P2651" s="41"/>
      <c r="Y2651" s="3"/>
      <c r="Z2651" s="3"/>
      <c r="AB2651" s="3"/>
      <c r="AC2651" s="3"/>
      <c r="AD2651" s="3" t="s">
        <v>1748</v>
      </c>
      <c r="AE2651" s="3"/>
      <c r="AF2651" s="3"/>
      <c r="AG2651" s="26" t="s">
        <v>1736</v>
      </c>
      <c r="AH2651" s="3"/>
      <c r="AI2651" s="3"/>
      <c r="AJ2651" s="3"/>
      <c r="AK2651" s="3"/>
      <c r="AL2651" s="28"/>
      <c r="AN2651" s="25" t="s">
        <v>1735</v>
      </c>
      <c r="AP2651" s="3"/>
      <c r="AQ2651" s="3"/>
      <c r="AR2651" s="3"/>
    </row>
    <row r="2652" spans="1:45" x14ac:dyDescent="0.3">
      <c r="A2652" s="4" t="s">
        <v>1327</v>
      </c>
      <c r="B2652" s="36" t="s">
        <v>1327</v>
      </c>
      <c r="C2652" s="3" t="s">
        <v>1327</v>
      </c>
      <c r="D2652" s="31" t="s">
        <v>41</v>
      </c>
      <c r="E2652" s="31" t="s">
        <v>258</v>
      </c>
      <c r="F2652" s="2" t="s">
        <v>67</v>
      </c>
      <c r="G2652" s="2" t="s">
        <v>67</v>
      </c>
      <c r="I2652" s="3"/>
      <c r="J2652" s="3"/>
      <c r="K2652" s="3"/>
      <c r="L2652" s="3"/>
      <c r="M2652" s="3"/>
      <c r="N2652" s="38" t="s">
        <v>7</v>
      </c>
      <c r="O2652" s="47" t="s">
        <v>8</v>
      </c>
      <c r="P2652" s="38" t="s">
        <v>1328</v>
      </c>
      <c r="Y2652" s="3"/>
      <c r="Z2652" s="3"/>
      <c r="AB2652" s="3"/>
      <c r="AC2652" s="3"/>
      <c r="AD2652" s="3" t="s">
        <v>1748</v>
      </c>
      <c r="AE2652" s="3"/>
      <c r="AF2652" s="3"/>
      <c r="AG2652" s="26" t="s">
        <v>1736</v>
      </c>
      <c r="AH2652" s="3"/>
      <c r="AI2652" s="3"/>
      <c r="AJ2652" s="7"/>
      <c r="AK2652" s="3"/>
      <c r="AL2652" s="28"/>
      <c r="AN2652" s="25" t="s">
        <v>1735</v>
      </c>
      <c r="AP2652" s="3"/>
      <c r="AQ2652" s="3"/>
      <c r="AR2652" s="3"/>
      <c r="AS2652" s="39" t="s">
        <v>1738</v>
      </c>
    </row>
    <row r="2653" spans="1:45" x14ac:dyDescent="0.3">
      <c r="A2653" s="4" t="s">
        <v>1329</v>
      </c>
      <c r="B2653" s="36" t="s">
        <v>1329</v>
      </c>
      <c r="C2653" s="3" t="s">
        <v>1329</v>
      </c>
      <c r="D2653" s="31" t="s">
        <v>37</v>
      </c>
      <c r="E2653" s="31" t="s">
        <v>658</v>
      </c>
      <c r="F2653" s="2" t="s">
        <v>67</v>
      </c>
      <c r="G2653" s="2" t="s">
        <v>67</v>
      </c>
      <c r="I2653" s="3"/>
      <c r="J2653" s="3"/>
      <c r="K2653" s="3"/>
      <c r="L2653" s="3"/>
      <c r="M2653" s="3"/>
      <c r="N2653" s="38"/>
      <c r="O2653" s="47"/>
      <c r="P2653" s="38"/>
      <c r="Y2653" s="3"/>
      <c r="Z2653" s="3"/>
      <c r="AB2653" s="3"/>
      <c r="AC2653" s="3"/>
      <c r="AD2653" s="3" t="s">
        <v>1748</v>
      </c>
      <c r="AE2653" s="3"/>
      <c r="AF2653" s="3"/>
      <c r="AG2653" s="26" t="s">
        <v>1736</v>
      </c>
      <c r="AH2653" s="3"/>
      <c r="AI2653" s="3"/>
      <c r="AJ2653" s="7"/>
      <c r="AK2653" s="3"/>
      <c r="AL2653" s="28"/>
      <c r="AN2653" s="25" t="s">
        <v>1735</v>
      </c>
      <c r="AP2653" s="3"/>
      <c r="AQ2653" s="3"/>
      <c r="AR2653" s="3"/>
      <c r="AS2653" s="39"/>
    </row>
    <row r="2654" spans="1:45" x14ac:dyDescent="0.3">
      <c r="A2654" s="4" t="s">
        <v>90</v>
      </c>
      <c r="B2654" s="36" t="s">
        <v>90</v>
      </c>
      <c r="C2654" s="3" t="s">
        <v>90</v>
      </c>
      <c r="D2654" s="31" t="s">
        <v>66</v>
      </c>
      <c r="E2654" s="31" t="s">
        <v>90</v>
      </c>
      <c r="F2654" s="2" t="s">
        <v>67</v>
      </c>
      <c r="G2654" s="2" t="s">
        <v>67</v>
      </c>
      <c r="I2654" s="3"/>
      <c r="J2654" s="3"/>
      <c r="K2654" s="3"/>
      <c r="L2654" s="3"/>
      <c r="M2654" s="3"/>
      <c r="N2654" s="38"/>
      <c r="O2654" s="47"/>
      <c r="P2654" s="38"/>
      <c r="Y2654" s="3"/>
      <c r="Z2654" s="3"/>
      <c r="AB2654" s="3"/>
      <c r="AC2654" s="3"/>
      <c r="AD2654" s="3" t="s">
        <v>1748</v>
      </c>
      <c r="AE2654" s="3"/>
      <c r="AF2654" s="3"/>
      <c r="AG2654" s="26" t="s">
        <v>1736</v>
      </c>
      <c r="AH2654" s="3"/>
      <c r="AI2654" s="3"/>
      <c r="AJ2654" s="7"/>
      <c r="AK2654" s="3"/>
      <c r="AL2654" s="28"/>
      <c r="AN2654" s="25" t="s">
        <v>1735</v>
      </c>
      <c r="AP2654" s="3"/>
      <c r="AQ2654" s="3"/>
      <c r="AR2654" s="3"/>
      <c r="AS2654" s="39"/>
    </row>
    <row r="2655" spans="1:45" x14ac:dyDescent="0.3">
      <c r="A2655" s="4" t="s">
        <v>77</v>
      </c>
      <c r="B2655" s="36" t="s">
        <v>77</v>
      </c>
      <c r="C2655" s="3" t="s">
        <v>77</v>
      </c>
      <c r="D2655" s="31" t="s">
        <v>70</v>
      </c>
      <c r="E2655" s="31" t="s">
        <v>1778</v>
      </c>
      <c r="F2655" s="2" t="s">
        <v>67</v>
      </c>
      <c r="G2655" s="2" t="s">
        <v>67</v>
      </c>
      <c r="I2655" s="3"/>
      <c r="J2655" s="3"/>
      <c r="K2655" s="3"/>
      <c r="L2655" s="3"/>
      <c r="M2655" s="3"/>
      <c r="N2655" s="38"/>
      <c r="O2655" s="47"/>
      <c r="P2655" s="38"/>
      <c r="Y2655" s="3"/>
      <c r="Z2655" s="3"/>
      <c r="AB2655" s="3"/>
      <c r="AC2655" s="3"/>
      <c r="AD2655" s="3" t="s">
        <v>1748</v>
      </c>
      <c r="AE2655" s="3"/>
      <c r="AF2655" s="3"/>
      <c r="AG2655" s="26" t="s">
        <v>1736</v>
      </c>
      <c r="AH2655" s="3"/>
      <c r="AI2655" s="3"/>
      <c r="AJ2655" s="7"/>
      <c r="AK2655" s="3"/>
      <c r="AL2655" s="28"/>
      <c r="AN2655" s="25" t="s">
        <v>1735</v>
      </c>
      <c r="AP2655" s="3"/>
      <c r="AQ2655" s="3"/>
      <c r="AR2655" s="3"/>
      <c r="AS2655" s="39"/>
    </row>
    <row r="2656" spans="1:45" x14ac:dyDescent="0.3">
      <c r="A2656" s="4" t="s">
        <v>1330</v>
      </c>
      <c r="B2656" s="36" t="s">
        <v>1330</v>
      </c>
      <c r="C2656" s="3" t="s">
        <v>1330</v>
      </c>
      <c r="D2656" s="31" t="s">
        <v>37</v>
      </c>
      <c r="E2656" s="31" t="s">
        <v>1330</v>
      </c>
      <c r="F2656" s="2" t="s">
        <v>67</v>
      </c>
      <c r="G2656" s="2" t="s">
        <v>67</v>
      </c>
      <c r="I2656" s="3"/>
      <c r="J2656" s="3"/>
      <c r="K2656" s="3"/>
      <c r="L2656" s="3"/>
      <c r="M2656" s="3"/>
      <c r="N2656" s="38"/>
      <c r="O2656" s="47"/>
      <c r="P2656" s="38"/>
      <c r="Y2656" s="3"/>
      <c r="Z2656" s="3" t="s">
        <v>18</v>
      </c>
      <c r="AB2656" s="3"/>
      <c r="AC2656" s="3"/>
      <c r="AD2656" s="3" t="s">
        <v>1748</v>
      </c>
      <c r="AE2656" s="3"/>
      <c r="AF2656" s="3"/>
      <c r="AG2656" s="3" t="s">
        <v>332</v>
      </c>
      <c r="AH2656" s="3"/>
      <c r="AI2656" s="3"/>
      <c r="AJ2656" s="7"/>
      <c r="AK2656" s="3"/>
      <c r="AL2656" s="28"/>
      <c r="AN2656" s="25" t="s">
        <v>1735</v>
      </c>
      <c r="AP2656" s="3"/>
      <c r="AQ2656" s="3"/>
      <c r="AR2656" s="3"/>
      <c r="AS2656" s="39"/>
    </row>
    <row r="2657" spans="1:45" x14ac:dyDescent="0.3">
      <c r="A2657" s="4" t="s">
        <v>1331</v>
      </c>
      <c r="B2657" s="36" t="s">
        <v>1331</v>
      </c>
      <c r="C2657" s="3" t="s">
        <v>1331</v>
      </c>
      <c r="D2657" s="31" t="s">
        <v>37</v>
      </c>
      <c r="E2657" s="31" t="s">
        <v>47</v>
      </c>
      <c r="F2657" s="2" t="s">
        <v>67</v>
      </c>
      <c r="G2657" s="2" t="s">
        <v>67</v>
      </c>
      <c r="I2657" s="3"/>
      <c r="J2657" s="3"/>
      <c r="K2657" s="3"/>
      <c r="L2657" s="3"/>
      <c r="M2657" s="3"/>
      <c r="N2657" s="38"/>
      <c r="O2657" s="47"/>
      <c r="P2657" s="38"/>
      <c r="Q2657" s="6"/>
      <c r="R2657" s="6"/>
      <c r="S2657" s="6"/>
      <c r="T2657" s="6"/>
      <c r="U2657" s="6"/>
      <c r="Y2657" s="3"/>
      <c r="Z2657" s="3" t="s">
        <v>18</v>
      </c>
      <c r="AB2657" s="3"/>
      <c r="AC2657" s="3"/>
      <c r="AD2657" s="3" t="s">
        <v>1748</v>
      </c>
      <c r="AE2657" s="3"/>
      <c r="AF2657" s="3"/>
      <c r="AG2657" s="3" t="s">
        <v>332</v>
      </c>
      <c r="AH2657" s="3"/>
      <c r="AI2657" s="3"/>
      <c r="AJ2657" s="7"/>
      <c r="AK2657" s="3"/>
      <c r="AL2657" s="28"/>
      <c r="AN2657" s="25" t="s">
        <v>1735</v>
      </c>
      <c r="AP2657" s="3"/>
      <c r="AQ2657" s="3"/>
      <c r="AR2657" s="3"/>
      <c r="AS2657" s="39"/>
    </row>
    <row r="2658" spans="1:45" x14ac:dyDescent="0.3">
      <c r="A2658" s="4" t="s">
        <v>51</v>
      </c>
      <c r="B2658" s="36" t="s">
        <v>51</v>
      </c>
      <c r="C2658" s="3" t="s">
        <v>51</v>
      </c>
      <c r="D2658" s="31" t="s">
        <v>52</v>
      </c>
      <c r="E2658" s="31" t="s">
        <v>51</v>
      </c>
      <c r="F2658" s="2" t="s">
        <v>67</v>
      </c>
      <c r="G2658" s="2" t="s">
        <v>67</v>
      </c>
      <c r="I2658" s="3"/>
      <c r="J2658" s="3"/>
      <c r="K2658" s="3"/>
      <c r="L2658" s="3"/>
      <c r="M2658" s="3"/>
      <c r="N2658" s="38"/>
      <c r="O2658" s="47"/>
      <c r="P2658" s="38"/>
      <c r="Y2658" s="3"/>
      <c r="Z2658" s="3" t="s">
        <v>18</v>
      </c>
      <c r="AB2658" s="3"/>
      <c r="AC2658" s="3"/>
      <c r="AD2658" s="3" t="s">
        <v>1748</v>
      </c>
      <c r="AE2658" s="3"/>
      <c r="AF2658" s="3"/>
      <c r="AG2658" s="3" t="s">
        <v>332</v>
      </c>
      <c r="AH2658" s="3"/>
      <c r="AI2658" s="3"/>
      <c r="AJ2658" s="7"/>
      <c r="AK2658" s="3"/>
      <c r="AL2658" s="28"/>
      <c r="AN2658" s="25" t="s">
        <v>1735</v>
      </c>
      <c r="AP2658" s="3"/>
      <c r="AQ2658" s="3"/>
      <c r="AR2658" s="3"/>
      <c r="AS2658" s="39"/>
    </row>
    <row r="2659" spans="1:45" x14ac:dyDescent="0.3">
      <c r="A2659" s="4" t="s">
        <v>1332</v>
      </c>
      <c r="B2659" s="42" t="s">
        <v>1333</v>
      </c>
      <c r="C2659" s="38" t="s">
        <v>1333</v>
      </c>
      <c r="D2659" s="38" t="s">
        <v>96</v>
      </c>
      <c r="E2659" s="38" t="s">
        <v>47</v>
      </c>
      <c r="F2659" s="2" t="s">
        <v>67</v>
      </c>
      <c r="G2659" s="2" t="s">
        <v>67</v>
      </c>
      <c r="I2659" s="3"/>
      <c r="J2659" s="3"/>
      <c r="K2659" s="3"/>
      <c r="L2659" s="3"/>
      <c r="M2659" s="3"/>
      <c r="N2659" s="38"/>
      <c r="O2659" s="47"/>
      <c r="P2659" s="38"/>
      <c r="Q2659" s="6"/>
      <c r="R2659" s="6"/>
      <c r="S2659" s="6"/>
      <c r="T2659" s="6"/>
      <c r="U2659" s="6"/>
      <c r="Y2659" s="3"/>
      <c r="Z2659" s="3" t="s">
        <v>18</v>
      </c>
      <c r="AB2659" s="3"/>
      <c r="AC2659" s="3"/>
      <c r="AD2659" s="3" t="s">
        <v>1748</v>
      </c>
      <c r="AE2659" s="3"/>
      <c r="AF2659" s="3"/>
      <c r="AG2659" s="3" t="s">
        <v>332</v>
      </c>
      <c r="AH2659" s="3"/>
      <c r="AI2659" s="3"/>
      <c r="AJ2659" s="7"/>
      <c r="AK2659" s="3"/>
      <c r="AL2659" s="28"/>
      <c r="AN2659" s="25" t="s">
        <v>1735</v>
      </c>
      <c r="AP2659" s="3"/>
      <c r="AQ2659" s="3"/>
      <c r="AR2659" s="3"/>
      <c r="AS2659" s="39"/>
    </row>
    <row r="2660" spans="1:45" x14ac:dyDescent="0.3">
      <c r="A2660" s="4" t="s">
        <v>1334</v>
      </c>
      <c r="B2660" s="42"/>
      <c r="C2660" s="38"/>
      <c r="D2660" s="38"/>
      <c r="E2660" s="38"/>
      <c r="F2660" s="2" t="s">
        <v>67</v>
      </c>
      <c r="G2660" s="2" t="s">
        <v>67</v>
      </c>
      <c r="I2660" s="3"/>
      <c r="J2660" s="3"/>
      <c r="K2660" s="3"/>
      <c r="L2660" s="3"/>
      <c r="M2660" s="3"/>
      <c r="N2660" s="38" t="s">
        <v>7</v>
      </c>
      <c r="O2660" s="47"/>
      <c r="P2660" s="38"/>
      <c r="Q2660" s="6"/>
      <c r="R2660" s="6"/>
      <c r="S2660" s="6"/>
      <c r="T2660" s="6"/>
      <c r="U2660" s="6"/>
      <c r="Y2660" s="3"/>
      <c r="Z2660" s="3" t="s">
        <v>18</v>
      </c>
      <c r="AB2660" s="3"/>
      <c r="AC2660" s="3"/>
      <c r="AD2660" s="3" t="s">
        <v>1748</v>
      </c>
      <c r="AE2660" s="3"/>
      <c r="AF2660" s="3"/>
      <c r="AG2660" s="3" t="s">
        <v>332</v>
      </c>
      <c r="AH2660" s="3"/>
      <c r="AI2660" s="3"/>
      <c r="AJ2660" s="7"/>
      <c r="AK2660" s="3"/>
      <c r="AL2660" s="28"/>
      <c r="AN2660" s="25" t="s">
        <v>1735</v>
      </c>
      <c r="AP2660" s="3"/>
      <c r="AQ2660" s="3"/>
      <c r="AR2660" s="3"/>
      <c r="AS2660" s="39"/>
    </row>
    <row r="2661" spans="1:45" x14ac:dyDescent="0.3">
      <c r="A2661" s="4" t="s">
        <v>84</v>
      </c>
      <c r="B2661" s="36" t="s">
        <v>84</v>
      </c>
      <c r="C2661" s="3" t="s">
        <v>84</v>
      </c>
      <c r="D2661" s="31" t="s">
        <v>39</v>
      </c>
      <c r="E2661" s="31" t="s">
        <v>84</v>
      </c>
      <c r="F2661" s="2" t="s">
        <v>67</v>
      </c>
      <c r="G2661" s="2" t="s">
        <v>67</v>
      </c>
      <c r="I2661" s="3"/>
      <c r="J2661" s="3"/>
      <c r="K2661" s="3"/>
      <c r="L2661" s="3"/>
      <c r="M2661" s="3"/>
      <c r="N2661" s="38"/>
      <c r="O2661" s="47"/>
      <c r="P2661" s="38"/>
      <c r="Y2661" s="3"/>
      <c r="Z2661" s="3"/>
      <c r="AB2661" s="3"/>
      <c r="AC2661" s="3"/>
      <c r="AD2661" s="3" t="s">
        <v>1748</v>
      </c>
      <c r="AE2661" s="3"/>
      <c r="AF2661" s="3"/>
      <c r="AG2661" s="26" t="s">
        <v>1736</v>
      </c>
      <c r="AH2661" s="3"/>
      <c r="AI2661" s="3"/>
      <c r="AJ2661" s="7"/>
      <c r="AK2661" s="3"/>
      <c r="AL2661" s="28"/>
      <c r="AN2661" s="25" t="s">
        <v>1735</v>
      </c>
      <c r="AP2661" s="3"/>
      <c r="AQ2661" s="3"/>
      <c r="AR2661" s="3"/>
      <c r="AS2661" s="39"/>
    </row>
    <row r="2662" spans="1:45" x14ac:dyDescent="0.3">
      <c r="A2662" s="4" t="s">
        <v>1335</v>
      </c>
      <c r="B2662" s="36" t="s">
        <v>1335</v>
      </c>
      <c r="C2662" s="3" t="s">
        <v>1335</v>
      </c>
      <c r="D2662" s="31" t="s">
        <v>96</v>
      </c>
      <c r="E2662" s="31" t="s">
        <v>47</v>
      </c>
      <c r="F2662" s="2" t="s">
        <v>67</v>
      </c>
      <c r="G2662" s="2" t="s">
        <v>67</v>
      </c>
      <c r="I2662" s="3"/>
      <c r="J2662" s="3"/>
      <c r="K2662" s="3"/>
      <c r="L2662" s="3"/>
      <c r="M2662" s="3"/>
      <c r="N2662" s="38"/>
      <c r="O2662" s="47"/>
      <c r="P2662" s="38"/>
      <c r="Q2662" s="6"/>
      <c r="R2662" s="6"/>
      <c r="S2662" s="6"/>
      <c r="T2662" s="6"/>
      <c r="U2662" s="6"/>
      <c r="Y2662" s="3"/>
      <c r="Z2662" s="3" t="s">
        <v>18</v>
      </c>
      <c r="AB2662" s="3"/>
      <c r="AC2662" s="3"/>
      <c r="AD2662" s="3" t="s">
        <v>1748</v>
      </c>
      <c r="AE2662" s="3"/>
      <c r="AF2662" s="3"/>
      <c r="AG2662" s="3" t="s">
        <v>332</v>
      </c>
      <c r="AH2662" s="3"/>
      <c r="AI2662" s="3"/>
      <c r="AJ2662" s="7"/>
      <c r="AK2662" s="3"/>
      <c r="AL2662" s="28"/>
      <c r="AN2662" s="25" t="s">
        <v>1735</v>
      </c>
      <c r="AP2662" s="3"/>
      <c r="AQ2662" s="3"/>
      <c r="AR2662" s="3"/>
      <c r="AS2662" s="39"/>
    </row>
    <row r="2663" spans="1:45" x14ac:dyDescent="0.3">
      <c r="A2663" s="4" t="s">
        <v>1336</v>
      </c>
      <c r="B2663" s="36" t="s">
        <v>1336</v>
      </c>
      <c r="C2663" s="3" t="s">
        <v>1336</v>
      </c>
      <c r="D2663" s="31" t="s">
        <v>130</v>
      </c>
      <c r="E2663" s="31" t="s">
        <v>1337</v>
      </c>
      <c r="F2663" s="2" t="s">
        <v>67</v>
      </c>
      <c r="G2663" s="2" t="s">
        <v>67</v>
      </c>
      <c r="I2663" s="3"/>
      <c r="J2663" s="3"/>
      <c r="K2663" s="3"/>
      <c r="L2663" s="3"/>
      <c r="M2663" s="3"/>
      <c r="N2663" s="38"/>
      <c r="O2663" s="47"/>
      <c r="P2663" s="38"/>
      <c r="Y2663" s="3"/>
      <c r="Z2663" s="3"/>
      <c r="AB2663" s="3"/>
      <c r="AC2663" s="3"/>
      <c r="AD2663" s="3" t="s">
        <v>1748</v>
      </c>
      <c r="AE2663" s="3"/>
      <c r="AF2663" s="3"/>
      <c r="AG2663" s="26" t="s">
        <v>1736</v>
      </c>
      <c r="AH2663" s="3"/>
      <c r="AI2663" s="3"/>
      <c r="AJ2663" s="7"/>
      <c r="AK2663" s="3"/>
      <c r="AL2663" s="28"/>
      <c r="AN2663" s="25" t="s">
        <v>1735</v>
      </c>
      <c r="AP2663" s="3"/>
      <c r="AQ2663" s="3"/>
      <c r="AR2663" s="3"/>
    </row>
    <row r="2664" spans="1:45" x14ac:dyDescent="0.3">
      <c r="A2664" s="4" t="s">
        <v>84</v>
      </c>
      <c r="B2664" s="36" t="s">
        <v>84</v>
      </c>
      <c r="C2664" s="3" t="s">
        <v>84</v>
      </c>
      <c r="D2664" s="31" t="s">
        <v>39</v>
      </c>
      <c r="E2664" s="31" t="s">
        <v>84</v>
      </c>
      <c r="F2664" s="2" t="s">
        <v>67</v>
      </c>
      <c r="G2664" s="2" t="s">
        <v>67</v>
      </c>
      <c r="I2664" s="3"/>
      <c r="J2664" s="3"/>
      <c r="K2664" s="3"/>
      <c r="L2664" s="3"/>
      <c r="M2664" s="3"/>
      <c r="N2664" s="38"/>
      <c r="O2664" s="47"/>
      <c r="P2664" s="38"/>
      <c r="Y2664" s="3"/>
      <c r="Z2664" s="3"/>
      <c r="AB2664" s="3"/>
      <c r="AC2664" s="3"/>
      <c r="AD2664" s="3" t="s">
        <v>1748</v>
      </c>
      <c r="AE2664" s="3"/>
      <c r="AF2664" s="3"/>
      <c r="AG2664" s="26" t="s">
        <v>1736</v>
      </c>
      <c r="AH2664" s="3"/>
      <c r="AI2664" s="3"/>
      <c r="AJ2664" s="7"/>
      <c r="AK2664" s="3"/>
      <c r="AL2664" s="28"/>
      <c r="AN2664" s="25" t="s">
        <v>1735</v>
      </c>
      <c r="AP2664" s="3"/>
      <c r="AQ2664" s="3"/>
      <c r="AR2664" s="3"/>
    </row>
    <row r="2665" spans="1:45" x14ac:dyDescent="0.3">
      <c r="A2665" s="4" t="s">
        <v>1338</v>
      </c>
      <c r="B2665" s="42" t="s">
        <v>1339</v>
      </c>
      <c r="C2665" s="38" t="s">
        <v>1339</v>
      </c>
      <c r="D2665" s="38" t="s">
        <v>130</v>
      </c>
      <c r="E2665" s="38" t="s">
        <v>1340</v>
      </c>
      <c r="F2665" s="2" t="s">
        <v>67</v>
      </c>
      <c r="G2665" s="2" t="s">
        <v>67</v>
      </c>
      <c r="I2665" s="3"/>
      <c r="J2665" s="3"/>
      <c r="K2665" s="3"/>
      <c r="L2665" s="3"/>
      <c r="M2665" s="3"/>
      <c r="N2665" s="38"/>
      <c r="O2665" s="47"/>
      <c r="P2665" s="38"/>
      <c r="Y2665" s="3"/>
      <c r="Z2665" s="3"/>
      <c r="AB2665" s="3"/>
      <c r="AC2665" s="3"/>
      <c r="AD2665" s="3" t="s">
        <v>1748</v>
      </c>
      <c r="AE2665" s="3"/>
      <c r="AF2665" s="3"/>
      <c r="AG2665" s="26" t="s">
        <v>1736</v>
      </c>
      <c r="AH2665" s="3"/>
      <c r="AI2665" s="3"/>
      <c r="AJ2665" s="7"/>
      <c r="AK2665" s="3"/>
      <c r="AL2665" s="28"/>
      <c r="AN2665" s="25" t="s">
        <v>1735</v>
      </c>
      <c r="AP2665" s="3"/>
      <c r="AQ2665" s="3"/>
      <c r="AR2665" s="3"/>
    </row>
    <row r="2666" spans="1:45" x14ac:dyDescent="0.3">
      <c r="A2666" s="4" t="s">
        <v>819</v>
      </c>
      <c r="B2666" s="42"/>
      <c r="C2666" s="38"/>
      <c r="D2666" s="38"/>
      <c r="E2666" s="38"/>
      <c r="F2666" s="2" t="s">
        <v>67</v>
      </c>
      <c r="G2666" s="2" t="s">
        <v>67</v>
      </c>
      <c r="I2666" s="3"/>
      <c r="J2666" s="3"/>
      <c r="K2666" s="3"/>
      <c r="L2666" s="3"/>
      <c r="M2666" s="3"/>
      <c r="N2666" s="38" t="s">
        <v>7</v>
      </c>
      <c r="O2666" s="47"/>
      <c r="P2666" s="38"/>
      <c r="Y2666" s="3"/>
      <c r="Z2666" s="3"/>
      <c r="AB2666" s="3"/>
      <c r="AC2666" s="3"/>
      <c r="AD2666" s="3" t="s">
        <v>1748</v>
      </c>
      <c r="AE2666" s="3"/>
      <c r="AF2666" s="3"/>
      <c r="AG2666" s="26" t="s">
        <v>1736</v>
      </c>
      <c r="AH2666" s="3"/>
      <c r="AI2666" s="3"/>
      <c r="AJ2666" s="7"/>
      <c r="AK2666" s="3"/>
      <c r="AL2666" s="28"/>
      <c r="AN2666" s="25" t="s">
        <v>1735</v>
      </c>
      <c r="AP2666" s="3"/>
      <c r="AQ2666" s="3"/>
      <c r="AR2666" s="3"/>
    </row>
    <row r="2667" spans="1:45" x14ac:dyDescent="0.3">
      <c r="A2667" s="4" t="s">
        <v>44</v>
      </c>
      <c r="B2667" s="36" t="s">
        <v>44</v>
      </c>
      <c r="C2667" s="3" t="s">
        <v>44</v>
      </c>
      <c r="D2667" s="31" t="s">
        <v>45</v>
      </c>
      <c r="E2667" s="31" t="s">
        <v>44</v>
      </c>
      <c r="F2667" s="2" t="s">
        <v>67</v>
      </c>
      <c r="G2667" s="2" t="s">
        <v>67</v>
      </c>
      <c r="I2667" s="3"/>
      <c r="J2667" s="3"/>
      <c r="K2667" s="3"/>
      <c r="L2667" s="3"/>
      <c r="M2667" s="3"/>
      <c r="N2667" s="38"/>
      <c r="O2667" s="47"/>
      <c r="P2667" s="38"/>
      <c r="Y2667" s="3"/>
      <c r="Z2667" s="3"/>
      <c r="AB2667" s="3"/>
      <c r="AC2667" s="3"/>
      <c r="AD2667" s="3" t="s">
        <v>1748</v>
      </c>
      <c r="AE2667" s="3"/>
      <c r="AF2667" s="3"/>
      <c r="AG2667" s="26" t="s">
        <v>1736</v>
      </c>
      <c r="AH2667" s="3"/>
      <c r="AI2667" s="3"/>
      <c r="AJ2667" s="7"/>
      <c r="AK2667" s="3"/>
      <c r="AL2667" s="28"/>
      <c r="AN2667" s="25" t="s">
        <v>1735</v>
      </c>
      <c r="AP2667" s="3"/>
      <c r="AQ2667" s="3"/>
      <c r="AR2667" s="3"/>
    </row>
    <row r="2668" spans="1:45" x14ac:dyDescent="0.3">
      <c r="A2668" s="4" t="s">
        <v>1341</v>
      </c>
      <c r="B2668" s="36" t="s">
        <v>1341</v>
      </c>
      <c r="C2668" s="3" t="s">
        <v>1341</v>
      </c>
      <c r="D2668" s="31" t="s">
        <v>361</v>
      </c>
      <c r="E2668" s="31" t="s">
        <v>990</v>
      </c>
      <c r="F2668" s="2" t="s">
        <v>362</v>
      </c>
      <c r="G2668" s="2" t="s">
        <v>712</v>
      </c>
      <c r="H2668" s="2" t="s">
        <v>616</v>
      </c>
      <c r="I2668" s="3"/>
      <c r="J2668" s="3"/>
      <c r="K2668" s="3"/>
      <c r="L2668" s="3"/>
      <c r="M2668" s="3"/>
      <c r="N2668" s="38"/>
      <c r="O2668" s="47"/>
      <c r="P2668" s="38"/>
      <c r="Y2668" s="3"/>
      <c r="Z2668" s="3"/>
      <c r="AB2668" s="3"/>
      <c r="AC2668" s="3"/>
      <c r="AD2668" s="3" t="s">
        <v>1748</v>
      </c>
      <c r="AE2668" s="3"/>
      <c r="AF2668" s="3"/>
      <c r="AG2668" s="26" t="s">
        <v>1736</v>
      </c>
      <c r="AH2668" s="3"/>
      <c r="AI2668" s="3"/>
      <c r="AJ2668" s="7"/>
      <c r="AK2668" s="3"/>
      <c r="AL2668" s="28"/>
      <c r="AN2668" s="25" t="s">
        <v>1735</v>
      </c>
      <c r="AP2668" s="3"/>
      <c r="AQ2668" s="3"/>
      <c r="AR2668" s="3"/>
    </row>
    <row r="2669" spans="1:45" x14ac:dyDescent="0.3">
      <c r="A2669" s="4" t="s">
        <v>1342</v>
      </c>
      <c r="B2669" s="36" t="s">
        <v>1342</v>
      </c>
      <c r="C2669" s="3" t="s">
        <v>1342</v>
      </c>
      <c r="D2669" s="31" t="s">
        <v>83</v>
      </c>
      <c r="E2669" s="31" t="s">
        <v>1342</v>
      </c>
      <c r="F2669" s="2" t="s">
        <v>67</v>
      </c>
      <c r="G2669" s="2" t="s">
        <v>67</v>
      </c>
      <c r="I2669" s="3"/>
      <c r="J2669" s="3"/>
      <c r="K2669" s="3"/>
      <c r="L2669" s="3"/>
      <c r="M2669" s="3"/>
      <c r="N2669" s="38"/>
      <c r="O2669" s="47"/>
      <c r="P2669" s="38"/>
      <c r="Y2669" s="3"/>
      <c r="Z2669" s="3"/>
      <c r="AB2669" s="3"/>
      <c r="AC2669" s="3"/>
      <c r="AD2669" s="3" t="s">
        <v>1748</v>
      </c>
      <c r="AE2669" s="3"/>
      <c r="AF2669" s="3"/>
      <c r="AG2669" s="26" t="s">
        <v>1736</v>
      </c>
      <c r="AH2669" s="3"/>
      <c r="AI2669" s="3"/>
      <c r="AJ2669" s="7"/>
      <c r="AK2669" s="3"/>
      <c r="AL2669" s="28"/>
      <c r="AN2669" s="25" t="s">
        <v>1735</v>
      </c>
      <c r="AP2669" s="3"/>
      <c r="AQ2669" s="3"/>
      <c r="AR2669" s="3"/>
    </row>
    <row r="2670" spans="1:45" x14ac:dyDescent="0.3">
      <c r="A2670" s="4" t="s">
        <v>1343</v>
      </c>
      <c r="B2670" s="36" t="s">
        <v>1343</v>
      </c>
      <c r="C2670" s="3" t="s">
        <v>1343</v>
      </c>
      <c r="D2670" s="31" t="s">
        <v>266</v>
      </c>
      <c r="E2670" s="31" t="s">
        <v>1343</v>
      </c>
      <c r="F2670" s="2" t="s">
        <v>67</v>
      </c>
      <c r="G2670" s="2" t="s">
        <v>67</v>
      </c>
      <c r="I2670" s="3"/>
      <c r="J2670" s="3"/>
      <c r="K2670" s="3"/>
      <c r="L2670" s="3"/>
      <c r="M2670" s="3"/>
      <c r="N2670" s="38"/>
      <c r="O2670" s="47"/>
      <c r="P2670" s="38"/>
      <c r="Y2670" s="3"/>
      <c r="Z2670" s="3"/>
      <c r="AB2670" s="3"/>
      <c r="AC2670" s="3"/>
      <c r="AD2670" s="3" t="s">
        <v>1748</v>
      </c>
      <c r="AE2670" s="3"/>
      <c r="AF2670" s="3"/>
      <c r="AG2670" s="26" t="s">
        <v>1736</v>
      </c>
      <c r="AH2670" s="3"/>
      <c r="AI2670" s="3"/>
      <c r="AJ2670" s="7"/>
      <c r="AK2670" s="3"/>
      <c r="AL2670" s="28"/>
      <c r="AN2670" s="25" t="s">
        <v>1735</v>
      </c>
      <c r="AP2670" s="3"/>
      <c r="AQ2670" s="3"/>
      <c r="AR2670" s="3"/>
    </row>
    <row r="2671" spans="1:45" x14ac:dyDescent="0.3">
      <c r="A2671" s="4" t="s">
        <v>473</v>
      </c>
      <c r="B2671" s="36" t="s">
        <v>473</v>
      </c>
      <c r="C2671" s="3" t="s">
        <v>473</v>
      </c>
      <c r="D2671" s="31" t="s">
        <v>83</v>
      </c>
      <c r="E2671" s="31" t="s">
        <v>473</v>
      </c>
      <c r="F2671" s="2" t="s">
        <v>67</v>
      </c>
      <c r="G2671" s="2" t="s">
        <v>67</v>
      </c>
      <c r="I2671" s="3"/>
      <c r="J2671" s="3"/>
      <c r="K2671" s="3"/>
      <c r="L2671" s="3"/>
      <c r="M2671" s="3"/>
      <c r="N2671" s="38"/>
      <c r="O2671" s="47"/>
      <c r="P2671" s="38"/>
      <c r="Y2671" s="3"/>
      <c r="Z2671" s="3"/>
      <c r="AB2671" s="3"/>
      <c r="AC2671" s="3"/>
      <c r="AD2671" s="3" t="s">
        <v>1748</v>
      </c>
      <c r="AE2671" s="3"/>
      <c r="AF2671" s="3"/>
      <c r="AG2671" s="26" t="s">
        <v>1736</v>
      </c>
      <c r="AH2671" s="3"/>
      <c r="AI2671" s="3"/>
      <c r="AJ2671" s="7"/>
      <c r="AK2671" s="3"/>
      <c r="AL2671" s="28"/>
      <c r="AN2671" s="25" t="s">
        <v>1735</v>
      </c>
      <c r="AP2671" s="3"/>
      <c r="AQ2671" s="3"/>
      <c r="AR2671" s="3"/>
    </row>
    <row r="2672" spans="1:45" x14ac:dyDescent="0.3">
      <c r="A2672" s="4" t="s">
        <v>1326</v>
      </c>
      <c r="B2672" s="36" t="s">
        <v>1326</v>
      </c>
      <c r="C2672" s="3" t="s">
        <v>1326</v>
      </c>
      <c r="D2672" s="31" t="s">
        <v>174</v>
      </c>
      <c r="E2672" s="31" t="s">
        <v>1326</v>
      </c>
      <c r="F2672" s="2" t="s">
        <v>67</v>
      </c>
      <c r="G2672" s="2" t="s">
        <v>67</v>
      </c>
      <c r="I2672" s="3"/>
      <c r="J2672" s="3"/>
      <c r="K2672" s="3"/>
      <c r="L2672" s="3"/>
      <c r="M2672" s="3"/>
      <c r="N2672" s="38"/>
      <c r="O2672" s="47"/>
      <c r="P2672" s="38"/>
      <c r="Y2672" s="3"/>
      <c r="Z2672" s="3"/>
      <c r="AB2672" s="3"/>
      <c r="AC2672" s="3"/>
      <c r="AD2672" s="3" t="s">
        <v>1748</v>
      </c>
      <c r="AE2672" s="3"/>
      <c r="AF2672" s="3"/>
      <c r="AG2672" s="26" t="s">
        <v>1736</v>
      </c>
      <c r="AH2672" s="3"/>
      <c r="AI2672" s="3"/>
      <c r="AJ2672" s="7"/>
      <c r="AK2672" s="3"/>
      <c r="AL2672" s="28"/>
      <c r="AN2672" s="25" t="s">
        <v>1735</v>
      </c>
      <c r="AP2672" s="3"/>
      <c r="AQ2672" s="3"/>
      <c r="AR2672" s="3"/>
    </row>
    <row r="2673" spans="1:44" x14ac:dyDescent="0.3">
      <c r="A2673" s="4" t="s">
        <v>1344</v>
      </c>
      <c r="B2673" s="36" t="s">
        <v>1344</v>
      </c>
      <c r="C2673" s="3" t="s">
        <v>1344</v>
      </c>
      <c r="D2673" s="31" t="s">
        <v>37</v>
      </c>
      <c r="E2673" s="31" t="s">
        <v>1345</v>
      </c>
      <c r="F2673" s="2" t="s">
        <v>67</v>
      </c>
      <c r="G2673" s="2" t="s">
        <v>67</v>
      </c>
      <c r="I2673" s="3"/>
      <c r="J2673" s="3"/>
      <c r="K2673" s="3"/>
      <c r="L2673" s="3"/>
      <c r="M2673" s="3"/>
      <c r="N2673" s="38" t="s">
        <v>7</v>
      </c>
      <c r="O2673" s="47"/>
      <c r="P2673" s="38"/>
      <c r="Y2673" s="3"/>
      <c r="Z2673" s="3"/>
      <c r="AB2673" s="3"/>
      <c r="AC2673" s="3"/>
      <c r="AD2673" s="3" t="s">
        <v>1748</v>
      </c>
      <c r="AE2673" s="3"/>
      <c r="AF2673" s="3"/>
      <c r="AG2673" s="26" t="s">
        <v>1736</v>
      </c>
      <c r="AH2673" s="3"/>
      <c r="AI2673" s="3"/>
      <c r="AJ2673" s="7"/>
      <c r="AK2673" s="3"/>
      <c r="AL2673" s="28"/>
      <c r="AN2673" s="25" t="s">
        <v>1735</v>
      </c>
      <c r="AP2673" s="3"/>
      <c r="AQ2673" s="3"/>
      <c r="AR2673" s="3"/>
    </row>
    <row r="2674" spans="1:44" x14ac:dyDescent="0.3">
      <c r="A2674" s="4" t="s">
        <v>1079</v>
      </c>
      <c r="B2674" s="36" t="s">
        <v>1079</v>
      </c>
      <c r="C2674" s="3" t="s">
        <v>1079</v>
      </c>
      <c r="D2674" s="31" t="s">
        <v>130</v>
      </c>
      <c r="E2674" s="31" t="s">
        <v>1079</v>
      </c>
      <c r="F2674" s="2" t="s">
        <v>67</v>
      </c>
      <c r="G2674" s="2" t="s">
        <v>67</v>
      </c>
      <c r="I2674" s="3"/>
      <c r="J2674" s="3"/>
      <c r="K2674" s="3"/>
      <c r="L2674" s="3"/>
      <c r="M2674" s="3"/>
      <c r="N2674" s="38"/>
      <c r="O2674" s="47"/>
      <c r="P2674" s="38"/>
      <c r="Y2674" s="3"/>
      <c r="Z2674" s="3"/>
      <c r="AB2674" s="3"/>
      <c r="AC2674" s="3"/>
      <c r="AD2674" s="3" t="s">
        <v>1748</v>
      </c>
      <c r="AE2674" s="3"/>
      <c r="AF2674" s="3"/>
      <c r="AG2674" s="26" t="s">
        <v>1736</v>
      </c>
      <c r="AH2674" s="3"/>
      <c r="AI2674" s="3"/>
      <c r="AJ2674" s="7"/>
      <c r="AK2674" s="3"/>
      <c r="AL2674" s="28"/>
      <c r="AN2674" s="25" t="s">
        <v>1735</v>
      </c>
      <c r="AP2674" s="3"/>
      <c r="AQ2674" s="3"/>
      <c r="AR2674" s="3"/>
    </row>
    <row r="2675" spans="1:44" x14ac:dyDescent="0.3">
      <c r="A2675" s="4" t="s">
        <v>51</v>
      </c>
      <c r="B2675" s="36" t="s">
        <v>51</v>
      </c>
      <c r="C2675" s="3" t="s">
        <v>51</v>
      </c>
      <c r="D2675" s="31" t="s">
        <v>52</v>
      </c>
      <c r="E2675" s="31" t="s">
        <v>51</v>
      </c>
      <c r="F2675" s="2" t="s">
        <v>67</v>
      </c>
      <c r="G2675" s="2" t="s">
        <v>67</v>
      </c>
      <c r="I2675" s="3"/>
      <c r="J2675" s="3"/>
      <c r="K2675" s="3"/>
      <c r="L2675" s="3"/>
      <c r="M2675" s="3"/>
      <c r="N2675" s="38"/>
      <c r="O2675" s="47"/>
      <c r="P2675" s="38"/>
      <c r="Y2675" s="3"/>
      <c r="Z2675" s="3"/>
      <c r="AB2675" s="3"/>
      <c r="AC2675" s="3"/>
      <c r="AD2675" s="3" t="s">
        <v>1748</v>
      </c>
      <c r="AE2675" s="3"/>
      <c r="AF2675" s="3"/>
      <c r="AG2675" s="26" t="s">
        <v>1736</v>
      </c>
      <c r="AH2675" s="3"/>
      <c r="AI2675" s="3"/>
      <c r="AJ2675" s="7"/>
      <c r="AK2675" s="3"/>
      <c r="AL2675" s="28"/>
      <c r="AN2675" s="25" t="s">
        <v>1735</v>
      </c>
      <c r="AP2675" s="3"/>
      <c r="AQ2675" s="3"/>
      <c r="AR2675" s="3"/>
    </row>
    <row r="2676" spans="1:44" x14ac:dyDescent="0.3">
      <c r="A2676" s="4" t="s">
        <v>193</v>
      </c>
      <c r="B2676" s="36" t="s">
        <v>193</v>
      </c>
      <c r="C2676" s="3" t="s">
        <v>193</v>
      </c>
      <c r="D2676" s="31" t="s">
        <v>1226</v>
      </c>
      <c r="E2676" s="31" t="s">
        <v>1781</v>
      </c>
      <c r="F2676" s="2" t="s">
        <v>67</v>
      </c>
      <c r="G2676" s="2" t="s">
        <v>67</v>
      </c>
      <c r="I2676" s="3"/>
      <c r="J2676" s="3"/>
      <c r="K2676" s="3"/>
      <c r="L2676" s="3"/>
      <c r="M2676" s="3"/>
      <c r="N2676" s="38"/>
      <c r="O2676" s="47"/>
      <c r="P2676" s="38"/>
      <c r="Y2676" s="3"/>
      <c r="Z2676" s="3"/>
      <c r="AB2676" s="3"/>
      <c r="AC2676" s="3"/>
      <c r="AD2676" s="3" t="s">
        <v>1748</v>
      </c>
      <c r="AE2676" s="3"/>
      <c r="AF2676" s="3"/>
      <c r="AG2676" s="26" t="s">
        <v>1736</v>
      </c>
      <c r="AH2676" s="3"/>
      <c r="AI2676" s="3"/>
      <c r="AJ2676" s="7"/>
      <c r="AK2676" s="3"/>
      <c r="AL2676" s="28"/>
      <c r="AN2676" s="25" t="s">
        <v>1735</v>
      </c>
      <c r="AP2676" s="3"/>
      <c r="AQ2676" s="3"/>
      <c r="AR2676" s="3"/>
    </row>
    <row r="2677" spans="1:44" x14ac:dyDescent="0.3">
      <c r="A2677" s="4" t="s">
        <v>1346</v>
      </c>
      <c r="B2677" s="36" t="s">
        <v>1346</v>
      </c>
      <c r="C2677" s="3" t="s">
        <v>1347</v>
      </c>
      <c r="D2677" s="31" t="s">
        <v>256</v>
      </c>
      <c r="E2677" s="31" t="s">
        <v>1347</v>
      </c>
      <c r="F2677" s="2" t="s">
        <v>67</v>
      </c>
      <c r="G2677" s="2" t="s">
        <v>67</v>
      </c>
      <c r="I2677" s="10"/>
      <c r="J2677" s="10"/>
      <c r="K2677" s="10"/>
      <c r="L2677" s="10"/>
      <c r="M2677" s="10"/>
      <c r="N2677" s="38"/>
      <c r="O2677" s="47"/>
      <c r="P2677" s="38"/>
      <c r="Q2677" s="6"/>
      <c r="R2677" s="6"/>
      <c r="S2677" s="6"/>
      <c r="T2677" s="6"/>
      <c r="U2677" s="6"/>
      <c r="Y2677" s="3"/>
      <c r="Z2677" s="3"/>
      <c r="AB2677" s="3"/>
      <c r="AC2677" s="3"/>
      <c r="AD2677" s="3" t="s">
        <v>1748</v>
      </c>
      <c r="AE2677" s="3"/>
      <c r="AF2677" s="3"/>
      <c r="AG2677" s="26" t="s">
        <v>1736</v>
      </c>
      <c r="AH2677" s="3"/>
      <c r="AI2677" s="3"/>
      <c r="AJ2677" s="7"/>
      <c r="AK2677" s="3"/>
      <c r="AL2677" s="28"/>
      <c r="AN2677" s="25" t="s">
        <v>1735</v>
      </c>
      <c r="AP2677" s="3"/>
      <c r="AQ2677" s="3"/>
      <c r="AR2677" s="3"/>
    </row>
    <row r="2678" spans="1:44" x14ac:dyDescent="0.3">
      <c r="A2678" s="4" t="s">
        <v>51</v>
      </c>
      <c r="B2678" s="36" t="s">
        <v>51</v>
      </c>
      <c r="C2678" s="3" t="s">
        <v>51</v>
      </c>
      <c r="D2678" s="31" t="s">
        <v>52</v>
      </c>
      <c r="E2678" s="31" t="s">
        <v>51</v>
      </c>
      <c r="F2678" s="2" t="s">
        <v>67</v>
      </c>
      <c r="G2678" s="2" t="s">
        <v>67</v>
      </c>
      <c r="I2678" s="10"/>
      <c r="J2678" s="10"/>
      <c r="K2678" s="10"/>
      <c r="L2678" s="10"/>
      <c r="M2678" s="10"/>
      <c r="N2678" s="38"/>
      <c r="O2678" s="47"/>
      <c r="P2678" s="38"/>
      <c r="Q2678" s="6"/>
      <c r="R2678" s="6"/>
      <c r="S2678" s="6"/>
      <c r="T2678" s="6"/>
      <c r="U2678" s="6"/>
      <c r="Y2678" s="3"/>
      <c r="Z2678" s="3"/>
      <c r="AB2678" s="3"/>
      <c r="AC2678" s="3"/>
      <c r="AD2678" s="3" t="s">
        <v>1748</v>
      </c>
      <c r="AE2678" s="3"/>
      <c r="AF2678" s="3"/>
      <c r="AG2678" s="26" t="s">
        <v>1736</v>
      </c>
      <c r="AH2678" s="3"/>
      <c r="AI2678" s="3"/>
      <c r="AJ2678" s="7"/>
      <c r="AK2678" s="3"/>
      <c r="AL2678" s="28"/>
      <c r="AN2678" s="25" t="s">
        <v>1735</v>
      </c>
      <c r="AP2678" s="3"/>
      <c r="AQ2678" s="3"/>
      <c r="AR2678" s="3"/>
    </row>
    <row r="2679" spans="1:44" x14ac:dyDescent="0.3">
      <c r="A2679" s="4" t="s">
        <v>359</v>
      </c>
      <c r="B2679" s="36" t="s">
        <v>360</v>
      </c>
      <c r="C2679" s="3" t="s">
        <v>360</v>
      </c>
      <c r="D2679" s="31" t="s">
        <v>361</v>
      </c>
      <c r="E2679" s="31" t="s">
        <v>360</v>
      </c>
      <c r="F2679" s="2" t="s">
        <v>362</v>
      </c>
      <c r="G2679" s="2" t="s">
        <v>363</v>
      </c>
      <c r="H2679" s="2" t="s">
        <v>364</v>
      </c>
      <c r="I2679" s="3"/>
      <c r="J2679" s="3"/>
      <c r="K2679" s="3"/>
      <c r="L2679" s="3"/>
      <c r="M2679" s="3"/>
      <c r="N2679" s="38" t="s">
        <v>7</v>
      </c>
      <c r="O2679" s="47"/>
      <c r="P2679" s="38"/>
      <c r="Y2679" s="3"/>
      <c r="Z2679" s="3"/>
      <c r="AB2679" s="3"/>
      <c r="AC2679" s="3"/>
      <c r="AD2679" s="3" t="s">
        <v>1748</v>
      </c>
      <c r="AE2679" s="3"/>
      <c r="AF2679" s="3"/>
      <c r="AG2679" s="26" t="s">
        <v>1736</v>
      </c>
      <c r="AH2679" s="3"/>
      <c r="AI2679" s="3"/>
      <c r="AJ2679" s="7"/>
      <c r="AK2679" s="3"/>
      <c r="AL2679" s="28"/>
      <c r="AN2679" s="25" t="s">
        <v>1735</v>
      </c>
      <c r="AP2679" s="3"/>
      <c r="AQ2679" s="3"/>
      <c r="AR2679" s="3"/>
    </row>
    <row r="2680" spans="1:44" x14ac:dyDescent="0.3">
      <c r="A2680" s="4" t="s">
        <v>194</v>
      </c>
      <c r="B2680" s="36" t="s">
        <v>194</v>
      </c>
      <c r="C2680" s="3" t="s">
        <v>194</v>
      </c>
      <c r="D2680" s="31" t="s">
        <v>70</v>
      </c>
      <c r="E2680" s="31" t="s">
        <v>1778</v>
      </c>
      <c r="F2680" s="2" t="s">
        <v>67</v>
      </c>
      <c r="G2680" s="2" t="s">
        <v>67</v>
      </c>
      <c r="I2680" s="3"/>
      <c r="J2680" s="3"/>
      <c r="K2680" s="3"/>
      <c r="L2680" s="3"/>
      <c r="M2680" s="3"/>
      <c r="N2680" s="38"/>
      <c r="O2680" s="47"/>
      <c r="P2680" s="38"/>
      <c r="Y2680" s="3"/>
      <c r="Z2680" s="3"/>
      <c r="AB2680" s="3"/>
      <c r="AC2680" s="3"/>
      <c r="AD2680" s="3" t="s">
        <v>1748</v>
      </c>
      <c r="AE2680" s="3"/>
      <c r="AF2680" s="3"/>
      <c r="AG2680" s="26" t="s">
        <v>1736</v>
      </c>
      <c r="AH2680" s="3"/>
      <c r="AI2680" s="3"/>
      <c r="AJ2680" s="7"/>
      <c r="AK2680" s="3"/>
      <c r="AL2680" s="28"/>
      <c r="AN2680" s="25" t="s">
        <v>1735</v>
      </c>
      <c r="AP2680" s="3"/>
      <c r="AQ2680" s="3"/>
      <c r="AR2680" s="3"/>
    </row>
    <row r="2681" spans="1:44" x14ac:dyDescent="0.3">
      <c r="A2681" s="4" t="s">
        <v>1331</v>
      </c>
      <c r="B2681" s="36" t="s">
        <v>1331</v>
      </c>
      <c r="C2681" s="3" t="s">
        <v>1331</v>
      </c>
      <c r="D2681" s="31" t="s">
        <v>37</v>
      </c>
      <c r="E2681" s="31" t="s">
        <v>47</v>
      </c>
      <c r="F2681" s="2" t="s">
        <v>67</v>
      </c>
      <c r="G2681" s="2" t="s">
        <v>67</v>
      </c>
      <c r="I2681" s="3"/>
      <c r="J2681" s="3"/>
      <c r="K2681" s="3"/>
      <c r="L2681" s="3"/>
      <c r="M2681" s="3"/>
      <c r="N2681" s="38"/>
      <c r="O2681" s="47"/>
      <c r="P2681" s="38"/>
      <c r="Q2681" s="6"/>
      <c r="R2681" s="6"/>
      <c r="S2681" s="6"/>
      <c r="T2681" s="6"/>
      <c r="U2681" s="6"/>
      <c r="Y2681" s="3"/>
      <c r="Z2681" s="3" t="s">
        <v>18</v>
      </c>
      <c r="AB2681" s="3"/>
      <c r="AC2681" s="3"/>
      <c r="AD2681" s="3" t="s">
        <v>1748</v>
      </c>
      <c r="AE2681" s="3"/>
      <c r="AF2681" s="3"/>
      <c r="AG2681" s="3" t="s">
        <v>332</v>
      </c>
      <c r="AH2681" s="3"/>
      <c r="AI2681" s="3"/>
      <c r="AJ2681" s="7"/>
      <c r="AK2681" s="3"/>
      <c r="AL2681" s="28"/>
      <c r="AN2681" s="25" t="s">
        <v>1735</v>
      </c>
      <c r="AP2681" s="3"/>
      <c r="AQ2681" s="3"/>
      <c r="AR2681" s="3"/>
    </row>
    <row r="2682" spans="1:44" x14ac:dyDescent="0.3">
      <c r="A2682" s="4" t="s">
        <v>1348</v>
      </c>
      <c r="B2682" s="36" t="s">
        <v>1348</v>
      </c>
      <c r="C2682" s="3" t="s">
        <v>1348</v>
      </c>
      <c r="D2682" s="31" t="s">
        <v>174</v>
      </c>
      <c r="E2682" s="31" t="s">
        <v>1348</v>
      </c>
      <c r="F2682" s="2" t="s">
        <v>67</v>
      </c>
      <c r="G2682" s="2" t="s">
        <v>67</v>
      </c>
      <c r="I2682" s="3"/>
      <c r="J2682" s="3"/>
      <c r="K2682" s="3"/>
      <c r="L2682" s="3"/>
      <c r="M2682" s="3"/>
      <c r="N2682" s="38"/>
      <c r="O2682" s="47"/>
      <c r="P2682" s="38"/>
      <c r="Y2682" s="3"/>
      <c r="Z2682" s="3"/>
      <c r="AB2682" s="3"/>
      <c r="AC2682" s="3"/>
      <c r="AD2682" s="3" t="s">
        <v>1748</v>
      </c>
      <c r="AE2682" s="3"/>
      <c r="AF2682" s="3"/>
      <c r="AG2682" s="26" t="s">
        <v>1736</v>
      </c>
      <c r="AH2682" s="3"/>
      <c r="AI2682" s="3"/>
      <c r="AJ2682" s="7"/>
      <c r="AK2682" s="3"/>
      <c r="AL2682" s="28"/>
      <c r="AN2682" s="25" t="s">
        <v>1735</v>
      </c>
      <c r="AP2682" s="3"/>
      <c r="AQ2682" s="3"/>
      <c r="AR2682" s="3"/>
    </row>
    <row r="2683" spans="1:44" x14ac:dyDescent="0.3">
      <c r="A2683" s="4" t="s">
        <v>1349</v>
      </c>
      <c r="B2683" s="36" t="s">
        <v>1349</v>
      </c>
      <c r="C2683" s="3" t="s">
        <v>1350</v>
      </c>
      <c r="D2683" s="31" t="s">
        <v>427</v>
      </c>
      <c r="E2683" s="31" t="s">
        <v>1796</v>
      </c>
      <c r="F2683" s="2" t="s">
        <v>67</v>
      </c>
      <c r="G2683" s="2" t="s">
        <v>67</v>
      </c>
      <c r="I2683" s="3"/>
      <c r="J2683" s="3"/>
      <c r="K2683" s="3"/>
      <c r="L2683" s="3"/>
      <c r="M2683" s="3"/>
      <c r="N2683" s="38"/>
      <c r="O2683" s="47"/>
      <c r="P2683" s="38"/>
      <c r="Y2683" s="3"/>
      <c r="Z2683" s="3"/>
      <c r="AB2683" s="3"/>
      <c r="AC2683" s="3"/>
      <c r="AD2683" s="3" t="s">
        <v>1748</v>
      </c>
      <c r="AE2683" s="3"/>
      <c r="AF2683" s="3"/>
      <c r="AG2683" s="26" t="s">
        <v>1736</v>
      </c>
      <c r="AH2683" s="3"/>
      <c r="AI2683" s="3"/>
      <c r="AJ2683" s="7"/>
      <c r="AK2683" s="3"/>
      <c r="AL2683" s="28"/>
      <c r="AN2683" s="25" t="s">
        <v>1735</v>
      </c>
      <c r="AP2683" s="3"/>
      <c r="AQ2683" s="3"/>
      <c r="AR2683" s="3"/>
    </row>
    <row r="2684" spans="1:44" x14ac:dyDescent="0.3">
      <c r="A2684" s="4" t="s">
        <v>51</v>
      </c>
      <c r="B2684" s="36" t="s">
        <v>51</v>
      </c>
      <c r="C2684" s="3" t="s">
        <v>51</v>
      </c>
      <c r="D2684" s="31" t="s">
        <v>52</v>
      </c>
      <c r="E2684" s="31" t="s">
        <v>51</v>
      </c>
      <c r="F2684" s="2" t="s">
        <v>67</v>
      </c>
      <c r="G2684" s="2" t="s">
        <v>67</v>
      </c>
      <c r="I2684" s="3"/>
      <c r="J2684" s="3"/>
      <c r="K2684" s="3"/>
      <c r="L2684" s="3"/>
      <c r="M2684" s="3"/>
      <c r="N2684" s="38"/>
      <c r="O2684" s="47"/>
      <c r="P2684" s="38"/>
      <c r="Y2684" s="3"/>
      <c r="Z2684" s="3"/>
      <c r="AB2684" s="3"/>
      <c r="AC2684" s="3"/>
      <c r="AD2684" s="3" t="s">
        <v>1748</v>
      </c>
      <c r="AE2684" s="3"/>
      <c r="AF2684" s="3"/>
      <c r="AG2684" s="26" t="s">
        <v>1736</v>
      </c>
      <c r="AH2684" s="3"/>
      <c r="AI2684" s="3"/>
      <c r="AJ2684" s="7"/>
      <c r="AK2684" s="3"/>
      <c r="AL2684" s="28"/>
      <c r="AN2684" s="25" t="s">
        <v>1735</v>
      </c>
      <c r="AP2684" s="3"/>
      <c r="AQ2684" s="3"/>
      <c r="AR2684" s="3"/>
    </row>
    <row r="2685" spans="1:44" x14ac:dyDescent="0.3">
      <c r="A2685" s="4" t="s">
        <v>508</v>
      </c>
      <c r="B2685" s="36" t="s">
        <v>508</v>
      </c>
      <c r="C2685" s="3" t="s">
        <v>508</v>
      </c>
      <c r="D2685" s="31" t="s">
        <v>361</v>
      </c>
      <c r="E2685" s="31" t="s">
        <v>508</v>
      </c>
      <c r="F2685" s="2" t="s">
        <v>362</v>
      </c>
      <c r="G2685" s="2" t="s">
        <v>712</v>
      </c>
      <c r="H2685" s="2" t="s">
        <v>616</v>
      </c>
      <c r="I2685" s="3"/>
      <c r="J2685" s="3"/>
      <c r="K2685" s="3"/>
      <c r="L2685" s="3"/>
      <c r="M2685" s="3"/>
      <c r="N2685" s="38"/>
      <c r="O2685" s="47"/>
      <c r="P2685" s="38"/>
      <c r="Y2685" s="3"/>
      <c r="Z2685" s="3"/>
      <c r="AB2685" s="3"/>
      <c r="AC2685" s="3"/>
      <c r="AD2685" s="3" t="s">
        <v>1748</v>
      </c>
      <c r="AE2685" s="3"/>
      <c r="AF2685" s="3"/>
      <c r="AG2685" s="26" t="s">
        <v>1736</v>
      </c>
      <c r="AH2685" s="3"/>
      <c r="AI2685" s="3"/>
      <c r="AJ2685" s="7"/>
      <c r="AK2685" s="3"/>
      <c r="AL2685" s="28"/>
      <c r="AN2685" s="25" t="s">
        <v>1735</v>
      </c>
      <c r="AP2685" s="3"/>
      <c r="AQ2685" s="3"/>
      <c r="AR2685" s="3"/>
    </row>
    <row r="2686" spans="1:44" x14ac:dyDescent="0.3">
      <c r="A2686" s="4" t="s">
        <v>1351</v>
      </c>
      <c r="B2686" s="36" t="s">
        <v>1351</v>
      </c>
      <c r="C2686" s="3" t="s">
        <v>1351</v>
      </c>
      <c r="D2686" s="31" t="s">
        <v>96</v>
      </c>
      <c r="E2686" s="31" t="s">
        <v>1351</v>
      </c>
      <c r="F2686" s="2" t="s">
        <v>67</v>
      </c>
      <c r="G2686" s="2" t="s">
        <v>67</v>
      </c>
      <c r="I2686" s="3"/>
      <c r="J2686" s="3"/>
      <c r="K2686" s="3"/>
      <c r="L2686" s="3"/>
      <c r="M2686" s="3"/>
      <c r="N2686" s="38"/>
      <c r="O2686" s="47"/>
      <c r="P2686" s="38"/>
      <c r="Y2686" s="3"/>
      <c r="Z2686" s="3" t="s">
        <v>18</v>
      </c>
      <c r="AB2686" s="3"/>
      <c r="AC2686" s="3"/>
      <c r="AD2686" s="3" t="s">
        <v>1748</v>
      </c>
      <c r="AE2686" s="3"/>
      <c r="AF2686" s="3"/>
      <c r="AG2686" s="3" t="s">
        <v>332</v>
      </c>
      <c r="AH2686" s="3"/>
      <c r="AI2686" s="3"/>
      <c r="AJ2686" s="7"/>
      <c r="AK2686" s="3"/>
      <c r="AL2686" s="28"/>
      <c r="AN2686" s="25" t="s">
        <v>1735</v>
      </c>
      <c r="AP2686" s="3"/>
      <c r="AQ2686" s="3"/>
      <c r="AR2686" s="3"/>
    </row>
    <row r="2687" spans="1:44" x14ac:dyDescent="0.3">
      <c r="A2687" s="4" t="s">
        <v>1352</v>
      </c>
      <c r="B2687" s="42" t="s">
        <v>1353</v>
      </c>
      <c r="C2687" s="38" t="s">
        <v>1353</v>
      </c>
      <c r="D2687" s="38" t="s">
        <v>37</v>
      </c>
      <c r="E2687" s="38" t="s">
        <v>47</v>
      </c>
      <c r="F2687" s="2" t="s">
        <v>67</v>
      </c>
      <c r="G2687" s="2" t="s">
        <v>67</v>
      </c>
      <c r="I2687" s="3"/>
      <c r="J2687" s="3"/>
      <c r="K2687" s="3"/>
      <c r="L2687" s="3"/>
      <c r="M2687" s="3"/>
      <c r="N2687" s="38"/>
      <c r="O2687" s="47"/>
      <c r="P2687" s="38"/>
      <c r="Q2687" s="6"/>
      <c r="R2687" s="6"/>
      <c r="S2687" s="6"/>
      <c r="T2687" s="6"/>
      <c r="U2687" s="6"/>
      <c r="Y2687" s="3"/>
      <c r="Z2687" s="3" t="s">
        <v>18</v>
      </c>
      <c r="AB2687" s="3"/>
      <c r="AC2687" s="3"/>
      <c r="AD2687" s="3" t="s">
        <v>1748</v>
      </c>
      <c r="AE2687" s="3"/>
      <c r="AF2687" s="3"/>
      <c r="AG2687" s="3" t="s">
        <v>332</v>
      </c>
      <c r="AH2687" s="3"/>
      <c r="AI2687" s="3"/>
      <c r="AJ2687" s="7"/>
      <c r="AK2687" s="3"/>
      <c r="AL2687" s="28"/>
      <c r="AN2687" s="25" t="s">
        <v>1735</v>
      </c>
      <c r="AP2687" s="3"/>
      <c r="AQ2687" s="3"/>
      <c r="AR2687" s="3"/>
    </row>
    <row r="2688" spans="1:44" x14ac:dyDescent="0.3">
      <c r="A2688" s="4" t="s">
        <v>1354</v>
      </c>
      <c r="B2688" s="42"/>
      <c r="C2688" s="38"/>
      <c r="D2688" s="38"/>
      <c r="E2688" s="38"/>
      <c r="F2688" s="2" t="s">
        <v>67</v>
      </c>
      <c r="G2688" s="2" t="s">
        <v>67</v>
      </c>
      <c r="I2688" s="3"/>
      <c r="J2688" s="3"/>
      <c r="K2688" s="3"/>
      <c r="L2688" s="3"/>
      <c r="M2688" s="3"/>
      <c r="N2688" s="38" t="s">
        <v>7</v>
      </c>
      <c r="O2688" s="47"/>
      <c r="P2688" s="38"/>
      <c r="Q2688" s="6"/>
      <c r="R2688" s="6"/>
      <c r="S2688" s="6"/>
      <c r="T2688" s="6"/>
      <c r="U2688" s="6"/>
      <c r="Y2688" s="3"/>
      <c r="Z2688" s="3" t="s">
        <v>18</v>
      </c>
      <c r="AB2688" s="3"/>
      <c r="AC2688" s="3"/>
      <c r="AD2688" s="3" t="s">
        <v>1748</v>
      </c>
      <c r="AE2688" s="3"/>
      <c r="AF2688" s="3"/>
      <c r="AG2688" s="3" t="s">
        <v>332</v>
      </c>
      <c r="AH2688" s="3"/>
      <c r="AI2688" s="3"/>
      <c r="AJ2688" s="7"/>
      <c r="AK2688" s="3"/>
      <c r="AL2688" s="28"/>
      <c r="AN2688" s="25" t="s">
        <v>1735</v>
      </c>
      <c r="AP2688" s="3"/>
      <c r="AQ2688" s="3"/>
      <c r="AR2688" s="3"/>
    </row>
    <row r="2689" spans="1:44" x14ac:dyDescent="0.3">
      <c r="A2689" s="4" t="s">
        <v>1355</v>
      </c>
      <c r="B2689" s="36" t="s">
        <v>1355</v>
      </c>
      <c r="C2689" s="3" t="s">
        <v>1355</v>
      </c>
      <c r="D2689" s="31" t="s">
        <v>96</v>
      </c>
      <c r="E2689" s="31" t="s">
        <v>47</v>
      </c>
      <c r="F2689" s="2" t="s">
        <v>67</v>
      </c>
      <c r="G2689" s="2" t="s">
        <v>67</v>
      </c>
      <c r="I2689" s="5"/>
      <c r="J2689" s="5"/>
      <c r="K2689" s="5"/>
      <c r="L2689" s="5"/>
      <c r="M2689" s="5"/>
      <c r="N2689" s="38"/>
      <c r="O2689" s="47"/>
      <c r="P2689" s="38"/>
      <c r="Q2689" s="6"/>
      <c r="R2689" s="6"/>
      <c r="S2689" s="6"/>
      <c r="T2689" s="6"/>
      <c r="U2689" s="6"/>
      <c r="Y2689" s="3"/>
      <c r="Z2689" s="3"/>
      <c r="AB2689" s="3"/>
      <c r="AC2689" s="3"/>
      <c r="AD2689" s="3" t="s">
        <v>1748</v>
      </c>
      <c r="AE2689" s="3"/>
      <c r="AF2689" s="3"/>
      <c r="AG2689" s="26" t="s">
        <v>1736</v>
      </c>
      <c r="AH2689" s="3"/>
      <c r="AI2689" s="3"/>
      <c r="AJ2689" s="7"/>
      <c r="AK2689" s="3"/>
      <c r="AL2689" s="28"/>
      <c r="AN2689" s="25" t="s">
        <v>1735</v>
      </c>
      <c r="AP2689" s="3"/>
      <c r="AQ2689" s="3"/>
      <c r="AR2689" s="3"/>
    </row>
    <row r="2690" spans="1:44" x14ac:dyDescent="0.3">
      <c r="A2690" s="4" t="s">
        <v>1356</v>
      </c>
      <c r="B2690" s="36" t="s">
        <v>1356</v>
      </c>
      <c r="C2690" s="3" t="s">
        <v>1356</v>
      </c>
      <c r="D2690" s="31" t="s">
        <v>37</v>
      </c>
      <c r="E2690" s="31" t="s">
        <v>47</v>
      </c>
      <c r="F2690" s="2" t="s">
        <v>67</v>
      </c>
      <c r="G2690" s="2" t="s">
        <v>67</v>
      </c>
      <c r="I2690" s="5"/>
      <c r="J2690" s="5"/>
      <c r="K2690" s="5"/>
      <c r="L2690" s="5"/>
      <c r="M2690" s="5"/>
      <c r="N2690" s="38"/>
      <c r="O2690" s="47"/>
      <c r="P2690" s="38"/>
      <c r="Q2690" s="6"/>
      <c r="R2690" s="6"/>
      <c r="S2690" s="6"/>
      <c r="T2690" s="6"/>
      <c r="U2690" s="6"/>
      <c r="Y2690" s="3"/>
      <c r="Z2690" s="3"/>
      <c r="AB2690" s="3"/>
      <c r="AC2690" s="3"/>
      <c r="AD2690" s="3" t="s">
        <v>1748</v>
      </c>
      <c r="AE2690" s="3"/>
      <c r="AF2690" s="3"/>
      <c r="AG2690" s="26" t="s">
        <v>1736</v>
      </c>
      <c r="AH2690" s="3"/>
      <c r="AI2690" s="3"/>
      <c r="AJ2690" s="7"/>
      <c r="AK2690" s="3"/>
      <c r="AL2690" s="28"/>
      <c r="AN2690" s="25" t="s">
        <v>1735</v>
      </c>
      <c r="AP2690" s="3"/>
      <c r="AQ2690" s="3"/>
      <c r="AR2690" s="3"/>
    </row>
    <row r="2691" spans="1:44" x14ac:dyDescent="0.3">
      <c r="A2691" s="4" t="s">
        <v>51</v>
      </c>
      <c r="B2691" s="36" t="s">
        <v>51</v>
      </c>
      <c r="C2691" s="3" t="s">
        <v>51</v>
      </c>
      <c r="D2691" s="31" t="s">
        <v>52</v>
      </c>
      <c r="E2691" s="31" t="s">
        <v>51</v>
      </c>
      <c r="F2691" s="2" t="s">
        <v>67</v>
      </c>
      <c r="G2691" s="2" t="s">
        <v>67</v>
      </c>
      <c r="I2691" s="3"/>
      <c r="J2691" s="3"/>
      <c r="K2691" s="3"/>
      <c r="L2691" s="3"/>
      <c r="M2691" s="3"/>
      <c r="N2691" s="38"/>
      <c r="O2691" s="47"/>
      <c r="P2691" s="38"/>
      <c r="Y2691" s="3"/>
      <c r="Z2691" s="3"/>
      <c r="AB2691" s="3"/>
      <c r="AC2691" s="3"/>
      <c r="AD2691" s="3" t="s">
        <v>1748</v>
      </c>
      <c r="AE2691" s="3"/>
      <c r="AF2691" s="3"/>
      <c r="AG2691" s="26" t="s">
        <v>1736</v>
      </c>
      <c r="AH2691" s="3"/>
      <c r="AI2691" s="3"/>
      <c r="AJ2691" s="7"/>
      <c r="AK2691" s="3"/>
      <c r="AL2691" s="28"/>
      <c r="AN2691" s="25" t="s">
        <v>1735</v>
      </c>
      <c r="AP2691" s="3"/>
      <c r="AQ2691" s="3"/>
      <c r="AR2691" s="3"/>
    </row>
    <row r="2692" spans="1:44" x14ac:dyDescent="0.3">
      <c r="A2692" s="4" t="s">
        <v>1357</v>
      </c>
      <c r="B2692" s="36" t="s">
        <v>1357</v>
      </c>
      <c r="C2692" s="3" t="s">
        <v>1357</v>
      </c>
      <c r="D2692" s="31" t="s">
        <v>66</v>
      </c>
      <c r="E2692" s="31" t="s">
        <v>1357</v>
      </c>
      <c r="F2692" s="2" t="s">
        <v>67</v>
      </c>
      <c r="G2692" s="2" t="s">
        <v>67</v>
      </c>
      <c r="I2692" s="5"/>
      <c r="J2692" s="5"/>
      <c r="K2692" s="5"/>
      <c r="L2692" s="5"/>
      <c r="M2692" s="5"/>
      <c r="N2692" s="38"/>
      <c r="O2692" s="47"/>
      <c r="P2692" s="38"/>
      <c r="Q2692" s="6"/>
      <c r="R2692" s="6"/>
      <c r="S2692" s="6"/>
      <c r="T2692" s="6"/>
      <c r="U2692" s="6"/>
      <c r="Y2692" s="3"/>
      <c r="Z2692" s="3"/>
      <c r="AB2692" s="3"/>
      <c r="AC2692" s="3"/>
      <c r="AD2692" s="3" t="s">
        <v>1748</v>
      </c>
      <c r="AE2692" s="3"/>
      <c r="AF2692" s="3"/>
      <c r="AG2692" s="26" t="s">
        <v>1736</v>
      </c>
      <c r="AH2692" s="3"/>
      <c r="AI2692" s="3"/>
      <c r="AJ2692" s="7"/>
      <c r="AK2692" s="3"/>
      <c r="AL2692" s="28"/>
      <c r="AN2692" s="25" t="s">
        <v>1735</v>
      </c>
      <c r="AP2692" s="3"/>
      <c r="AQ2692" s="3"/>
      <c r="AR2692" s="3"/>
    </row>
    <row r="2693" spans="1:44" x14ac:dyDescent="0.3">
      <c r="A2693" s="4" t="s">
        <v>1358</v>
      </c>
      <c r="B2693" s="36" t="s">
        <v>1358</v>
      </c>
      <c r="C2693" s="3">
        <v>310</v>
      </c>
      <c r="D2693" s="31" t="s">
        <v>49</v>
      </c>
      <c r="E2693" s="31" t="s">
        <v>59</v>
      </c>
      <c r="F2693" s="2" t="s">
        <v>67</v>
      </c>
      <c r="G2693" s="2" t="s">
        <v>67</v>
      </c>
      <c r="I2693" s="5"/>
      <c r="J2693" s="5"/>
      <c r="K2693" s="5"/>
      <c r="L2693" s="5"/>
      <c r="M2693" s="5"/>
      <c r="N2693" s="38"/>
      <c r="O2693" s="47"/>
      <c r="P2693" s="38"/>
      <c r="Y2693" s="3"/>
      <c r="Z2693" s="3"/>
      <c r="AB2693" s="3"/>
      <c r="AC2693" s="3"/>
      <c r="AD2693" s="3" t="s">
        <v>1748</v>
      </c>
      <c r="AE2693" s="3"/>
      <c r="AF2693" s="3"/>
      <c r="AG2693" s="26" t="s">
        <v>1736</v>
      </c>
      <c r="AH2693" s="3"/>
      <c r="AI2693" s="3"/>
      <c r="AJ2693" s="7"/>
      <c r="AK2693" s="3"/>
      <c r="AL2693" s="28"/>
      <c r="AN2693" s="25" t="s">
        <v>1735</v>
      </c>
      <c r="AP2693" s="3"/>
      <c r="AQ2693" s="3"/>
      <c r="AR2693" s="3"/>
    </row>
    <row r="2694" spans="1:44" x14ac:dyDescent="0.3">
      <c r="A2694" s="4" t="s">
        <v>69</v>
      </c>
      <c r="B2694" s="36" t="s">
        <v>69</v>
      </c>
      <c r="C2694" s="3" t="s">
        <v>69</v>
      </c>
      <c r="D2694" s="31" t="s">
        <v>70</v>
      </c>
      <c r="E2694" s="31" t="s">
        <v>1778</v>
      </c>
      <c r="F2694" s="2" t="s">
        <v>67</v>
      </c>
      <c r="G2694" s="2" t="s">
        <v>67</v>
      </c>
      <c r="I2694" s="3"/>
      <c r="J2694" s="3"/>
      <c r="K2694" s="3"/>
      <c r="L2694" s="3"/>
      <c r="M2694" s="3"/>
      <c r="N2694" s="38"/>
      <c r="O2694" s="47"/>
      <c r="P2694" s="38"/>
      <c r="Y2694" s="3"/>
      <c r="Z2694" s="3"/>
      <c r="AB2694" s="3"/>
      <c r="AC2694" s="3"/>
      <c r="AD2694" s="3" t="s">
        <v>1748</v>
      </c>
      <c r="AE2694" s="3"/>
      <c r="AF2694" s="3"/>
      <c r="AG2694" s="26" t="s">
        <v>1736</v>
      </c>
      <c r="AH2694" s="3"/>
      <c r="AI2694" s="3"/>
      <c r="AJ2694" s="7"/>
      <c r="AK2694" s="3"/>
      <c r="AL2694" s="28"/>
      <c r="AN2694" s="25" t="s">
        <v>1735</v>
      </c>
      <c r="AP2694" s="3"/>
      <c r="AQ2694" s="3"/>
      <c r="AR2694" s="3"/>
    </row>
    <row r="2695" spans="1:44" x14ac:dyDescent="0.3">
      <c r="A2695" s="4" t="s">
        <v>1333</v>
      </c>
      <c r="B2695" s="36" t="s">
        <v>1333</v>
      </c>
      <c r="C2695" s="3" t="s">
        <v>1333</v>
      </c>
      <c r="D2695" s="31" t="s">
        <v>96</v>
      </c>
      <c r="E2695" s="31" t="s">
        <v>47</v>
      </c>
      <c r="F2695" s="2" t="s">
        <v>67</v>
      </c>
      <c r="G2695" s="2" t="s">
        <v>67</v>
      </c>
      <c r="I2695" s="3"/>
      <c r="J2695" s="3"/>
      <c r="K2695" s="3"/>
      <c r="L2695" s="3"/>
      <c r="M2695" s="3"/>
      <c r="N2695" s="38"/>
      <c r="O2695" s="47"/>
      <c r="P2695" s="38"/>
      <c r="Q2695" s="6"/>
      <c r="R2695" s="6"/>
      <c r="S2695" s="6"/>
      <c r="T2695" s="6"/>
      <c r="U2695" s="6"/>
      <c r="Y2695" s="3"/>
      <c r="Z2695" s="3" t="s">
        <v>18</v>
      </c>
      <c r="AB2695" s="3"/>
      <c r="AC2695" s="3"/>
      <c r="AD2695" s="3" t="s">
        <v>1748</v>
      </c>
      <c r="AE2695" s="3"/>
      <c r="AF2695" s="3"/>
      <c r="AG2695" s="3" t="s">
        <v>332</v>
      </c>
      <c r="AH2695" s="3"/>
      <c r="AI2695" s="3"/>
      <c r="AJ2695" s="3"/>
      <c r="AK2695" s="3"/>
      <c r="AL2695" s="28"/>
      <c r="AN2695" s="25" t="s">
        <v>1735</v>
      </c>
      <c r="AP2695" s="3"/>
      <c r="AQ2695" s="3"/>
      <c r="AR2695" s="3"/>
    </row>
    <row r="2696" spans="1:44" x14ac:dyDescent="0.3">
      <c r="A2696" s="4" t="s">
        <v>69</v>
      </c>
      <c r="B2696" s="36" t="s">
        <v>69</v>
      </c>
      <c r="C2696" s="3" t="s">
        <v>69</v>
      </c>
      <c r="D2696" s="31" t="s">
        <v>70</v>
      </c>
      <c r="E2696" s="31" t="s">
        <v>1778</v>
      </c>
      <c r="F2696" s="2" t="s">
        <v>67</v>
      </c>
      <c r="G2696" s="2" t="s">
        <v>67</v>
      </c>
      <c r="I2696" s="3"/>
      <c r="J2696" s="3"/>
      <c r="K2696" s="3"/>
      <c r="L2696" s="3"/>
      <c r="M2696" s="3"/>
      <c r="N2696" s="38"/>
      <c r="O2696" s="47"/>
      <c r="P2696" s="38"/>
      <c r="Y2696" s="3"/>
      <c r="Z2696" s="3"/>
      <c r="AB2696" s="3"/>
      <c r="AC2696" s="3"/>
      <c r="AD2696" s="3" t="s">
        <v>1748</v>
      </c>
      <c r="AE2696" s="3"/>
      <c r="AF2696" s="3"/>
      <c r="AG2696" s="26" t="s">
        <v>1736</v>
      </c>
      <c r="AH2696" s="3"/>
      <c r="AI2696" s="3"/>
      <c r="AJ2696" s="3"/>
      <c r="AK2696" s="3"/>
      <c r="AL2696" s="28"/>
      <c r="AN2696" s="25" t="s">
        <v>1735</v>
      </c>
      <c r="AP2696" s="3"/>
      <c r="AQ2696" s="3"/>
      <c r="AR2696" s="3"/>
    </row>
    <row r="2697" spans="1:44" x14ac:dyDescent="0.3">
      <c r="A2697" s="4" t="s">
        <v>95</v>
      </c>
      <c r="B2697" s="36" t="s">
        <v>95</v>
      </c>
      <c r="C2697" s="3" t="s">
        <v>95</v>
      </c>
      <c r="D2697" s="31" t="s">
        <v>37</v>
      </c>
      <c r="E2697" s="31" t="s">
        <v>95</v>
      </c>
      <c r="F2697" s="2" t="s">
        <v>67</v>
      </c>
      <c r="G2697" s="2" t="s">
        <v>67</v>
      </c>
      <c r="I2697" s="3"/>
      <c r="J2697" s="3"/>
      <c r="K2697" s="3"/>
      <c r="L2697" s="3"/>
      <c r="M2697" s="3"/>
      <c r="N2697" s="38" t="s">
        <v>7</v>
      </c>
      <c r="O2697" s="47"/>
      <c r="P2697" s="38"/>
      <c r="Y2697" s="3"/>
      <c r="Z2697" s="3"/>
      <c r="AB2697" s="3"/>
      <c r="AC2697" s="3"/>
      <c r="AD2697" s="3" t="s">
        <v>1748</v>
      </c>
      <c r="AE2697" s="3"/>
      <c r="AF2697" s="3"/>
      <c r="AG2697" s="26" t="s">
        <v>1736</v>
      </c>
      <c r="AH2697" s="3"/>
      <c r="AI2697" s="3"/>
      <c r="AJ2697" s="3"/>
      <c r="AK2697" s="3"/>
      <c r="AL2697" s="28"/>
      <c r="AN2697" s="25" t="s">
        <v>1735</v>
      </c>
      <c r="AP2697" s="3"/>
      <c r="AQ2697" s="3"/>
      <c r="AR2697" s="3"/>
    </row>
    <row r="2698" spans="1:44" x14ac:dyDescent="0.3">
      <c r="A2698" s="4" t="s">
        <v>1359</v>
      </c>
      <c r="B2698" s="36" t="s">
        <v>1359</v>
      </c>
      <c r="C2698" s="3" t="s">
        <v>1359</v>
      </c>
      <c r="D2698" s="31" t="s">
        <v>96</v>
      </c>
      <c r="E2698" s="31" t="s">
        <v>47</v>
      </c>
      <c r="F2698" s="2" t="s">
        <v>67</v>
      </c>
      <c r="G2698" s="2" t="s">
        <v>67</v>
      </c>
      <c r="I2698" s="3"/>
      <c r="J2698" s="3"/>
      <c r="K2698" s="3"/>
      <c r="L2698" s="3"/>
      <c r="M2698" s="3"/>
      <c r="N2698" s="38"/>
      <c r="O2698" s="47"/>
      <c r="P2698" s="38"/>
      <c r="Q2698" s="6"/>
      <c r="R2698" s="6"/>
      <c r="S2698" s="6"/>
      <c r="T2698" s="6"/>
      <c r="U2698" s="6"/>
      <c r="Y2698" s="3"/>
      <c r="Z2698" s="3"/>
      <c r="AB2698" s="3"/>
      <c r="AC2698" s="3"/>
      <c r="AD2698" s="3" t="s">
        <v>1748</v>
      </c>
      <c r="AE2698" s="3"/>
      <c r="AF2698" s="3"/>
      <c r="AG2698" s="26" t="s">
        <v>1736</v>
      </c>
      <c r="AH2698" s="3"/>
      <c r="AI2698" s="3"/>
      <c r="AJ2698" s="3"/>
      <c r="AK2698" s="3"/>
      <c r="AL2698" s="28"/>
      <c r="AN2698" s="25" t="s">
        <v>1735</v>
      </c>
      <c r="AP2698" s="3"/>
      <c r="AQ2698" s="3"/>
      <c r="AR2698" s="3"/>
    </row>
    <row r="2699" spans="1:44" x14ac:dyDescent="0.3">
      <c r="A2699" s="4" t="s">
        <v>1360</v>
      </c>
      <c r="B2699" s="36" t="s">
        <v>1360</v>
      </c>
      <c r="C2699" s="3" t="s">
        <v>1360</v>
      </c>
      <c r="D2699" s="31" t="s">
        <v>96</v>
      </c>
      <c r="E2699" s="31" t="s">
        <v>47</v>
      </c>
      <c r="F2699" s="2" t="s">
        <v>67</v>
      </c>
      <c r="G2699" s="2" t="s">
        <v>67</v>
      </c>
      <c r="I2699" s="5"/>
      <c r="J2699" s="5"/>
      <c r="K2699" s="5"/>
      <c r="L2699" s="5"/>
      <c r="M2699" s="5"/>
      <c r="N2699" s="38"/>
      <c r="O2699" s="47"/>
      <c r="P2699" s="38"/>
      <c r="Q2699" s="6"/>
      <c r="R2699" s="6"/>
      <c r="S2699" s="6"/>
      <c r="T2699" s="6"/>
      <c r="U2699" s="6"/>
      <c r="Y2699" s="3"/>
      <c r="Z2699" s="3"/>
      <c r="AB2699" s="3"/>
      <c r="AC2699" s="3"/>
      <c r="AD2699" s="3" t="s">
        <v>1748</v>
      </c>
      <c r="AE2699" s="3"/>
      <c r="AF2699" s="3"/>
      <c r="AG2699" s="26" t="s">
        <v>1736</v>
      </c>
      <c r="AH2699" s="3"/>
      <c r="AI2699" s="3"/>
      <c r="AJ2699" s="3"/>
      <c r="AK2699" s="3"/>
      <c r="AL2699" s="28"/>
      <c r="AN2699" s="25" t="s">
        <v>1735</v>
      </c>
      <c r="AP2699" s="3"/>
      <c r="AQ2699" s="3"/>
      <c r="AR2699" s="3"/>
    </row>
    <row r="2700" spans="1:44" x14ac:dyDescent="0.3">
      <c r="A2700" s="4" t="s">
        <v>84</v>
      </c>
      <c r="B2700" s="36" t="s">
        <v>84</v>
      </c>
      <c r="C2700" s="3" t="s">
        <v>84</v>
      </c>
      <c r="D2700" s="31" t="s">
        <v>39</v>
      </c>
      <c r="E2700" s="31" t="s">
        <v>84</v>
      </c>
      <c r="F2700" s="2" t="s">
        <v>67</v>
      </c>
      <c r="G2700" s="2" t="s">
        <v>67</v>
      </c>
      <c r="I2700" s="3"/>
      <c r="J2700" s="3"/>
      <c r="K2700" s="3"/>
      <c r="L2700" s="3"/>
      <c r="M2700" s="3"/>
      <c r="N2700" s="38"/>
      <c r="O2700" s="47"/>
      <c r="P2700" s="38"/>
      <c r="Y2700" s="3"/>
      <c r="Z2700" s="3"/>
      <c r="AB2700" s="3"/>
      <c r="AC2700" s="3"/>
      <c r="AD2700" s="3" t="s">
        <v>1748</v>
      </c>
      <c r="AE2700" s="3"/>
      <c r="AF2700" s="3"/>
      <c r="AG2700" s="26" t="s">
        <v>1736</v>
      </c>
      <c r="AH2700" s="3"/>
      <c r="AI2700" s="3"/>
      <c r="AJ2700" s="3"/>
      <c r="AK2700" s="3"/>
      <c r="AL2700" s="28"/>
      <c r="AN2700" s="25" t="s">
        <v>1735</v>
      </c>
      <c r="AP2700" s="3"/>
      <c r="AQ2700" s="3"/>
      <c r="AR2700" s="3"/>
    </row>
    <row r="2701" spans="1:44" x14ac:dyDescent="0.3">
      <c r="A2701" s="4" t="s">
        <v>69</v>
      </c>
      <c r="B2701" s="36" t="s">
        <v>69</v>
      </c>
      <c r="C2701" s="3" t="s">
        <v>69</v>
      </c>
      <c r="D2701" s="31" t="s">
        <v>70</v>
      </c>
      <c r="E2701" s="31" t="s">
        <v>1778</v>
      </c>
      <c r="F2701" s="2" t="s">
        <v>67</v>
      </c>
      <c r="G2701" s="2" t="s">
        <v>67</v>
      </c>
      <c r="I2701" s="3"/>
      <c r="J2701" s="3"/>
      <c r="K2701" s="3"/>
      <c r="L2701" s="3"/>
      <c r="M2701" s="3"/>
      <c r="N2701" s="38"/>
      <c r="O2701" s="47"/>
      <c r="P2701" s="38"/>
      <c r="Y2701" s="3"/>
      <c r="Z2701" s="3"/>
      <c r="AB2701" s="3"/>
      <c r="AC2701" s="3"/>
      <c r="AD2701" s="3" t="s">
        <v>1748</v>
      </c>
      <c r="AE2701" s="3"/>
      <c r="AF2701" s="3"/>
      <c r="AG2701" s="26" t="s">
        <v>1736</v>
      </c>
      <c r="AH2701" s="3"/>
      <c r="AI2701" s="3"/>
      <c r="AJ2701" s="3"/>
      <c r="AK2701" s="3"/>
      <c r="AL2701" s="28"/>
      <c r="AN2701" s="25" t="s">
        <v>1735</v>
      </c>
      <c r="AP2701" s="3"/>
      <c r="AQ2701" s="3"/>
      <c r="AR2701" s="3"/>
    </row>
    <row r="2702" spans="1:44" x14ac:dyDescent="0.3">
      <c r="A2702" s="4" t="s">
        <v>1335</v>
      </c>
      <c r="B2702" s="36" t="s">
        <v>1335</v>
      </c>
      <c r="C2702" s="3" t="s">
        <v>1335</v>
      </c>
      <c r="D2702" s="31" t="s">
        <v>96</v>
      </c>
      <c r="E2702" s="31" t="s">
        <v>47</v>
      </c>
      <c r="F2702" s="2" t="s">
        <v>67</v>
      </c>
      <c r="G2702" s="2" t="s">
        <v>67</v>
      </c>
      <c r="I2702" s="3"/>
      <c r="J2702" s="3"/>
      <c r="K2702" s="3"/>
      <c r="L2702" s="3"/>
      <c r="M2702" s="3"/>
      <c r="N2702" s="38"/>
      <c r="O2702" s="47"/>
      <c r="P2702" s="38"/>
      <c r="Q2702" s="6"/>
      <c r="R2702" s="6"/>
      <c r="S2702" s="6"/>
      <c r="T2702" s="6"/>
      <c r="U2702" s="6"/>
      <c r="Y2702" s="3"/>
      <c r="Z2702" s="3" t="s">
        <v>18</v>
      </c>
      <c r="AB2702" s="3"/>
      <c r="AC2702" s="3"/>
      <c r="AD2702" s="3" t="s">
        <v>1748</v>
      </c>
      <c r="AE2702" s="3"/>
      <c r="AF2702" s="3"/>
      <c r="AG2702" s="3" t="s">
        <v>332</v>
      </c>
      <c r="AH2702" s="3"/>
      <c r="AI2702" s="3"/>
      <c r="AJ2702" s="3"/>
      <c r="AK2702" s="3"/>
      <c r="AL2702" s="28"/>
      <c r="AN2702" s="25" t="s">
        <v>1735</v>
      </c>
      <c r="AP2702" s="3"/>
      <c r="AQ2702" s="3"/>
      <c r="AR2702" s="3"/>
    </row>
    <row r="2703" spans="1:44" x14ac:dyDescent="0.3">
      <c r="A2703" s="4" t="s">
        <v>69</v>
      </c>
      <c r="B2703" s="36" t="s">
        <v>69</v>
      </c>
      <c r="C2703" s="3" t="s">
        <v>69</v>
      </c>
      <c r="D2703" s="31" t="s">
        <v>70</v>
      </c>
      <c r="E2703" s="31" t="s">
        <v>1778</v>
      </c>
      <c r="F2703" s="2" t="s">
        <v>67</v>
      </c>
      <c r="G2703" s="2" t="s">
        <v>67</v>
      </c>
      <c r="I2703" s="3"/>
      <c r="J2703" s="3"/>
      <c r="K2703" s="3"/>
      <c r="L2703" s="3"/>
      <c r="M2703" s="3"/>
      <c r="N2703" s="38"/>
      <c r="O2703" s="47"/>
      <c r="P2703" s="38"/>
      <c r="Y2703" s="3"/>
      <c r="Z2703" s="3"/>
      <c r="AB2703" s="3"/>
      <c r="AC2703" s="3"/>
      <c r="AD2703" s="3" t="s">
        <v>1748</v>
      </c>
      <c r="AE2703" s="3"/>
      <c r="AF2703" s="3"/>
      <c r="AG2703" s="26" t="s">
        <v>1736</v>
      </c>
      <c r="AH2703" s="3"/>
      <c r="AI2703" s="3"/>
      <c r="AJ2703" s="3"/>
      <c r="AK2703" s="3"/>
      <c r="AL2703" s="28"/>
      <c r="AN2703" s="25" t="s">
        <v>1735</v>
      </c>
      <c r="AP2703" s="3"/>
      <c r="AQ2703" s="3"/>
      <c r="AR2703" s="3"/>
    </row>
    <row r="2704" spans="1:44" x14ac:dyDescent="0.3">
      <c r="A2704" s="4" t="s">
        <v>1361</v>
      </c>
      <c r="B2704" s="36" t="s">
        <v>1361</v>
      </c>
      <c r="C2704" s="3" t="s">
        <v>1361</v>
      </c>
      <c r="D2704" s="31" t="s">
        <v>96</v>
      </c>
      <c r="E2704" s="31" t="s">
        <v>1361</v>
      </c>
      <c r="F2704" s="2" t="s">
        <v>67</v>
      </c>
      <c r="G2704" s="2" t="s">
        <v>67</v>
      </c>
      <c r="I2704" s="3"/>
      <c r="J2704" s="3"/>
      <c r="K2704" s="3"/>
      <c r="L2704" s="3"/>
      <c r="M2704" s="3"/>
      <c r="N2704" s="38"/>
      <c r="O2704" s="47"/>
      <c r="P2704" s="38"/>
      <c r="Y2704" s="3"/>
      <c r="Z2704" s="3" t="s">
        <v>18</v>
      </c>
      <c r="AB2704" s="3"/>
      <c r="AC2704" s="3"/>
      <c r="AD2704" s="3" t="s">
        <v>1748</v>
      </c>
      <c r="AE2704" s="3"/>
      <c r="AF2704" s="3"/>
      <c r="AG2704" s="3" t="s">
        <v>332</v>
      </c>
      <c r="AH2704" s="3"/>
      <c r="AI2704" s="3"/>
      <c r="AJ2704" s="3"/>
      <c r="AK2704" s="3"/>
      <c r="AL2704" s="28"/>
      <c r="AN2704" s="25" t="s">
        <v>1735</v>
      </c>
      <c r="AP2704" s="3"/>
      <c r="AQ2704" s="3"/>
      <c r="AR2704" s="3"/>
    </row>
    <row r="2705" spans="1:45" x14ac:dyDescent="0.3">
      <c r="A2705" s="4" t="s">
        <v>1362</v>
      </c>
      <c r="B2705" s="42" t="s">
        <v>1363</v>
      </c>
      <c r="C2705" s="38" t="s">
        <v>1363</v>
      </c>
      <c r="D2705" s="38" t="s">
        <v>96</v>
      </c>
      <c r="E2705" s="38" t="s">
        <v>47</v>
      </c>
      <c r="F2705" s="2" t="s">
        <v>67</v>
      </c>
      <c r="G2705" s="2" t="s">
        <v>67</v>
      </c>
      <c r="I2705" s="3"/>
      <c r="J2705" s="3"/>
      <c r="K2705" s="3"/>
      <c r="L2705" s="3"/>
      <c r="M2705" s="3"/>
      <c r="N2705" s="38"/>
      <c r="O2705" s="47"/>
      <c r="P2705" s="38"/>
      <c r="Q2705" s="6"/>
      <c r="R2705" s="6"/>
      <c r="S2705" s="6"/>
      <c r="T2705" s="6"/>
      <c r="U2705" s="6"/>
      <c r="Y2705" s="3"/>
      <c r="Z2705" s="3" t="s">
        <v>18</v>
      </c>
      <c r="AB2705" s="3"/>
      <c r="AC2705" s="3"/>
      <c r="AD2705" s="3" t="s">
        <v>1748</v>
      </c>
      <c r="AE2705" s="3"/>
      <c r="AF2705" s="3"/>
      <c r="AG2705" s="3" t="s">
        <v>332</v>
      </c>
      <c r="AH2705" s="3"/>
      <c r="AI2705" s="3"/>
      <c r="AJ2705" s="3"/>
      <c r="AK2705" s="3"/>
      <c r="AL2705" s="28"/>
      <c r="AN2705" s="25" t="s">
        <v>1735</v>
      </c>
      <c r="AP2705" s="3"/>
      <c r="AQ2705" s="3"/>
      <c r="AR2705" s="3"/>
    </row>
    <row r="2706" spans="1:45" x14ac:dyDescent="0.3">
      <c r="A2706" s="4" t="s">
        <v>1364</v>
      </c>
      <c r="B2706" s="42"/>
      <c r="C2706" s="38"/>
      <c r="D2706" s="38"/>
      <c r="E2706" s="38"/>
      <c r="F2706" s="2" t="s">
        <v>67</v>
      </c>
      <c r="G2706" s="2" t="s">
        <v>67</v>
      </c>
      <c r="I2706" s="3"/>
      <c r="J2706" s="3"/>
      <c r="K2706" s="3"/>
      <c r="L2706" s="3"/>
      <c r="M2706" s="3"/>
      <c r="N2706" s="38" t="s">
        <v>7</v>
      </c>
      <c r="O2706" s="47"/>
      <c r="P2706" s="38"/>
      <c r="Q2706" s="6"/>
      <c r="R2706" s="6"/>
      <c r="S2706" s="6"/>
      <c r="T2706" s="6"/>
      <c r="U2706" s="6"/>
      <c r="Y2706" s="3"/>
      <c r="Z2706" s="3" t="s">
        <v>18</v>
      </c>
      <c r="AB2706" s="3"/>
      <c r="AC2706" s="3"/>
      <c r="AD2706" s="3" t="s">
        <v>1748</v>
      </c>
      <c r="AE2706" s="3"/>
      <c r="AF2706" s="3"/>
      <c r="AG2706" s="3" t="s">
        <v>332</v>
      </c>
      <c r="AH2706" s="3"/>
      <c r="AI2706" s="3"/>
      <c r="AJ2706" s="3"/>
      <c r="AK2706" s="3"/>
      <c r="AL2706" s="28"/>
      <c r="AN2706" s="25" t="s">
        <v>1735</v>
      </c>
      <c r="AP2706" s="3"/>
      <c r="AQ2706" s="3"/>
      <c r="AR2706" s="3"/>
    </row>
    <row r="2707" spans="1:45" x14ac:dyDescent="0.3">
      <c r="A2707" s="4" t="s">
        <v>1365</v>
      </c>
      <c r="B2707" s="36" t="s">
        <v>1365</v>
      </c>
      <c r="C2707" s="3" t="s">
        <v>1365</v>
      </c>
      <c r="D2707" s="31" t="s">
        <v>96</v>
      </c>
      <c r="E2707" s="31" t="s">
        <v>47</v>
      </c>
      <c r="F2707" s="2" t="s">
        <v>67</v>
      </c>
      <c r="G2707" s="2" t="s">
        <v>67</v>
      </c>
      <c r="I2707" s="5"/>
      <c r="J2707" s="5"/>
      <c r="K2707" s="5"/>
      <c r="L2707" s="5"/>
      <c r="M2707" s="5"/>
      <c r="N2707" s="38"/>
      <c r="O2707" s="47"/>
      <c r="P2707" s="38"/>
      <c r="Y2707" s="3"/>
      <c r="Z2707" s="3"/>
      <c r="AB2707" s="3"/>
      <c r="AC2707" s="3"/>
      <c r="AD2707" s="3" t="s">
        <v>1748</v>
      </c>
      <c r="AE2707" s="3"/>
      <c r="AF2707" s="3"/>
      <c r="AG2707" s="26" t="s">
        <v>1736</v>
      </c>
      <c r="AH2707" s="3"/>
      <c r="AI2707" s="3"/>
      <c r="AJ2707" s="3"/>
      <c r="AK2707" s="3"/>
      <c r="AL2707" s="28"/>
      <c r="AN2707" s="25" t="s">
        <v>1735</v>
      </c>
      <c r="AP2707" s="3"/>
      <c r="AQ2707" s="3"/>
      <c r="AR2707" s="3"/>
    </row>
    <row r="2708" spans="1:45" x14ac:dyDescent="0.3">
      <c r="A2708" s="4" t="s">
        <v>1366</v>
      </c>
      <c r="B2708" s="36" t="s">
        <v>1366</v>
      </c>
      <c r="C2708" s="3" t="s">
        <v>1367</v>
      </c>
      <c r="D2708" s="31" t="s">
        <v>116</v>
      </c>
      <c r="E2708" s="31" t="s">
        <v>117</v>
      </c>
      <c r="F2708" s="2" t="s">
        <v>67</v>
      </c>
      <c r="G2708" s="2" t="s">
        <v>67</v>
      </c>
      <c r="I2708" s="5"/>
      <c r="J2708" s="5"/>
      <c r="K2708" s="5"/>
      <c r="L2708" s="5"/>
      <c r="M2708" s="5"/>
      <c r="N2708" s="38"/>
      <c r="O2708" s="47"/>
      <c r="P2708" s="38"/>
      <c r="Y2708" s="3"/>
      <c r="Z2708" s="3"/>
      <c r="AB2708" s="3"/>
      <c r="AC2708" s="3"/>
      <c r="AD2708" s="3" t="s">
        <v>1748</v>
      </c>
      <c r="AE2708" s="3"/>
      <c r="AF2708" s="3"/>
      <c r="AG2708" s="26" t="s">
        <v>1736</v>
      </c>
      <c r="AH2708" s="3"/>
      <c r="AI2708" s="3"/>
      <c r="AJ2708" s="3"/>
      <c r="AK2708" s="3"/>
      <c r="AL2708" s="28"/>
      <c r="AN2708" s="25" t="s">
        <v>1735</v>
      </c>
      <c r="AP2708" s="3"/>
      <c r="AQ2708" s="3"/>
      <c r="AR2708" s="3"/>
    </row>
    <row r="2709" spans="1:45" x14ac:dyDescent="0.3">
      <c r="A2709" s="4" t="s">
        <v>51</v>
      </c>
      <c r="B2709" s="36" t="s">
        <v>51</v>
      </c>
      <c r="C2709" s="3" t="s">
        <v>51</v>
      </c>
      <c r="D2709" s="31" t="s">
        <v>52</v>
      </c>
      <c r="E2709" s="31" t="s">
        <v>51</v>
      </c>
      <c r="F2709" s="2" t="s">
        <v>67</v>
      </c>
      <c r="G2709" s="2" t="s">
        <v>67</v>
      </c>
      <c r="I2709" s="3"/>
      <c r="J2709" s="3"/>
      <c r="K2709" s="3"/>
      <c r="L2709" s="3"/>
      <c r="M2709" s="3"/>
      <c r="N2709" s="38"/>
      <c r="O2709" s="47"/>
      <c r="P2709" s="38"/>
      <c r="Y2709" s="3"/>
      <c r="Z2709" s="3"/>
      <c r="AB2709" s="3"/>
      <c r="AC2709" s="3"/>
      <c r="AD2709" s="3" t="s">
        <v>1748</v>
      </c>
      <c r="AE2709" s="3"/>
      <c r="AF2709" s="3"/>
      <c r="AG2709" s="26" t="s">
        <v>1736</v>
      </c>
      <c r="AH2709" s="3"/>
      <c r="AI2709" s="3"/>
      <c r="AJ2709" s="3"/>
      <c r="AK2709" s="3"/>
      <c r="AL2709" s="28"/>
      <c r="AN2709" s="25" t="s">
        <v>1735</v>
      </c>
      <c r="AP2709" s="3"/>
      <c r="AQ2709" s="3"/>
      <c r="AR2709" s="3"/>
    </row>
    <row r="2710" spans="1:45" x14ac:dyDescent="0.3">
      <c r="A2710" s="4" t="s">
        <v>1368</v>
      </c>
      <c r="B2710" s="36" t="s">
        <v>1368</v>
      </c>
      <c r="C2710" s="3" t="s">
        <v>1368</v>
      </c>
      <c r="D2710" s="31" t="s">
        <v>138</v>
      </c>
      <c r="E2710" s="31" t="s">
        <v>1368</v>
      </c>
      <c r="F2710" s="2" t="s">
        <v>67</v>
      </c>
      <c r="G2710" s="2" t="s">
        <v>67</v>
      </c>
      <c r="I2710" s="3"/>
      <c r="J2710" s="3"/>
      <c r="K2710" s="3"/>
      <c r="L2710" s="3"/>
      <c r="M2710" s="3"/>
      <c r="N2710" s="38"/>
      <c r="O2710" s="47"/>
      <c r="P2710" s="38"/>
      <c r="Y2710" s="3"/>
      <c r="Z2710" s="3"/>
      <c r="AB2710" s="3"/>
      <c r="AC2710" s="3"/>
      <c r="AD2710" s="3" t="s">
        <v>1748</v>
      </c>
      <c r="AE2710" s="3"/>
      <c r="AF2710" s="3"/>
      <c r="AG2710" s="26" t="s">
        <v>1736</v>
      </c>
      <c r="AH2710" s="3"/>
      <c r="AI2710" s="3"/>
      <c r="AJ2710" s="3"/>
      <c r="AK2710" s="3"/>
      <c r="AL2710" s="28"/>
      <c r="AN2710" s="25" t="s">
        <v>1735</v>
      </c>
      <c r="AP2710" s="3"/>
      <c r="AQ2710" s="3"/>
      <c r="AR2710" s="3"/>
    </row>
    <row r="2711" spans="1:45" x14ac:dyDescent="0.3">
      <c r="A2711" s="4" t="s">
        <v>1112</v>
      </c>
      <c r="B2711" s="36" t="s">
        <v>1112</v>
      </c>
      <c r="C2711" s="3" t="s">
        <v>1112</v>
      </c>
      <c r="D2711" s="31" t="s">
        <v>427</v>
      </c>
      <c r="E2711" s="31" t="s">
        <v>1796</v>
      </c>
      <c r="F2711" s="2" t="s">
        <v>67</v>
      </c>
      <c r="G2711" s="2" t="s">
        <v>67</v>
      </c>
      <c r="I2711" s="3"/>
      <c r="J2711" s="3"/>
      <c r="K2711" s="3"/>
      <c r="L2711" s="3"/>
      <c r="M2711" s="3"/>
      <c r="N2711" s="38"/>
      <c r="O2711" s="47"/>
      <c r="P2711" s="38"/>
      <c r="Y2711" s="3"/>
      <c r="Z2711" s="3"/>
      <c r="AB2711" s="3"/>
      <c r="AC2711" s="3"/>
      <c r="AD2711" s="3" t="s">
        <v>1748</v>
      </c>
      <c r="AE2711" s="3"/>
      <c r="AF2711" s="3"/>
      <c r="AG2711" s="26" t="s">
        <v>1736</v>
      </c>
      <c r="AH2711" s="3"/>
      <c r="AI2711" s="3"/>
      <c r="AJ2711" s="3"/>
      <c r="AK2711" s="3"/>
      <c r="AL2711" s="28"/>
      <c r="AN2711" s="25" t="s">
        <v>1735</v>
      </c>
      <c r="AP2711" s="3"/>
      <c r="AQ2711" s="3"/>
      <c r="AR2711" s="3"/>
    </row>
    <row r="2712" spans="1:45" x14ac:dyDescent="0.3">
      <c r="A2712" s="4" t="s">
        <v>370</v>
      </c>
      <c r="B2712" s="36" t="s">
        <v>370</v>
      </c>
      <c r="C2712" s="3" t="s">
        <v>370</v>
      </c>
      <c r="D2712" s="31" t="s">
        <v>135</v>
      </c>
      <c r="E2712" s="31" t="s">
        <v>136</v>
      </c>
      <c r="F2712" s="2" t="s">
        <v>67</v>
      </c>
      <c r="G2712" s="2" t="s">
        <v>67</v>
      </c>
      <c r="I2712" s="3"/>
      <c r="J2712" s="3"/>
      <c r="K2712" s="3"/>
      <c r="L2712" s="3"/>
      <c r="M2712" s="3"/>
      <c r="N2712" s="38"/>
      <c r="O2712" s="47"/>
      <c r="P2712" s="38"/>
      <c r="Y2712" s="3"/>
      <c r="Z2712" s="3"/>
      <c r="AB2712" s="3"/>
      <c r="AC2712" s="3"/>
      <c r="AD2712" s="3" t="s">
        <v>1748</v>
      </c>
      <c r="AE2712" s="3"/>
      <c r="AF2712" s="3"/>
      <c r="AG2712" s="26" t="s">
        <v>1736</v>
      </c>
      <c r="AH2712" s="3"/>
      <c r="AI2712" s="3"/>
      <c r="AJ2712" s="3"/>
      <c r="AK2712" s="3"/>
      <c r="AL2712" s="28"/>
      <c r="AN2712" s="25" t="s">
        <v>1735</v>
      </c>
      <c r="AP2712" s="3"/>
      <c r="AQ2712" s="3"/>
      <c r="AR2712" s="3"/>
    </row>
    <row r="2713" spans="1:45" x14ac:dyDescent="0.3">
      <c r="A2713" s="4" t="s">
        <v>1369</v>
      </c>
      <c r="B2713" s="36" t="s">
        <v>1369</v>
      </c>
      <c r="C2713" s="3" t="s">
        <v>1369</v>
      </c>
      <c r="D2713" s="31" t="s">
        <v>37</v>
      </c>
      <c r="E2713" s="31" t="s">
        <v>1369</v>
      </c>
      <c r="F2713" s="2" t="s">
        <v>67</v>
      </c>
      <c r="G2713" s="2" t="s">
        <v>67</v>
      </c>
      <c r="I2713" s="3"/>
      <c r="J2713" s="3"/>
      <c r="K2713" s="3"/>
      <c r="L2713" s="3"/>
      <c r="M2713" s="3"/>
      <c r="N2713" s="38" t="s">
        <v>7</v>
      </c>
      <c r="O2713" s="47"/>
      <c r="P2713" s="38"/>
      <c r="Y2713" s="3"/>
      <c r="Z2713" s="3"/>
      <c r="AB2713" s="3"/>
      <c r="AC2713" s="3"/>
      <c r="AD2713" s="3" t="s">
        <v>1748</v>
      </c>
      <c r="AE2713" s="3"/>
      <c r="AF2713" s="3"/>
      <c r="AG2713" s="26" t="s">
        <v>1736</v>
      </c>
      <c r="AH2713" s="3"/>
      <c r="AI2713" s="3"/>
      <c r="AJ2713" s="3"/>
      <c r="AK2713" s="3"/>
      <c r="AL2713" s="28"/>
      <c r="AN2713" s="25" t="s">
        <v>1735</v>
      </c>
      <c r="AP2713" s="3"/>
      <c r="AQ2713" s="3"/>
      <c r="AR2713" s="3"/>
    </row>
    <row r="2714" spans="1:45" x14ac:dyDescent="0.3">
      <c r="A2714" s="4" t="s">
        <v>1156</v>
      </c>
      <c r="B2714" s="36" t="s">
        <v>1156</v>
      </c>
      <c r="C2714" s="3" t="s">
        <v>1156</v>
      </c>
      <c r="D2714" s="31" t="s">
        <v>266</v>
      </c>
      <c r="E2714" s="31" t="s">
        <v>1156</v>
      </c>
      <c r="F2714" s="2" t="s">
        <v>67</v>
      </c>
      <c r="G2714" s="2" t="s">
        <v>67</v>
      </c>
      <c r="I2714" s="3"/>
      <c r="J2714" s="3"/>
      <c r="K2714" s="3"/>
      <c r="L2714" s="3"/>
      <c r="M2714" s="3"/>
      <c r="N2714" s="38"/>
      <c r="O2714" s="47"/>
      <c r="P2714" s="38"/>
      <c r="Y2714" s="3"/>
      <c r="Z2714" s="3"/>
      <c r="AB2714" s="3"/>
      <c r="AC2714" s="3"/>
      <c r="AD2714" s="3" t="s">
        <v>1748</v>
      </c>
      <c r="AE2714" s="3"/>
      <c r="AF2714" s="3"/>
      <c r="AG2714" s="26" t="s">
        <v>1736</v>
      </c>
      <c r="AH2714" s="3"/>
      <c r="AI2714" s="3"/>
      <c r="AJ2714" s="3"/>
      <c r="AK2714" s="3"/>
      <c r="AL2714" s="28"/>
      <c r="AN2714" s="25" t="s">
        <v>1735</v>
      </c>
      <c r="AP2714" s="3"/>
      <c r="AQ2714" s="3"/>
      <c r="AR2714" s="3"/>
    </row>
    <row r="2715" spans="1:45" x14ac:dyDescent="0.3">
      <c r="A2715" s="4" t="s">
        <v>259</v>
      </c>
      <c r="B2715" s="36" t="s">
        <v>259</v>
      </c>
      <c r="C2715" s="3" t="s">
        <v>259</v>
      </c>
      <c r="D2715" s="31" t="s">
        <v>354</v>
      </c>
      <c r="E2715" s="31" t="s">
        <v>259</v>
      </c>
      <c r="F2715" s="2" t="s">
        <v>67</v>
      </c>
      <c r="G2715" s="2" t="s">
        <v>67</v>
      </c>
      <c r="I2715" s="3"/>
      <c r="J2715" s="3"/>
      <c r="K2715" s="3"/>
      <c r="L2715" s="3"/>
      <c r="M2715" s="3"/>
      <c r="N2715" s="38"/>
      <c r="O2715" s="47"/>
      <c r="P2715" s="38"/>
      <c r="Y2715" s="3"/>
      <c r="Z2715" s="3"/>
      <c r="AB2715" s="3"/>
      <c r="AC2715" s="3"/>
      <c r="AD2715" s="3" t="s">
        <v>1748</v>
      </c>
      <c r="AE2715" s="3"/>
      <c r="AF2715" s="3"/>
      <c r="AG2715" s="26" t="s">
        <v>1736</v>
      </c>
      <c r="AH2715" s="3"/>
      <c r="AI2715" s="3"/>
      <c r="AJ2715" s="3"/>
      <c r="AK2715" s="3"/>
      <c r="AL2715" s="28"/>
      <c r="AN2715" s="25" t="s">
        <v>1735</v>
      </c>
      <c r="AP2715" s="3"/>
      <c r="AQ2715" s="3"/>
      <c r="AR2715" s="3"/>
    </row>
    <row r="2716" spans="1:45" x14ac:dyDescent="0.3">
      <c r="A2716" s="4" t="s">
        <v>1370</v>
      </c>
      <c r="B2716" s="36" t="s">
        <v>1370</v>
      </c>
      <c r="C2716" s="3" t="s">
        <v>1370</v>
      </c>
      <c r="D2716" s="31" t="s">
        <v>256</v>
      </c>
      <c r="E2716" s="31" t="s">
        <v>1370</v>
      </c>
      <c r="F2716" s="2" t="s">
        <v>67</v>
      </c>
      <c r="G2716" s="2" t="s">
        <v>67</v>
      </c>
      <c r="I2716" s="3"/>
      <c r="J2716" s="3"/>
      <c r="K2716" s="3"/>
      <c r="L2716" s="3"/>
      <c r="M2716" s="3"/>
      <c r="N2716" s="38"/>
      <c r="O2716" s="47"/>
      <c r="P2716" s="38"/>
      <c r="Y2716" s="3"/>
      <c r="Z2716" s="3"/>
      <c r="AB2716" s="3"/>
      <c r="AC2716" s="3"/>
      <c r="AD2716" s="3" t="s">
        <v>1748</v>
      </c>
      <c r="AE2716" s="3"/>
      <c r="AF2716" s="3"/>
      <c r="AG2716" s="26" t="s">
        <v>1736</v>
      </c>
      <c r="AH2716" s="3"/>
      <c r="AI2716" s="3"/>
      <c r="AJ2716" s="3"/>
      <c r="AK2716" s="3"/>
      <c r="AL2716" s="28"/>
      <c r="AN2716" s="25" t="s">
        <v>1735</v>
      </c>
      <c r="AP2716" s="3"/>
      <c r="AQ2716" s="3"/>
      <c r="AR2716" s="3"/>
    </row>
    <row r="2717" spans="1:45" x14ac:dyDescent="0.3">
      <c r="A2717" s="4" t="s">
        <v>51</v>
      </c>
      <c r="B2717" s="36" t="s">
        <v>51</v>
      </c>
      <c r="C2717" s="3" t="s">
        <v>51</v>
      </c>
      <c r="D2717" s="31" t="s">
        <v>52</v>
      </c>
      <c r="E2717" s="31" t="s">
        <v>51</v>
      </c>
      <c r="F2717" s="2" t="s">
        <v>67</v>
      </c>
      <c r="G2717" s="2" t="s">
        <v>67</v>
      </c>
      <c r="I2717" s="3"/>
      <c r="J2717" s="3"/>
      <c r="K2717" s="3"/>
      <c r="L2717" s="3"/>
      <c r="M2717" s="3"/>
      <c r="N2717" s="38"/>
      <c r="O2717" s="47"/>
      <c r="P2717" s="38"/>
      <c r="Y2717" s="3"/>
      <c r="Z2717" s="3"/>
      <c r="AB2717" s="3"/>
      <c r="AC2717" s="3"/>
      <c r="AD2717" s="3" t="s">
        <v>1748</v>
      </c>
      <c r="AE2717" s="3"/>
      <c r="AF2717" s="3"/>
      <c r="AG2717" s="26" t="s">
        <v>1736</v>
      </c>
      <c r="AH2717" s="3"/>
      <c r="AI2717" s="3"/>
      <c r="AJ2717" s="3"/>
      <c r="AK2717" s="3"/>
      <c r="AL2717" s="28"/>
      <c r="AN2717" s="25" t="s">
        <v>1735</v>
      </c>
      <c r="AP2717" s="3"/>
      <c r="AQ2717" s="3"/>
      <c r="AR2717" s="3"/>
    </row>
    <row r="2718" spans="1:45" x14ac:dyDescent="0.3">
      <c r="A2718" s="4" t="s">
        <v>359</v>
      </c>
      <c r="B2718" s="36" t="s">
        <v>360</v>
      </c>
      <c r="C2718" s="3" t="s">
        <v>360</v>
      </c>
      <c r="D2718" s="31" t="s">
        <v>361</v>
      </c>
      <c r="E2718" s="31" t="s">
        <v>360</v>
      </c>
      <c r="F2718" s="2" t="s">
        <v>362</v>
      </c>
      <c r="G2718" s="2" t="s">
        <v>363</v>
      </c>
      <c r="H2718" s="2" t="s">
        <v>364</v>
      </c>
      <c r="I2718" s="3"/>
      <c r="J2718" s="3"/>
      <c r="K2718" s="3"/>
      <c r="L2718" s="3"/>
      <c r="M2718" s="3"/>
      <c r="N2718" s="38"/>
      <c r="O2718" s="47"/>
      <c r="P2718" s="38"/>
      <c r="Y2718" s="3"/>
      <c r="Z2718" s="3"/>
      <c r="AB2718" s="3"/>
      <c r="AC2718" s="3"/>
      <c r="AD2718" s="3" t="s">
        <v>1748</v>
      </c>
      <c r="AE2718" s="3"/>
      <c r="AF2718" s="3"/>
      <c r="AG2718" s="26" t="s">
        <v>1736</v>
      </c>
      <c r="AH2718" s="3"/>
      <c r="AI2718" s="3"/>
      <c r="AJ2718" s="3"/>
      <c r="AK2718" s="3"/>
      <c r="AL2718" s="28"/>
      <c r="AN2718" s="25" t="s">
        <v>1735</v>
      </c>
      <c r="AP2718" s="3"/>
      <c r="AQ2718" s="3"/>
      <c r="AR2718" s="3"/>
    </row>
    <row r="2719" spans="1:45" x14ac:dyDescent="0.3">
      <c r="A2719" s="4" t="s">
        <v>249</v>
      </c>
      <c r="B2719" s="36" t="s">
        <v>249</v>
      </c>
      <c r="C2719" s="3" t="s">
        <v>249</v>
      </c>
      <c r="D2719" s="31" t="s">
        <v>70</v>
      </c>
      <c r="E2719" s="31" t="s">
        <v>1778</v>
      </c>
      <c r="F2719" s="2" t="s">
        <v>67</v>
      </c>
      <c r="G2719" s="2" t="s">
        <v>67</v>
      </c>
      <c r="I2719" s="3"/>
      <c r="J2719" s="3"/>
      <c r="K2719" s="3"/>
      <c r="L2719" s="3"/>
      <c r="M2719" s="3"/>
      <c r="N2719" s="38"/>
      <c r="O2719" s="47"/>
      <c r="P2719" s="38"/>
      <c r="Y2719" s="3"/>
      <c r="Z2719" s="3"/>
      <c r="AB2719" s="3"/>
      <c r="AC2719" s="3"/>
      <c r="AD2719" s="3" t="s">
        <v>1748</v>
      </c>
      <c r="AE2719" s="3"/>
      <c r="AF2719" s="3"/>
      <c r="AG2719" s="26" t="s">
        <v>1736</v>
      </c>
      <c r="AH2719" s="3"/>
      <c r="AI2719" s="3"/>
      <c r="AJ2719" s="3"/>
      <c r="AK2719" s="3"/>
      <c r="AL2719" s="28"/>
      <c r="AN2719" s="25" t="s">
        <v>1735</v>
      </c>
      <c r="AP2719" s="3"/>
      <c r="AQ2719" s="3"/>
      <c r="AR2719" s="3"/>
      <c r="AS2719" s="30"/>
    </row>
    <row r="2720" spans="1:45" x14ac:dyDescent="0.3">
      <c r="A2720" s="4" t="s">
        <v>1371</v>
      </c>
      <c r="B2720" s="42" t="s">
        <v>1372</v>
      </c>
      <c r="C2720" s="38" t="s">
        <v>1372</v>
      </c>
      <c r="D2720" s="38" t="s">
        <v>41</v>
      </c>
      <c r="E2720" s="38" t="s">
        <v>1373</v>
      </c>
      <c r="F2720" s="2" t="s">
        <v>67</v>
      </c>
      <c r="G2720" s="2" t="s">
        <v>67</v>
      </c>
      <c r="I2720" s="3"/>
      <c r="J2720" s="3"/>
      <c r="K2720" s="3"/>
      <c r="L2720" s="3"/>
      <c r="M2720" s="3"/>
      <c r="N2720" s="38"/>
      <c r="O2720" s="47"/>
      <c r="P2720" s="38"/>
      <c r="Y2720" s="3"/>
      <c r="Z2720" s="3"/>
      <c r="AB2720" s="3"/>
      <c r="AC2720" s="3"/>
      <c r="AD2720" s="3" t="s">
        <v>1748</v>
      </c>
      <c r="AE2720" s="3"/>
      <c r="AF2720" s="3"/>
      <c r="AG2720" s="26" t="s">
        <v>1736</v>
      </c>
      <c r="AH2720" s="3"/>
      <c r="AI2720" s="3"/>
      <c r="AJ2720" s="3"/>
      <c r="AK2720" s="3"/>
      <c r="AL2720" s="28"/>
      <c r="AN2720" s="25" t="s">
        <v>1735</v>
      </c>
      <c r="AP2720" s="3"/>
      <c r="AQ2720" s="3"/>
      <c r="AR2720" s="3"/>
      <c r="AS2720" s="30"/>
    </row>
    <row r="2721" spans="1:45" x14ac:dyDescent="0.3">
      <c r="A2721" s="4" t="s">
        <v>333</v>
      </c>
      <c r="B2721" s="42"/>
      <c r="C2721" s="38"/>
      <c r="D2721" s="38"/>
      <c r="E2721" s="38"/>
      <c r="F2721" s="2" t="s">
        <v>67</v>
      </c>
      <c r="G2721" s="2" t="s">
        <v>67</v>
      </c>
      <c r="I2721" s="3"/>
      <c r="J2721" s="3"/>
      <c r="K2721" s="3"/>
      <c r="L2721" s="3"/>
      <c r="M2721" s="3"/>
      <c r="N2721" s="38" t="s">
        <v>7</v>
      </c>
      <c r="O2721" s="47"/>
      <c r="P2721" s="38"/>
      <c r="Y2721" s="3"/>
      <c r="Z2721" s="3"/>
      <c r="AB2721" s="3"/>
      <c r="AC2721" s="3"/>
      <c r="AD2721" s="3" t="s">
        <v>1748</v>
      </c>
      <c r="AE2721" s="3"/>
      <c r="AF2721" s="3"/>
      <c r="AG2721" s="26" t="s">
        <v>1736</v>
      </c>
      <c r="AH2721" s="3"/>
      <c r="AI2721" s="3"/>
      <c r="AJ2721" s="3"/>
      <c r="AK2721" s="3"/>
      <c r="AL2721" s="28"/>
      <c r="AN2721" s="25" t="s">
        <v>1735</v>
      </c>
      <c r="AP2721" s="3"/>
      <c r="AQ2721" s="3"/>
      <c r="AR2721" s="3"/>
      <c r="AS2721" s="30"/>
    </row>
    <row r="2722" spans="1:45" x14ac:dyDescent="0.3">
      <c r="A2722" s="4" t="s">
        <v>1374</v>
      </c>
      <c r="B2722" s="36" t="s">
        <v>1374</v>
      </c>
      <c r="C2722" s="3" t="s">
        <v>1374</v>
      </c>
      <c r="D2722" s="31" t="s">
        <v>37</v>
      </c>
      <c r="E2722" s="31" t="s">
        <v>1375</v>
      </c>
      <c r="F2722" s="2" t="s">
        <v>67</v>
      </c>
      <c r="G2722" s="2" t="s">
        <v>67</v>
      </c>
      <c r="I2722" s="3"/>
      <c r="J2722" s="3"/>
      <c r="K2722" s="3"/>
      <c r="L2722" s="3"/>
      <c r="M2722" s="3"/>
      <c r="N2722" s="38"/>
      <c r="O2722" s="47"/>
      <c r="P2722" s="38"/>
      <c r="Y2722" s="3"/>
      <c r="Z2722" s="3"/>
      <c r="AB2722" s="3"/>
      <c r="AC2722" s="3"/>
      <c r="AD2722" s="3" t="s">
        <v>1748</v>
      </c>
      <c r="AE2722" s="3"/>
      <c r="AF2722" s="3"/>
      <c r="AG2722" s="26" t="s">
        <v>1736</v>
      </c>
      <c r="AH2722" s="3"/>
      <c r="AI2722" s="3"/>
      <c r="AJ2722" s="3"/>
      <c r="AK2722" s="3"/>
      <c r="AL2722" s="28"/>
      <c r="AN2722" s="25" t="s">
        <v>1735</v>
      </c>
      <c r="AP2722" s="3"/>
      <c r="AQ2722" s="3"/>
      <c r="AR2722" s="3"/>
      <c r="AS2722" s="30"/>
    </row>
    <row r="2723" spans="1:45" x14ac:dyDescent="0.3">
      <c r="A2723" s="4" t="s">
        <v>61</v>
      </c>
      <c r="B2723" s="36" t="s">
        <v>61</v>
      </c>
      <c r="C2723" s="3" t="s">
        <v>61</v>
      </c>
      <c r="D2723" s="31" t="s">
        <v>66</v>
      </c>
      <c r="E2723" s="31" t="s">
        <v>61</v>
      </c>
      <c r="F2723" s="2" t="s">
        <v>67</v>
      </c>
      <c r="G2723" s="2" t="s">
        <v>67</v>
      </c>
      <c r="I2723" s="3"/>
      <c r="J2723" s="3"/>
      <c r="K2723" s="3"/>
      <c r="L2723" s="3"/>
      <c r="M2723" s="3"/>
      <c r="N2723" s="38"/>
      <c r="O2723" s="47"/>
      <c r="P2723" s="38"/>
      <c r="Y2723" s="3"/>
      <c r="Z2723" s="3"/>
      <c r="AB2723" s="3"/>
      <c r="AC2723" s="3"/>
      <c r="AD2723" s="3" t="s">
        <v>1748</v>
      </c>
      <c r="AE2723" s="3"/>
      <c r="AF2723" s="3"/>
      <c r="AG2723" s="26" t="s">
        <v>1736</v>
      </c>
      <c r="AH2723" s="3"/>
      <c r="AI2723" s="3"/>
      <c r="AJ2723" s="3"/>
      <c r="AK2723" s="3"/>
      <c r="AL2723" s="28"/>
      <c r="AN2723" s="25" t="s">
        <v>1735</v>
      </c>
      <c r="AP2723" s="3"/>
      <c r="AQ2723" s="3"/>
      <c r="AR2723" s="3"/>
      <c r="AS2723" s="30"/>
    </row>
    <row r="2724" spans="1:45" x14ac:dyDescent="0.3">
      <c r="A2724" s="4" t="s">
        <v>249</v>
      </c>
      <c r="B2724" s="36" t="s">
        <v>249</v>
      </c>
      <c r="C2724" s="3" t="s">
        <v>249</v>
      </c>
      <c r="D2724" s="31" t="s">
        <v>70</v>
      </c>
      <c r="E2724" s="31" t="s">
        <v>1778</v>
      </c>
      <c r="F2724" s="2" t="s">
        <v>67</v>
      </c>
      <c r="G2724" s="2" t="s">
        <v>67</v>
      </c>
      <c r="I2724" s="3"/>
      <c r="J2724" s="3"/>
      <c r="K2724" s="3"/>
      <c r="L2724" s="3"/>
      <c r="M2724" s="3"/>
      <c r="N2724" s="38"/>
      <c r="O2724" s="47"/>
      <c r="P2724" s="38"/>
      <c r="Y2724" s="3"/>
      <c r="Z2724" s="3"/>
      <c r="AB2724" s="3"/>
      <c r="AC2724" s="3"/>
      <c r="AD2724" s="3" t="s">
        <v>1748</v>
      </c>
      <c r="AE2724" s="3"/>
      <c r="AF2724" s="3"/>
      <c r="AG2724" s="26" t="s">
        <v>1736</v>
      </c>
      <c r="AH2724" s="3"/>
      <c r="AI2724" s="3"/>
      <c r="AJ2724" s="3"/>
      <c r="AK2724" s="3"/>
      <c r="AL2724" s="28"/>
      <c r="AN2724" s="25" t="s">
        <v>1735</v>
      </c>
      <c r="AP2724" s="3"/>
      <c r="AQ2724" s="3"/>
      <c r="AR2724" s="3"/>
      <c r="AS2724" s="30"/>
    </row>
    <row r="2725" spans="1:45" x14ac:dyDescent="0.3">
      <c r="A2725" s="4" t="s">
        <v>1237</v>
      </c>
      <c r="B2725" s="36" t="s">
        <v>1237</v>
      </c>
      <c r="C2725" s="3" t="s">
        <v>1237</v>
      </c>
      <c r="D2725" s="31" t="s">
        <v>37</v>
      </c>
      <c r="E2725" s="31" t="s">
        <v>1238</v>
      </c>
      <c r="F2725" s="2" t="s">
        <v>67</v>
      </c>
      <c r="G2725" s="2" t="s">
        <v>67</v>
      </c>
      <c r="I2725" s="3"/>
      <c r="J2725" s="3"/>
      <c r="K2725" s="3"/>
      <c r="L2725" s="3"/>
      <c r="M2725" s="3"/>
      <c r="N2725" s="38"/>
      <c r="O2725" s="47"/>
      <c r="P2725" s="38"/>
      <c r="Y2725" s="3"/>
      <c r="Z2725" s="3"/>
      <c r="AB2725" s="3"/>
      <c r="AC2725" s="3"/>
      <c r="AD2725" s="3" t="s">
        <v>1748</v>
      </c>
      <c r="AE2725" s="3"/>
      <c r="AF2725" s="3"/>
      <c r="AG2725" s="26" t="s">
        <v>1736</v>
      </c>
      <c r="AH2725" s="3"/>
      <c r="AI2725" s="3"/>
      <c r="AJ2725" s="3"/>
      <c r="AK2725" s="3"/>
      <c r="AL2725" s="28"/>
      <c r="AN2725" s="25" t="s">
        <v>1735</v>
      </c>
      <c r="AP2725" s="3"/>
      <c r="AQ2725" s="3"/>
      <c r="AR2725" s="3"/>
      <c r="AS2725" s="30"/>
    </row>
    <row r="2726" spans="1:45" x14ac:dyDescent="0.3">
      <c r="A2726" s="4" t="s">
        <v>531</v>
      </c>
      <c r="B2726" s="36" t="s">
        <v>531</v>
      </c>
      <c r="C2726" s="3" t="s">
        <v>531</v>
      </c>
      <c r="D2726" s="31" t="s">
        <v>532</v>
      </c>
      <c r="E2726" s="31" t="s">
        <v>531</v>
      </c>
      <c r="F2726" s="2" t="s">
        <v>67</v>
      </c>
      <c r="G2726" s="2" t="s">
        <v>67</v>
      </c>
      <c r="I2726" s="3"/>
      <c r="J2726" s="3"/>
      <c r="K2726" s="3"/>
      <c r="L2726" s="3"/>
      <c r="M2726" s="3"/>
      <c r="N2726" s="38"/>
      <c r="O2726" s="47"/>
      <c r="P2726" s="38"/>
      <c r="Y2726" s="3"/>
      <c r="Z2726" s="3"/>
      <c r="AB2726" s="3"/>
      <c r="AC2726" s="3"/>
      <c r="AD2726" s="3" t="s">
        <v>1748</v>
      </c>
      <c r="AE2726" s="3"/>
      <c r="AF2726" s="3"/>
      <c r="AG2726" s="26" t="s">
        <v>1736</v>
      </c>
      <c r="AH2726" s="3"/>
      <c r="AI2726" s="3"/>
      <c r="AJ2726" s="3"/>
      <c r="AK2726" s="3"/>
      <c r="AL2726" s="28"/>
      <c r="AN2726" s="25" t="s">
        <v>1735</v>
      </c>
      <c r="AP2726" s="3"/>
      <c r="AQ2726" s="3"/>
      <c r="AR2726" s="3"/>
    </row>
    <row r="2727" spans="1:45" x14ac:dyDescent="0.3">
      <c r="A2727" s="4" t="s">
        <v>718</v>
      </c>
      <c r="B2727" s="36" t="s">
        <v>718</v>
      </c>
      <c r="C2727" s="3" t="s">
        <v>718</v>
      </c>
      <c r="D2727" s="31" t="s">
        <v>174</v>
      </c>
      <c r="E2727" s="31" t="s">
        <v>718</v>
      </c>
      <c r="F2727" s="2" t="s">
        <v>67</v>
      </c>
      <c r="G2727" s="2" t="s">
        <v>67</v>
      </c>
      <c r="I2727" s="3"/>
      <c r="J2727" s="3"/>
      <c r="K2727" s="3"/>
      <c r="L2727" s="3"/>
      <c r="M2727" s="3"/>
      <c r="N2727" s="38"/>
      <c r="O2727" s="47"/>
      <c r="P2727" s="38"/>
      <c r="Y2727" s="3"/>
      <c r="Z2727" s="3"/>
      <c r="AB2727" s="3"/>
      <c r="AC2727" s="3"/>
      <c r="AD2727" s="3" t="s">
        <v>1748</v>
      </c>
      <c r="AE2727" s="3"/>
      <c r="AF2727" s="3"/>
      <c r="AG2727" s="26" t="s">
        <v>1736</v>
      </c>
      <c r="AH2727" s="3"/>
      <c r="AI2727" s="3"/>
      <c r="AJ2727" s="3"/>
      <c r="AK2727" s="3"/>
      <c r="AL2727" s="28"/>
      <c r="AN2727" s="25" t="s">
        <v>1735</v>
      </c>
      <c r="AP2727" s="3"/>
      <c r="AQ2727" s="3"/>
      <c r="AR2727" s="3"/>
    </row>
    <row r="2728" spans="1:45" x14ac:dyDescent="0.3">
      <c r="A2728" s="4" t="s">
        <v>1376</v>
      </c>
      <c r="B2728" s="42" t="s">
        <v>1377</v>
      </c>
      <c r="C2728" s="38" t="s">
        <v>1378</v>
      </c>
      <c r="D2728" s="38" t="s">
        <v>37</v>
      </c>
      <c r="E2728" s="38" t="s">
        <v>1378</v>
      </c>
      <c r="F2728" s="2" t="s">
        <v>67</v>
      </c>
      <c r="G2728" s="2" t="s">
        <v>67</v>
      </c>
      <c r="I2728" s="38" t="s">
        <v>79</v>
      </c>
      <c r="J2728" s="38" t="s">
        <v>309</v>
      </c>
      <c r="K2728" s="38" t="s">
        <v>81</v>
      </c>
      <c r="L2728" s="3"/>
      <c r="M2728" s="3"/>
      <c r="N2728" s="38"/>
      <c r="O2728" s="47"/>
      <c r="P2728" s="38"/>
      <c r="Y2728" s="3"/>
      <c r="Z2728" s="3"/>
      <c r="AB2728" s="3"/>
      <c r="AC2728" s="3"/>
      <c r="AD2728" s="3" t="s">
        <v>1748</v>
      </c>
      <c r="AE2728" s="3"/>
      <c r="AF2728" s="3"/>
      <c r="AG2728" s="26" t="s">
        <v>1736</v>
      </c>
      <c r="AH2728" s="3"/>
      <c r="AI2728" s="3"/>
      <c r="AJ2728" s="3"/>
      <c r="AK2728" s="3"/>
      <c r="AL2728" s="28"/>
      <c r="AN2728" s="25" t="s">
        <v>1735</v>
      </c>
      <c r="AP2728" s="3"/>
      <c r="AQ2728" s="3"/>
      <c r="AR2728" s="3"/>
    </row>
    <row r="2729" spans="1:45" x14ac:dyDescent="0.3">
      <c r="A2729" s="4" t="s">
        <v>1379</v>
      </c>
      <c r="B2729" s="42"/>
      <c r="C2729" s="38"/>
      <c r="D2729" s="38"/>
      <c r="E2729" s="38"/>
      <c r="F2729" s="2" t="s">
        <v>67</v>
      </c>
      <c r="G2729" s="2" t="s">
        <v>67</v>
      </c>
      <c r="I2729" s="38"/>
      <c r="J2729" s="38"/>
      <c r="K2729" s="38"/>
      <c r="L2729" s="3"/>
      <c r="M2729" s="3"/>
      <c r="N2729" s="38" t="s">
        <v>7</v>
      </c>
      <c r="O2729" s="47"/>
      <c r="P2729" s="38"/>
      <c r="Y2729" s="3"/>
      <c r="Z2729" s="3"/>
      <c r="AB2729" s="3"/>
      <c r="AC2729" s="3"/>
      <c r="AD2729" s="3" t="s">
        <v>1748</v>
      </c>
      <c r="AE2729" s="3"/>
      <c r="AF2729" s="3"/>
      <c r="AG2729" s="26" t="s">
        <v>1736</v>
      </c>
      <c r="AH2729" s="3"/>
      <c r="AI2729" s="3"/>
      <c r="AJ2729" s="3"/>
      <c r="AK2729" s="3"/>
      <c r="AL2729" s="28"/>
      <c r="AN2729" s="25" t="s">
        <v>1735</v>
      </c>
      <c r="AP2729" s="3"/>
      <c r="AQ2729" s="3"/>
      <c r="AR2729" s="3"/>
    </row>
    <row r="2730" spans="1:45" x14ac:dyDescent="0.3">
      <c r="A2730" s="4" t="s">
        <v>259</v>
      </c>
      <c r="B2730" s="36" t="s">
        <v>259</v>
      </c>
      <c r="C2730" s="3" t="s">
        <v>259</v>
      </c>
      <c r="D2730" s="31" t="s">
        <v>66</v>
      </c>
      <c r="E2730" s="31" t="s">
        <v>259</v>
      </c>
      <c r="F2730" s="2" t="s">
        <v>67</v>
      </c>
      <c r="G2730" s="2" t="s">
        <v>67</v>
      </c>
      <c r="I2730" s="3"/>
      <c r="J2730" s="3"/>
      <c r="K2730" s="3"/>
      <c r="L2730" s="3"/>
      <c r="M2730" s="3"/>
      <c r="N2730" s="38"/>
      <c r="O2730" s="47"/>
      <c r="P2730" s="38"/>
      <c r="Y2730" s="3"/>
      <c r="Z2730" s="3"/>
      <c r="AB2730" s="3"/>
      <c r="AC2730" s="3"/>
      <c r="AD2730" s="3" t="s">
        <v>1748</v>
      </c>
      <c r="AE2730" s="3"/>
      <c r="AF2730" s="3"/>
      <c r="AG2730" s="26" t="s">
        <v>1736</v>
      </c>
      <c r="AH2730" s="3"/>
      <c r="AI2730" s="3"/>
      <c r="AJ2730" s="3"/>
      <c r="AK2730" s="3"/>
      <c r="AL2730" s="28"/>
      <c r="AN2730" s="25" t="s">
        <v>1735</v>
      </c>
      <c r="AP2730" s="3"/>
      <c r="AQ2730" s="3"/>
      <c r="AR2730" s="3"/>
    </row>
    <row r="2731" spans="1:45" x14ac:dyDescent="0.3">
      <c r="A2731" s="4" t="s">
        <v>1380</v>
      </c>
      <c r="B2731" s="36" t="s">
        <v>1380</v>
      </c>
      <c r="C2731" s="3" t="s">
        <v>1381</v>
      </c>
      <c r="D2731" s="31" t="s">
        <v>37</v>
      </c>
      <c r="E2731" s="31" t="s">
        <v>1381</v>
      </c>
      <c r="F2731" s="2" t="s">
        <v>67</v>
      </c>
      <c r="G2731" s="2" t="s">
        <v>67</v>
      </c>
      <c r="I2731" s="3"/>
      <c r="J2731" s="3"/>
      <c r="K2731" s="3"/>
      <c r="L2731" s="3"/>
      <c r="M2731" s="3"/>
      <c r="N2731" s="38"/>
      <c r="O2731" s="47"/>
      <c r="P2731" s="38"/>
      <c r="Y2731" s="3"/>
      <c r="Z2731" s="3"/>
      <c r="AB2731" s="3"/>
      <c r="AC2731" s="3"/>
      <c r="AD2731" s="3" t="s">
        <v>1748</v>
      </c>
      <c r="AE2731" s="3"/>
      <c r="AF2731" s="3"/>
      <c r="AG2731" s="26" t="s">
        <v>1736</v>
      </c>
      <c r="AH2731" s="3"/>
      <c r="AI2731" s="3"/>
      <c r="AJ2731" s="3"/>
      <c r="AK2731" s="3"/>
      <c r="AL2731" s="28"/>
      <c r="AN2731" s="25" t="s">
        <v>1735</v>
      </c>
      <c r="AP2731" s="3"/>
      <c r="AQ2731" s="3"/>
      <c r="AR2731" s="3"/>
    </row>
    <row r="2732" spans="1:45" x14ac:dyDescent="0.3">
      <c r="A2732" s="4" t="s">
        <v>428</v>
      </c>
      <c r="B2732" s="36" t="s">
        <v>428</v>
      </c>
      <c r="C2732" s="3" t="s">
        <v>428</v>
      </c>
      <c r="D2732" s="31" t="s">
        <v>138</v>
      </c>
      <c r="E2732" s="31" t="s">
        <v>428</v>
      </c>
      <c r="F2732" s="2" t="s">
        <v>67</v>
      </c>
      <c r="G2732" s="2" t="s">
        <v>67</v>
      </c>
      <c r="I2732" s="3"/>
      <c r="J2732" s="3"/>
      <c r="K2732" s="3"/>
      <c r="L2732" s="3"/>
      <c r="M2732" s="3"/>
      <c r="N2732" s="38"/>
      <c r="O2732" s="47"/>
      <c r="P2732" s="38"/>
      <c r="Y2732" s="3"/>
      <c r="Z2732" s="3"/>
      <c r="AB2732" s="3"/>
      <c r="AC2732" s="3"/>
      <c r="AD2732" s="3" t="s">
        <v>1748</v>
      </c>
      <c r="AE2732" s="3"/>
      <c r="AF2732" s="3"/>
      <c r="AG2732" s="26" t="s">
        <v>1736</v>
      </c>
      <c r="AH2732" s="3"/>
      <c r="AI2732" s="3"/>
      <c r="AJ2732" s="3"/>
      <c r="AK2732" s="3"/>
      <c r="AL2732" s="28"/>
      <c r="AN2732" s="25" t="s">
        <v>1735</v>
      </c>
      <c r="AP2732" s="3"/>
      <c r="AQ2732" s="3"/>
      <c r="AR2732" s="3"/>
    </row>
    <row r="2733" spans="1:45" x14ac:dyDescent="0.3">
      <c r="A2733" s="4" t="s">
        <v>51</v>
      </c>
      <c r="B2733" s="36" t="s">
        <v>51</v>
      </c>
      <c r="C2733" s="3" t="s">
        <v>51</v>
      </c>
      <c r="D2733" s="31" t="s">
        <v>52</v>
      </c>
      <c r="E2733" s="31" t="s">
        <v>51</v>
      </c>
      <c r="F2733" s="2" t="s">
        <v>67</v>
      </c>
      <c r="G2733" s="2" t="s">
        <v>67</v>
      </c>
      <c r="I2733" s="3"/>
      <c r="J2733" s="3"/>
      <c r="K2733" s="3"/>
      <c r="L2733" s="3"/>
      <c r="M2733" s="3"/>
      <c r="N2733" s="38"/>
      <c r="O2733" s="47"/>
      <c r="P2733" s="38"/>
      <c r="Y2733" s="3"/>
      <c r="Z2733" s="3"/>
      <c r="AB2733" s="3"/>
      <c r="AC2733" s="3"/>
      <c r="AD2733" s="3" t="s">
        <v>1748</v>
      </c>
      <c r="AE2733" s="3"/>
      <c r="AF2733" s="3"/>
      <c r="AG2733" s="26" t="s">
        <v>1736</v>
      </c>
      <c r="AH2733" s="3"/>
      <c r="AI2733" s="3"/>
      <c r="AJ2733" s="3"/>
      <c r="AK2733" s="3"/>
      <c r="AL2733" s="28"/>
      <c r="AN2733" s="25" t="s">
        <v>1735</v>
      </c>
      <c r="AP2733" s="3"/>
      <c r="AQ2733" s="3"/>
      <c r="AR2733" s="3"/>
    </row>
    <row r="2734" spans="1:45" x14ac:dyDescent="0.3">
      <c r="A2734" s="4" t="s">
        <v>69</v>
      </c>
      <c r="B2734" s="36" t="s">
        <v>69</v>
      </c>
      <c r="C2734" s="3" t="s">
        <v>69</v>
      </c>
      <c r="D2734" s="31" t="s">
        <v>191</v>
      </c>
      <c r="E2734" s="31" t="s">
        <v>1778</v>
      </c>
      <c r="F2734" s="2" t="s">
        <v>67</v>
      </c>
      <c r="G2734" s="2" t="s">
        <v>67</v>
      </c>
      <c r="H2734" s="2" t="s">
        <v>192</v>
      </c>
      <c r="I2734" s="3"/>
      <c r="J2734" s="3"/>
      <c r="K2734" s="3"/>
      <c r="L2734" s="3"/>
      <c r="M2734" s="3"/>
      <c r="N2734" s="38"/>
      <c r="O2734" s="47"/>
      <c r="P2734" s="38"/>
      <c r="Y2734" s="3"/>
      <c r="Z2734" s="3"/>
      <c r="AB2734" s="3"/>
      <c r="AC2734" s="3"/>
      <c r="AD2734" s="3" t="s">
        <v>1748</v>
      </c>
      <c r="AE2734" s="3"/>
      <c r="AF2734" s="3"/>
      <c r="AG2734" s="26" t="s">
        <v>1736</v>
      </c>
      <c r="AH2734" s="3"/>
      <c r="AI2734" s="3"/>
      <c r="AJ2734" s="3"/>
      <c r="AK2734" s="3"/>
      <c r="AL2734" s="28"/>
      <c r="AN2734" s="25" t="s">
        <v>1735</v>
      </c>
      <c r="AP2734" s="3"/>
      <c r="AQ2734" s="3"/>
      <c r="AR2734" s="3"/>
    </row>
    <row r="2735" spans="1:45" x14ac:dyDescent="0.3">
      <c r="A2735" s="4" t="s">
        <v>370</v>
      </c>
      <c r="B2735" s="36" t="s">
        <v>370</v>
      </c>
      <c r="C2735" s="3" t="s">
        <v>370</v>
      </c>
      <c r="D2735" s="31" t="s">
        <v>269</v>
      </c>
      <c r="E2735" s="31" t="s">
        <v>136</v>
      </c>
      <c r="F2735" s="2" t="s">
        <v>67</v>
      </c>
      <c r="G2735" s="2" t="s">
        <v>67</v>
      </c>
      <c r="I2735" s="3"/>
      <c r="J2735" s="3"/>
      <c r="K2735" s="3"/>
      <c r="L2735" s="3"/>
      <c r="M2735" s="3"/>
      <c r="N2735" s="38"/>
      <c r="O2735" s="47"/>
      <c r="P2735" s="38"/>
      <c r="Y2735" s="3"/>
      <c r="Z2735" s="3"/>
      <c r="AB2735" s="3"/>
      <c r="AC2735" s="3"/>
      <c r="AD2735" s="3" t="s">
        <v>1748</v>
      </c>
      <c r="AE2735" s="3"/>
      <c r="AF2735" s="3"/>
      <c r="AG2735" s="26" t="s">
        <v>1736</v>
      </c>
      <c r="AH2735" s="3"/>
      <c r="AI2735" s="3"/>
      <c r="AJ2735" s="3"/>
      <c r="AK2735" s="3"/>
      <c r="AL2735" s="28"/>
      <c r="AN2735" s="25" t="s">
        <v>1735</v>
      </c>
      <c r="AP2735" s="3"/>
      <c r="AQ2735" s="3"/>
      <c r="AR2735" s="3"/>
    </row>
    <row r="2736" spans="1:45" x14ac:dyDescent="0.3">
      <c r="A2736" s="4" t="s">
        <v>1382</v>
      </c>
      <c r="B2736" s="36" t="s">
        <v>1382</v>
      </c>
      <c r="C2736" s="3" t="s">
        <v>1383</v>
      </c>
      <c r="D2736" s="31" t="s">
        <v>83</v>
      </c>
      <c r="E2736" s="31" t="s">
        <v>1383</v>
      </c>
      <c r="F2736" s="2" t="s">
        <v>67</v>
      </c>
      <c r="G2736" s="2" t="s">
        <v>67</v>
      </c>
      <c r="I2736" s="10"/>
      <c r="J2736" s="10"/>
      <c r="K2736" s="10"/>
      <c r="L2736" s="10"/>
      <c r="M2736" s="10"/>
      <c r="N2736" s="38"/>
      <c r="O2736" s="47"/>
      <c r="P2736" s="38"/>
      <c r="Q2736" s="6"/>
      <c r="R2736" s="6"/>
      <c r="S2736" s="6"/>
      <c r="T2736" s="6"/>
      <c r="U2736" s="6"/>
      <c r="Y2736" s="3"/>
      <c r="Z2736" s="3"/>
      <c r="AB2736" s="3"/>
      <c r="AC2736" s="3"/>
      <c r="AD2736" s="3" t="s">
        <v>1748</v>
      </c>
      <c r="AE2736" s="3"/>
      <c r="AF2736" s="3"/>
      <c r="AG2736" s="26" t="s">
        <v>1736</v>
      </c>
      <c r="AH2736" s="3"/>
      <c r="AI2736" s="3"/>
      <c r="AJ2736" s="3"/>
      <c r="AK2736" s="3"/>
      <c r="AL2736" s="28"/>
      <c r="AN2736" s="25" t="s">
        <v>1735</v>
      </c>
      <c r="AP2736" s="3"/>
      <c r="AQ2736" s="3"/>
      <c r="AR2736" s="3"/>
    </row>
    <row r="2737" spans="1:44" x14ac:dyDescent="0.3">
      <c r="A2737" s="4" t="s">
        <v>414</v>
      </c>
      <c r="B2737" s="36" t="s">
        <v>414</v>
      </c>
      <c r="C2737" s="3" t="s">
        <v>414</v>
      </c>
      <c r="D2737" s="31" t="s">
        <v>83</v>
      </c>
      <c r="E2737" s="31" t="s">
        <v>414</v>
      </c>
      <c r="F2737" s="2" t="s">
        <v>67</v>
      </c>
      <c r="G2737" s="2" t="s">
        <v>67</v>
      </c>
      <c r="I2737" s="3"/>
      <c r="J2737" s="3"/>
      <c r="K2737" s="3"/>
      <c r="L2737" s="3"/>
      <c r="M2737" s="3"/>
      <c r="N2737" s="38"/>
      <c r="O2737" s="47"/>
      <c r="P2737" s="38"/>
      <c r="Y2737" s="3"/>
      <c r="Z2737" s="3"/>
      <c r="AB2737" s="3"/>
      <c r="AC2737" s="3"/>
      <c r="AD2737" s="3" t="s">
        <v>1748</v>
      </c>
      <c r="AE2737" s="3"/>
      <c r="AF2737" s="3"/>
      <c r="AG2737" s="26" t="s">
        <v>1736</v>
      </c>
      <c r="AH2737" s="3"/>
      <c r="AI2737" s="3"/>
      <c r="AJ2737" s="3"/>
      <c r="AK2737" s="3"/>
      <c r="AL2737" s="28"/>
      <c r="AN2737" s="25" t="s">
        <v>1735</v>
      </c>
      <c r="AP2737" s="3"/>
      <c r="AQ2737" s="3"/>
      <c r="AR2737" s="3"/>
    </row>
    <row r="2738" spans="1:44" x14ac:dyDescent="0.3">
      <c r="A2738" s="4" t="s">
        <v>605</v>
      </c>
      <c r="B2738" s="36" t="s">
        <v>605</v>
      </c>
      <c r="C2738" s="3" t="s">
        <v>605</v>
      </c>
      <c r="D2738" s="31" t="s">
        <v>83</v>
      </c>
      <c r="E2738" s="31" t="s">
        <v>605</v>
      </c>
      <c r="F2738" s="2" t="s">
        <v>67</v>
      </c>
      <c r="G2738" s="2" t="s">
        <v>67</v>
      </c>
      <c r="I2738" s="3"/>
      <c r="J2738" s="3"/>
      <c r="K2738" s="3"/>
      <c r="L2738" s="3"/>
      <c r="M2738" s="3"/>
      <c r="N2738" s="38"/>
      <c r="O2738" s="47"/>
      <c r="P2738" s="38"/>
      <c r="Y2738" s="3"/>
      <c r="Z2738" s="3"/>
      <c r="AB2738" s="3"/>
      <c r="AC2738" s="3"/>
      <c r="AD2738" s="3" t="s">
        <v>1748</v>
      </c>
      <c r="AE2738" s="3"/>
      <c r="AF2738" s="3"/>
      <c r="AG2738" s="26" t="s">
        <v>1736</v>
      </c>
      <c r="AH2738" s="3"/>
      <c r="AI2738" s="3"/>
      <c r="AJ2738" s="3"/>
      <c r="AK2738" s="3"/>
      <c r="AL2738" s="28"/>
      <c r="AN2738" s="25" t="s">
        <v>1735</v>
      </c>
      <c r="AP2738" s="3"/>
      <c r="AQ2738" s="3"/>
      <c r="AR2738" s="3"/>
    </row>
    <row r="2739" spans="1:44" x14ac:dyDescent="0.3">
      <c r="A2739" s="4" t="s">
        <v>1384</v>
      </c>
      <c r="B2739" s="36" t="s">
        <v>1384</v>
      </c>
      <c r="C2739" s="3" t="s">
        <v>1384</v>
      </c>
      <c r="D2739" s="31" t="s">
        <v>41</v>
      </c>
      <c r="E2739" s="31" t="s">
        <v>1385</v>
      </c>
      <c r="F2739" s="2" t="s">
        <v>67</v>
      </c>
      <c r="G2739" s="2" t="s">
        <v>67</v>
      </c>
      <c r="I2739" s="3"/>
      <c r="J2739" s="3"/>
      <c r="K2739" s="3"/>
      <c r="L2739" s="3"/>
      <c r="M2739" s="3"/>
      <c r="N2739" s="38" t="s">
        <v>7</v>
      </c>
      <c r="O2739" s="47"/>
      <c r="P2739" s="38"/>
      <c r="Y2739" s="3"/>
      <c r="Z2739" s="3"/>
      <c r="AB2739" s="3"/>
      <c r="AC2739" s="3"/>
      <c r="AD2739" s="3" t="s">
        <v>1748</v>
      </c>
      <c r="AE2739" s="3"/>
      <c r="AF2739" s="3"/>
      <c r="AG2739" s="26" t="s">
        <v>1736</v>
      </c>
      <c r="AH2739" s="3"/>
      <c r="AI2739" s="3"/>
      <c r="AJ2739" s="3"/>
      <c r="AK2739" s="3"/>
      <c r="AL2739" s="28"/>
      <c r="AN2739" s="25" t="s">
        <v>1735</v>
      </c>
      <c r="AP2739" s="3"/>
      <c r="AQ2739" s="3"/>
      <c r="AR2739" s="3"/>
    </row>
    <row r="2740" spans="1:44" x14ac:dyDescent="0.3">
      <c r="A2740" s="4" t="s">
        <v>1386</v>
      </c>
      <c r="B2740" s="36" t="s">
        <v>1386</v>
      </c>
      <c r="C2740" s="3" t="s">
        <v>1386</v>
      </c>
      <c r="D2740" s="31" t="s">
        <v>37</v>
      </c>
      <c r="E2740" s="31" t="s">
        <v>1386</v>
      </c>
      <c r="F2740" s="2" t="s">
        <v>67</v>
      </c>
      <c r="G2740" s="2" t="s">
        <v>67</v>
      </c>
      <c r="I2740" s="3"/>
      <c r="J2740" s="3"/>
      <c r="K2740" s="3"/>
      <c r="L2740" s="3"/>
      <c r="M2740" s="3"/>
      <c r="N2740" s="38"/>
      <c r="O2740" s="47"/>
      <c r="P2740" s="38"/>
      <c r="Y2740" s="3"/>
      <c r="Z2740" s="3"/>
      <c r="AB2740" s="3"/>
      <c r="AC2740" s="3"/>
      <c r="AD2740" s="3" t="s">
        <v>1748</v>
      </c>
      <c r="AE2740" s="3"/>
      <c r="AF2740" s="3"/>
      <c r="AG2740" s="26" t="s">
        <v>1736</v>
      </c>
      <c r="AH2740" s="3"/>
      <c r="AI2740" s="3"/>
      <c r="AJ2740" s="3"/>
      <c r="AK2740" s="3"/>
      <c r="AL2740" s="28"/>
      <c r="AN2740" s="25" t="s">
        <v>1735</v>
      </c>
      <c r="AP2740" s="3"/>
      <c r="AQ2740" s="3"/>
      <c r="AR2740" s="3"/>
    </row>
    <row r="2741" spans="1:44" x14ac:dyDescent="0.3">
      <c r="A2741" s="4" t="s">
        <v>1387</v>
      </c>
      <c r="B2741" s="36" t="s">
        <v>1387</v>
      </c>
      <c r="C2741" s="3" t="s">
        <v>1387</v>
      </c>
      <c r="D2741" s="31" t="s">
        <v>130</v>
      </c>
      <c r="E2741" s="31" t="s">
        <v>1388</v>
      </c>
      <c r="F2741" s="2" t="s">
        <v>67</v>
      </c>
      <c r="G2741" s="2" t="s">
        <v>67</v>
      </c>
      <c r="I2741" s="3"/>
      <c r="J2741" s="3"/>
      <c r="K2741" s="3"/>
      <c r="L2741" s="3"/>
      <c r="M2741" s="3"/>
      <c r="N2741" s="38"/>
      <c r="O2741" s="47"/>
      <c r="P2741" s="38"/>
      <c r="Y2741" s="3"/>
      <c r="Z2741" s="3"/>
      <c r="AB2741" s="3"/>
      <c r="AC2741" s="3"/>
      <c r="AD2741" s="3" t="s">
        <v>1748</v>
      </c>
      <c r="AE2741" s="3"/>
      <c r="AF2741" s="3"/>
      <c r="AG2741" s="26" t="s">
        <v>1736</v>
      </c>
      <c r="AH2741" s="3"/>
      <c r="AI2741" s="3"/>
      <c r="AJ2741" s="3"/>
      <c r="AK2741" s="3"/>
      <c r="AL2741" s="28"/>
      <c r="AN2741" s="25" t="s">
        <v>1735</v>
      </c>
      <c r="AP2741" s="3"/>
      <c r="AQ2741" s="3"/>
      <c r="AR2741" s="3"/>
    </row>
    <row r="2742" spans="1:44" x14ac:dyDescent="0.3">
      <c r="A2742" s="4" t="s">
        <v>44</v>
      </c>
      <c r="B2742" s="36" t="s">
        <v>44</v>
      </c>
      <c r="C2742" s="3" t="s">
        <v>44</v>
      </c>
      <c r="D2742" s="31" t="s">
        <v>45</v>
      </c>
      <c r="E2742" s="31" t="s">
        <v>44</v>
      </c>
      <c r="F2742" s="2" t="s">
        <v>67</v>
      </c>
      <c r="G2742" s="2" t="s">
        <v>67</v>
      </c>
      <c r="I2742" s="3"/>
      <c r="J2742" s="3"/>
      <c r="K2742" s="3"/>
      <c r="L2742" s="3"/>
      <c r="M2742" s="3"/>
      <c r="N2742" s="38"/>
      <c r="O2742" s="47"/>
      <c r="P2742" s="38"/>
      <c r="Y2742" s="3"/>
      <c r="Z2742" s="3"/>
      <c r="AB2742" s="3"/>
      <c r="AC2742" s="3"/>
      <c r="AD2742" s="3" t="s">
        <v>1748</v>
      </c>
      <c r="AE2742" s="3"/>
      <c r="AF2742" s="3"/>
      <c r="AG2742" s="26" t="s">
        <v>1736</v>
      </c>
      <c r="AH2742" s="3"/>
      <c r="AI2742" s="3"/>
      <c r="AJ2742" s="3"/>
      <c r="AK2742" s="3"/>
      <c r="AL2742" s="28"/>
      <c r="AN2742" s="25" t="s">
        <v>1735</v>
      </c>
      <c r="AP2742" s="3"/>
      <c r="AQ2742" s="3"/>
      <c r="AR2742" s="3"/>
    </row>
    <row r="2743" spans="1:44" x14ac:dyDescent="0.3">
      <c r="A2743" s="4" t="s">
        <v>1301</v>
      </c>
      <c r="B2743" s="36" t="s">
        <v>1301</v>
      </c>
      <c r="C2743" s="38" t="s">
        <v>1302</v>
      </c>
      <c r="D2743" s="38" t="s">
        <v>37</v>
      </c>
      <c r="E2743" s="38" t="s">
        <v>47</v>
      </c>
      <c r="F2743" s="2" t="s">
        <v>67</v>
      </c>
      <c r="G2743" s="2" t="s">
        <v>67</v>
      </c>
      <c r="I2743" s="3"/>
      <c r="J2743" s="3"/>
      <c r="K2743" s="3"/>
      <c r="L2743" s="3"/>
      <c r="M2743" s="3"/>
      <c r="N2743" s="38" t="s">
        <v>7</v>
      </c>
      <c r="O2743" s="47"/>
      <c r="P2743" s="38"/>
      <c r="Y2743" s="3"/>
      <c r="Z2743" s="3" t="s">
        <v>18</v>
      </c>
      <c r="AB2743" s="3"/>
      <c r="AC2743" s="3"/>
      <c r="AD2743" s="3" t="s">
        <v>1748</v>
      </c>
      <c r="AE2743" s="3"/>
      <c r="AF2743" s="3"/>
      <c r="AG2743" s="3" t="s">
        <v>379</v>
      </c>
      <c r="AH2743" s="3"/>
      <c r="AI2743" s="3"/>
      <c r="AJ2743" s="38" t="s">
        <v>27</v>
      </c>
      <c r="AK2743" s="3"/>
      <c r="AL2743" s="28"/>
      <c r="AN2743" s="25" t="s">
        <v>1735</v>
      </c>
      <c r="AP2743" s="3"/>
      <c r="AQ2743" s="3"/>
      <c r="AR2743" s="3"/>
    </row>
    <row r="2744" spans="1:44" x14ac:dyDescent="0.3">
      <c r="A2744" s="4" t="s">
        <v>105</v>
      </c>
      <c r="B2744" s="36" t="s">
        <v>105</v>
      </c>
      <c r="C2744" s="38"/>
      <c r="D2744" s="38"/>
      <c r="E2744" s="38"/>
      <c r="F2744" s="2" t="s">
        <v>67</v>
      </c>
      <c r="G2744" s="2" t="s">
        <v>67</v>
      </c>
      <c r="I2744" s="3"/>
      <c r="J2744" s="3"/>
      <c r="K2744" s="3"/>
      <c r="L2744" s="3"/>
      <c r="M2744" s="3"/>
      <c r="N2744" s="38"/>
      <c r="O2744" s="47"/>
      <c r="P2744" s="38"/>
      <c r="Y2744" s="3"/>
      <c r="Z2744" s="3" t="s">
        <v>18</v>
      </c>
      <c r="AB2744" s="3"/>
      <c r="AC2744" s="3"/>
      <c r="AD2744" s="3" t="s">
        <v>1748</v>
      </c>
      <c r="AE2744" s="3"/>
      <c r="AF2744" s="3"/>
      <c r="AG2744" s="3" t="s">
        <v>379</v>
      </c>
      <c r="AH2744" s="3"/>
      <c r="AI2744" s="3"/>
      <c r="AJ2744" s="38"/>
      <c r="AK2744" s="3"/>
      <c r="AL2744" s="28"/>
      <c r="AN2744" s="25" t="s">
        <v>1735</v>
      </c>
      <c r="AP2744" s="3"/>
      <c r="AQ2744" s="3"/>
      <c r="AR2744" s="3"/>
    </row>
    <row r="2745" spans="1:44" x14ac:dyDescent="0.3">
      <c r="A2745" s="4" t="s">
        <v>1389</v>
      </c>
      <c r="B2745" s="36" t="s">
        <v>1389</v>
      </c>
      <c r="C2745" s="3" t="s">
        <v>1389</v>
      </c>
      <c r="D2745" s="31" t="s">
        <v>96</v>
      </c>
      <c r="E2745" s="31" t="s">
        <v>1389</v>
      </c>
      <c r="F2745" s="2" t="s">
        <v>67</v>
      </c>
      <c r="G2745" s="2" t="s">
        <v>67</v>
      </c>
      <c r="I2745" s="3"/>
      <c r="J2745" s="3"/>
      <c r="K2745" s="3"/>
      <c r="L2745" s="3"/>
      <c r="M2745" s="3"/>
      <c r="N2745" s="38"/>
      <c r="O2745" s="47"/>
      <c r="P2745" s="38"/>
      <c r="Y2745" s="3"/>
      <c r="Z2745" s="3" t="s">
        <v>18</v>
      </c>
      <c r="AB2745" s="3"/>
      <c r="AC2745" s="3"/>
      <c r="AD2745" s="3" t="s">
        <v>1748</v>
      </c>
      <c r="AE2745" s="3"/>
      <c r="AF2745" s="3"/>
      <c r="AG2745" s="3" t="s">
        <v>379</v>
      </c>
      <c r="AH2745" s="3"/>
      <c r="AI2745" s="3"/>
      <c r="AJ2745" s="38"/>
      <c r="AK2745" s="3"/>
      <c r="AL2745" s="28"/>
      <c r="AN2745" s="25" t="s">
        <v>1735</v>
      </c>
      <c r="AP2745" s="3"/>
      <c r="AQ2745" s="3"/>
      <c r="AR2745" s="3"/>
    </row>
    <row r="2746" spans="1:44" x14ac:dyDescent="0.3">
      <c r="A2746" s="4" t="s">
        <v>1390</v>
      </c>
      <c r="B2746" s="36" t="s">
        <v>1390</v>
      </c>
      <c r="C2746" s="3" t="s">
        <v>1390</v>
      </c>
      <c r="D2746" s="31" t="s">
        <v>96</v>
      </c>
      <c r="E2746" s="31" t="s">
        <v>1390</v>
      </c>
      <c r="F2746" s="2" t="s">
        <v>67</v>
      </c>
      <c r="G2746" s="2" t="s">
        <v>67</v>
      </c>
      <c r="I2746" s="3"/>
      <c r="J2746" s="3"/>
      <c r="K2746" s="3"/>
      <c r="L2746" s="3"/>
      <c r="M2746" s="3"/>
      <c r="N2746" s="38"/>
      <c r="O2746" s="47"/>
      <c r="P2746" s="38"/>
      <c r="Y2746" s="3"/>
      <c r="Z2746" s="3" t="s">
        <v>18</v>
      </c>
      <c r="AB2746" s="3"/>
      <c r="AC2746" s="3"/>
      <c r="AD2746" s="3" t="s">
        <v>1748</v>
      </c>
      <c r="AE2746" s="3"/>
      <c r="AF2746" s="3"/>
      <c r="AG2746" s="3" t="s">
        <v>379</v>
      </c>
      <c r="AH2746" s="3"/>
      <c r="AI2746" s="3"/>
      <c r="AJ2746" s="38"/>
      <c r="AK2746" s="3"/>
      <c r="AL2746" s="28"/>
      <c r="AN2746" s="25" t="s">
        <v>1735</v>
      </c>
      <c r="AP2746" s="3"/>
      <c r="AQ2746" s="3"/>
      <c r="AR2746" s="3"/>
    </row>
    <row r="2747" spans="1:44" x14ac:dyDescent="0.3">
      <c r="A2747" s="4" t="s">
        <v>1283</v>
      </c>
      <c r="B2747" s="36" t="s">
        <v>1283</v>
      </c>
      <c r="C2747" s="3" t="s">
        <v>1283</v>
      </c>
      <c r="D2747" s="31" t="s">
        <v>96</v>
      </c>
      <c r="E2747" s="31" t="s">
        <v>1283</v>
      </c>
      <c r="F2747" s="2" t="s">
        <v>67</v>
      </c>
      <c r="G2747" s="2" t="s">
        <v>67</v>
      </c>
      <c r="I2747" s="3"/>
      <c r="J2747" s="3"/>
      <c r="K2747" s="3"/>
      <c r="L2747" s="3"/>
      <c r="M2747" s="3"/>
      <c r="N2747" s="38"/>
      <c r="O2747" s="47"/>
      <c r="P2747" s="38"/>
      <c r="Y2747" s="3"/>
      <c r="Z2747" s="3" t="s">
        <v>18</v>
      </c>
      <c r="AB2747" s="3"/>
      <c r="AC2747" s="3"/>
      <c r="AD2747" s="3" t="s">
        <v>1748</v>
      </c>
      <c r="AE2747" s="3"/>
      <c r="AF2747" s="3"/>
      <c r="AG2747" s="3" t="s">
        <v>379</v>
      </c>
      <c r="AH2747" s="3"/>
      <c r="AI2747" s="3"/>
      <c r="AJ2747" s="38"/>
      <c r="AK2747" s="3"/>
      <c r="AL2747" s="28"/>
      <c r="AN2747" s="25" t="s">
        <v>1735</v>
      </c>
      <c r="AP2747" s="3"/>
      <c r="AQ2747" s="3"/>
      <c r="AR2747" s="3"/>
    </row>
    <row r="2748" spans="1:44" x14ac:dyDescent="0.3">
      <c r="A2748" s="4" t="s">
        <v>1361</v>
      </c>
      <c r="B2748" s="36" t="s">
        <v>1361</v>
      </c>
      <c r="C2748" s="3" t="s">
        <v>1361</v>
      </c>
      <c r="D2748" s="31" t="s">
        <v>96</v>
      </c>
      <c r="E2748" s="31" t="s">
        <v>1361</v>
      </c>
      <c r="F2748" s="2" t="s">
        <v>67</v>
      </c>
      <c r="G2748" s="2" t="s">
        <v>67</v>
      </c>
      <c r="I2748" s="3"/>
      <c r="J2748" s="3"/>
      <c r="K2748" s="3"/>
      <c r="L2748" s="3"/>
      <c r="M2748" s="3"/>
      <c r="N2748" s="38"/>
      <c r="O2748" s="47"/>
      <c r="P2748" s="38"/>
      <c r="Y2748" s="3"/>
      <c r="Z2748" s="3" t="s">
        <v>18</v>
      </c>
      <c r="AB2748" s="3"/>
      <c r="AC2748" s="3"/>
      <c r="AD2748" s="3" t="s">
        <v>1748</v>
      </c>
      <c r="AE2748" s="3"/>
      <c r="AF2748" s="3"/>
      <c r="AG2748" s="3" t="s">
        <v>379</v>
      </c>
      <c r="AH2748" s="3"/>
      <c r="AI2748" s="3"/>
      <c r="AJ2748" s="38"/>
      <c r="AK2748" s="3"/>
      <c r="AL2748" s="28"/>
      <c r="AN2748" s="25" t="s">
        <v>1735</v>
      </c>
      <c r="AP2748" s="3"/>
      <c r="AQ2748" s="3"/>
      <c r="AR2748" s="3"/>
    </row>
    <row r="2749" spans="1:44" x14ac:dyDescent="0.3">
      <c r="A2749" s="4" t="s">
        <v>1391</v>
      </c>
      <c r="B2749" s="36" t="s">
        <v>1391</v>
      </c>
      <c r="C2749" s="3" t="s">
        <v>1391</v>
      </c>
      <c r="D2749" s="31" t="s">
        <v>96</v>
      </c>
      <c r="E2749" s="31" t="s">
        <v>47</v>
      </c>
      <c r="F2749" s="2" t="s">
        <v>67</v>
      </c>
      <c r="G2749" s="2" t="s">
        <v>67</v>
      </c>
      <c r="I2749" s="3"/>
      <c r="J2749" s="3"/>
      <c r="K2749" s="3"/>
      <c r="L2749" s="3"/>
      <c r="M2749" s="3"/>
      <c r="N2749" s="38"/>
      <c r="O2749" s="47"/>
      <c r="P2749" s="38"/>
      <c r="Q2749" s="6"/>
      <c r="R2749" s="6"/>
      <c r="S2749" s="6"/>
      <c r="T2749" s="6"/>
      <c r="U2749" s="6"/>
      <c r="Y2749" s="3"/>
      <c r="Z2749" s="3" t="s">
        <v>18</v>
      </c>
      <c r="AB2749" s="3"/>
      <c r="AC2749" s="3"/>
      <c r="AD2749" s="3" t="s">
        <v>1748</v>
      </c>
      <c r="AE2749" s="3"/>
      <c r="AF2749" s="3"/>
      <c r="AG2749" s="3" t="s">
        <v>379</v>
      </c>
      <c r="AH2749" s="3"/>
      <c r="AI2749" s="3"/>
      <c r="AJ2749" s="38"/>
      <c r="AK2749" s="3"/>
      <c r="AL2749" s="28"/>
      <c r="AN2749" s="25" t="s">
        <v>1735</v>
      </c>
      <c r="AP2749" s="3"/>
      <c r="AQ2749" s="3"/>
      <c r="AR2749" s="3"/>
    </row>
    <row r="2750" spans="1:44" x14ac:dyDescent="0.3">
      <c r="A2750" s="4" t="s">
        <v>51</v>
      </c>
      <c r="B2750" s="36" t="s">
        <v>51</v>
      </c>
      <c r="C2750" s="3" t="s">
        <v>51</v>
      </c>
      <c r="D2750" s="31" t="s">
        <v>52</v>
      </c>
      <c r="E2750" s="31" t="s">
        <v>51</v>
      </c>
      <c r="F2750" s="2" t="s">
        <v>67</v>
      </c>
      <c r="G2750" s="2" t="s">
        <v>67</v>
      </c>
      <c r="I2750" s="3"/>
      <c r="J2750" s="3"/>
      <c r="K2750" s="3"/>
      <c r="L2750" s="3"/>
      <c r="M2750" s="3"/>
      <c r="N2750" s="38"/>
      <c r="O2750" s="47"/>
      <c r="P2750" s="38"/>
      <c r="Y2750" s="3"/>
      <c r="Z2750" s="3" t="s">
        <v>18</v>
      </c>
      <c r="AB2750" s="3"/>
      <c r="AC2750" s="3"/>
      <c r="AD2750" s="3" t="s">
        <v>1748</v>
      </c>
      <c r="AE2750" s="3"/>
      <c r="AF2750" s="3"/>
      <c r="AG2750" s="3" t="s">
        <v>379</v>
      </c>
      <c r="AH2750" s="3"/>
      <c r="AI2750" s="3"/>
      <c r="AJ2750" s="38"/>
      <c r="AK2750" s="3"/>
      <c r="AL2750" s="28"/>
      <c r="AN2750" s="25" t="s">
        <v>1735</v>
      </c>
      <c r="AP2750" s="3"/>
      <c r="AQ2750" s="3"/>
      <c r="AR2750" s="3"/>
    </row>
    <row r="2751" spans="1:44" x14ac:dyDescent="0.3">
      <c r="A2751" s="4" t="s">
        <v>1392</v>
      </c>
      <c r="B2751" s="36" t="s">
        <v>1392</v>
      </c>
      <c r="C2751" s="3" t="s">
        <v>1392</v>
      </c>
      <c r="D2751" s="31" t="s">
        <v>138</v>
      </c>
      <c r="E2751" s="31" t="s">
        <v>47</v>
      </c>
      <c r="F2751" s="2" t="s">
        <v>67</v>
      </c>
      <c r="G2751" s="2" t="s">
        <v>67</v>
      </c>
      <c r="I2751" s="3"/>
      <c r="J2751" s="3"/>
      <c r="K2751" s="3"/>
      <c r="L2751" s="3"/>
      <c r="M2751" s="3"/>
      <c r="N2751" s="38"/>
      <c r="O2751" s="47"/>
      <c r="P2751" s="38"/>
      <c r="Y2751" s="3"/>
      <c r="Z2751" s="3" t="s">
        <v>18</v>
      </c>
      <c r="AB2751" s="3"/>
      <c r="AC2751" s="3"/>
      <c r="AD2751" s="3" t="s">
        <v>1748</v>
      </c>
      <c r="AE2751" s="3"/>
      <c r="AF2751" s="3"/>
      <c r="AG2751" s="3" t="s">
        <v>379</v>
      </c>
      <c r="AH2751" s="3"/>
      <c r="AI2751" s="3"/>
      <c r="AJ2751" s="38"/>
      <c r="AK2751" s="3"/>
      <c r="AL2751" s="28"/>
      <c r="AN2751" s="25" t="s">
        <v>1735</v>
      </c>
      <c r="AP2751" s="3"/>
      <c r="AQ2751" s="3"/>
      <c r="AR2751" s="3"/>
    </row>
    <row r="2752" spans="1:44" x14ac:dyDescent="0.3">
      <c r="A2752" s="4" t="s">
        <v>1393</v>
      </c>
      <c r="B2752" s="36" t="s">
        <v>1393</v>
      </c>
      <c r="C2752" s="3" t="s">
        <v>1393</v>
      </c>
      <c r="D2752" s="31" t="s">
        <v>96</v>
      </c>
      <c r="E2752" s="31" t="s">
        <v>47</v>
      </c>
      <c r="F2752" s="2" t="s">
        <v>67</v>
      </c>
      <c r="G2752" s="2" t="s">
        <v>67</v>
      </c>
      <c r="I2752" s="3"/>
      <c r="J2752" s="3"/>
      <c r="K2752" s="3"/>
      <c r="L2752" s="3"/>
      <c r="M2752" s="3"/>
      <c r="N2752" s="38"/>
      <c r="O2752" s="47"/>
      <c r="P2752" s="38"/>
      <c r="Y2752" s="3"/>
      <c r="Z2752" s="3" t="s">
        <v>18</v>
      </c>
      <c r="AB2752" s="3"/>
      <c r="AC2752" s="3"/>
      <c r="AD2752" s="3" t="s">
        <v>1748</v>
      </c>
      <c r="AE2752" s="3"/>
      <c r="AF2752" s="3"/>
      <c r="AG2752" s="3" t="s">
        <v>379</v>
      </c>
      <c r="AH2752" s="3"/>
      <c r="AI2752" s="3"/>
      <c r="AJ2752" s="38"/>
      <c r="AK2752" s="3"/>
      <c r="AL2752" s="28"/>
      <c r="AN2752" s="25" t="s">
        <v>1735</v>
      </c>
      <c r="AP2752" s="3"/>
      <c r="AQ2752" s="3"/>
      <c r="AR2752" s="3"/>
    </row>
    <row r="2753" spans="1:44" x14ac:dyDescent="0.3">
      <c r="A2753" s="4" t="s">
        <v>1394</v>
      </c>
      <c r="B2753" s="36" t="s">
        <v>1394</v>
      </c>
      <c r="C2753" s="3" t="s">
        <v>1394</v>
      </c>
      <c r="D2753" s="31" t="s">
        <v>96</v>
      </c>
      <c r="E2753" s="31" t="s">
        <v>47</v>
      </c>
      <c r="F2753" s="2" t="s">
        <v>67</v>
      </c>
      <c r="G2753" s="2" t="s">
        <v>67</v>
      </c>
      <c r="I2753" s="3"/>
      <c r="J2753" s="3"/>
      <c r="K2753" s="3"/>
      <c r="L2753" s="3"/>
      <c r="M2753" s="3"/>
      <c r="N2753" s="38"/>
      <c r="O2753" s="47"/>
      <c r="P2753" s="38"/>
      <c r="Q2753" s="6"/>
      <c r="R2753" s="6"/>
      <c r="S2753" s="6"/>
      <c r="T2753" s="6"/>
      <c r="U2753" s="6"/>
      <c r="Y2753" s="3"/>
      <c r="Z2753" s="3" t="s">
        <v>18</v>
      </c>
      <c r="AB2753" s="3"/>
      <c r="AC2753" s="3"/>
      <c r="AD2753" s="3" t="s">
        <v>1748</v>
      </c>
      <c r="AE2753" s="3"/>
      <c r="AF2753" s="3"/>
      <c r="AG2753" s="3" t="s">
        <v>379</v>
      </c>
      <c r="AH2753" s="3"/>
      <c r="AI2753" s="3"/>
      <c r="AJ2753" s="38"/>
      <c r="AK2753" s="3"/>
      <c r="AL2753" s="28"/>
      <c r="AN2753" s="25" t="s">
        <v>1735</v>
      </c>
      <c r="AP2753" s="3"/>
      <c r="AQ2753" s="3"/>
      <c r="AR2753" s="3"/>
    </row>
    <row r="2754" spans="1:44" x14ac:dyDescent="0.3">
      <c r="A2754" s="4" t="s">
        <v>1256</v>
      </c>
      <c r="B2754" s="36" t="s">
        <v>1256</v>
      </c>
      <c r="C2754" s="3" t="s">
        <v>1256</v>
      </c>
      <c r="D2754" s="31" t="s">
        <v>138</v>
      </c>
      <c r="E2754" s="31" t="s">
        <v>1257</v>
      </c>
      <c r="F2754" s="2" t="s">
        <v>67</v>
      </c>
      <c r="G2754" s="2" t="s">
        <v>67</v>
      </c>
      <c r="I2754" s="3"/>
      <c r="J2754" s="3"/>
      <c r="K2754" s="3"/>
      <c r="L2754" s="3"/>
      <c r="M2754" s="3"/>
      <c r="N2754" s="38"/>
      <c r="O2754" s="47"/>
      <c r="P2754" s="38"/>
      <c r="Y2754" s="3"/>
      <c r="Z2754" s="3" t="s">
        <v>18</v>
      </c>
      <c r="AB2754" s="3"/>
      <c r="AC2754" s="3"/>
      <c r="AD2754" s="3" t="s">
        <v>1748</v>
      </c>
      <c r="AE2754" s="3"/>
      <c r="AF2754" s="3"/>
      <c r="AG2754" s="3" t="s">
        <v>379</v>
      </c>
      <c r="AH2754" s="3"/>
      <c r="AI2754" s="3"/>
      <c r="AJ2754" s="38"/>
      <c r="AK2754" s="3"/>
      <c r="AL2754" s="28"/>
      <c r="AN2754" s="25" t="s">
        <v>1735</v>
      </c>
      <c r="AP2754" s="3"/>
      <c r="AQ2754" s="3"/>
      <c r="AR2754" s="3"/>
    </row>
    <row r="2755" spans="1:44" x14ac:dyDescent="0.3">
      <c r="A2755" s="4" t="s">
        <v>1395</v>
      </c>
      <c r="B2755" s="36" t="s">
        <v>1395</v>
      </c>
      <c r="C2755" s="3" t="s">
        <v>1395</v>
      </c>
      <c r="D2755" s="31" t="s">
        <v>41</v>
      </c>
      <c r="E2755" s="31" t="s">
        <v>47</v>
      </c>
      <c r="F2755" s="2" t="s">
        <v>67</v>
      </c>
      <c r="G2755" s="2" t="s">
        <v>67</v>
      </c>
      <c r="I2755" s="3"/>
      <c r="J2755" s="3"/>
      <c r="K2755" s="3"/>
      <c r="L2755" s="3"/>
      <c r="M2755" s="3"/>
      <c r="N2755" s="38"/>
      <c r="O2755" s="47"/>
      <c r="P2755" s="38"/>
      <c r="Q2755" s="6"/>
      <c r="R2755" s="6"/>
      <c r="S2755" s="6"/>
      <c r="T2755" s="6"/>
      <c r="U2755" s="6"/>
      <c r="Y2755" s="3"/>
      <c r="Z2755" s="3" t="s">
        <v>18</v>
      </c>
      <c r="AB2755" s="3"/>
      <c r="AC2755" s="3"/>
      <c r="AD2755" s="3" t="s">
        <v>1748</v>
      </c>
      <c r="AE2755" s="3"/>
      <c r="AF2755" s="3"/>
      <c r="AG2755" s="3" t="s">
        <v>379</v>
      </c>
      <c r="AH2755" s="3"/>
      <c r="AI2755" s="3"/>
      <c r="AJ2755" s="38"/>
      <c r="AK2755" s="3"/>
      <c r="AL2755" s="28"/>
      <c r="AN2755" s="25" t="s">
        <v>1735</v>
      </c>
      <c r="AP2755" s="3"/>
      <c r="AQ2755" s="3"/>
      <c r="AR2755" s="3"/>
    </row>
    <row r="2756" spans="1:44" x14ac:dyDescent="0.3">
      <c r="A2756" s="4" t="s">
        <v>237</v>
      </c>
      <c r="B2756" s="36" t="s">
        <v>237</v>
      </c>
      <c r="C2756" s="3" t="s">
        <v>237</v>
      </c>
      <c r="D2756" s="31" t="s">
        <v>41</v>
      </c>
      <c r="E2756" s="31" t="s">
        <v>47</v>
      </c>
      <c r="F2756" s="2" t="s">
        <v>67</v>
      </c>
      <c r="G2756" s="2" t="s">
        <v>67</v>
      </c>
      <c r="I2756" s="3"/>
      <c r="J2756" s="3"/>
      <c r="K2756" s="3"/>
      <c r="L2756" s="3"/>
      <c r="M2756" s="3"/>
      <c r="N2756" s="38" t="s">
        <v>7</v>
      </c>
      <c r="O2756" s="47"/>
      <c r="P2756" s="38"/>
      <c r="Y2756" s="3"/>
      <c r="Z2756" s="3" t="s">
        <v>18</v>
      </c>
      <c r="AB2756" s="3"/>
      <c r="AC2756" s="3"/>
      <c r="AD2756" s="3" t="s">
        <v>1748</v>
      </c>
      <c r="AE2756" s="3"/>
      <c r="AF2756" s="3"/>
      <c r="AG2756" s="3" t="s">
        <v>379</v>
      </c>
      <c r="AH2756" s="3"/>
      <c r="AI2756" s="3"/>
      <c r="AJ2756" s="38"/>
      <c r="AK2756" s="3"/>
      <c r="AL2756" s="28"/>
      <c r="AN2756" s="25" t="s">
        <v>1735</v>
      </c>
      <c r="AP2756" s="3"/>
      <c r="AQ2756" s="3"/>
      <c r="AR2756" s="3"/>
    </row>
    <row r="2757" spans="1:44" x14ac:dyDescent="0.3">
      <c r="A2757" s="4" t="s">
        <v>1396</v>
      </c>
      <c r="B2757" s="36" t="s">
        <v>1396</v>
      </c>
      <c r="C2757" s="3" t="s">
        <v>1396</v>
      </c>
      <c r="D2757" s="31" t="s">
        <v>41</v>
      </c>
      <c r="E2757" s="31" t="s">
        <v>47</v>
      </c>
      <c r="F2757" s="2" t="s">
        <v>67</v>
      </c>
      <c r="G2757" s="2" t="s">
        <v>67</v>
      </c>
      <c r="I2757" s="3"/>
      <c r="J2757" s="3"/>
      <c r="K2757" s="3"/>
      <c r="L2757" s="3"/>
      <c r="M2757" s="3"/>
      <c r="N2757" s="38"/>
      <c r="O2757" s="47"/>
      <c r="P2757" s="38"/>
      <c r="Y2757" s="3"/>
      <c r="Z2757" s="3" t="s">
        <v>18</v>
      </c>
      <c r="AB2757" s="3"/>
      <c r="AC2757" s="3"/>
      <c r="AD2757" s="3" t="s">
        <v>1748</v>
      </c>
      <c r="AE2757" s="3"/>
      <c r="AF2757" s="3"/>
      <c r="AG2757" s="3" t="s">
        <v>379</v>
      </c>
      <c r="AH2757" s="3"/>
      <c r="AI2757" s="3"/>
      <c r="AJ2757" s="38"/>
      <c r="AK2757" s="3"/>
      <c r="AL2757" s="28"/>
      <c r="AN2757" s="25" t="s">
        <v>1735</v>
      </c>
      <c r="AP2757" s="3"/>
      <c r="AQ2757" s="3"/>
      <c r="AR2757" s="3"/>
    </row>
    <row r="2758" spans="1:44" x14ac:dyDescent="0.3">
      <c r="A2758" s="4" t="s">
        <v>1397</v>
      </c>
      <c r="B2758" s="36" t="s">
        <v>1397</v>
      </c>
      <c r="C2758" s="3" t="s">
        <v>1397</v>
      </c>
      <c r="D2758" s="31" t="s">
        <v>37</v>
      </c>
      <c r="E2758" s="31" t="s">
        <v>47</v>
      </c>
      <c r="F2758" s="2" t="s">
        <v>67</v>
      </c>
      <c r="G2758" s="2" t="s">
        <v>67</v>
      </c>
      <c r="I2758" s="3"/>
      <c r="J2758" s="3"/>
      <c r="K2758" s="3"/>
      <c r="L2758" s="3"/>
      <c r="M2758" s="3"/>
      <c r="N2758" s="38"/>
      <c r="O2758" s="47"/>
      <c r="P2758" s="38"/>
      <c r="Q2758" s="6"/>
      <c r="R2758" s="6"/>
      <c r="S2758" s="6"/>
      <c r="T2758" s="6"/>
      <c r="U2758" s="6"/>
      <c r="Y2758" s="3"/>
      <c r="Z2758" s="3" t="s">
        <v>18</v>
      </c>
      <c r="AB2758" s="3"/>
      <c r="AC2758" s="3"/>
      <c r="AD2758" s="3" t="s">
        <v>1748</v>
      </c>
      <c r="AE2758" s="3"/>
      <c r="AF2758" s="3"/>
      <c r="AG2758" s="3" t="s">
        <v>379</v>
      </c>
      <c r="AH2758" s="3"/>
      <c r="AI2758" s="3"/>
      <c r="AJ2758" s="38"/>
      <c r="AK2758" s="3"/>
      <c r="AL2758" s="28"/>
      <c r="AN2758" s="25" t="s">
        <v>1735</v>
      </c>
      <c r="AP2758" s="3"/>
      <c r="AQ2758" s="3"/>
      <c r="AR2758" s="3"/>
    </row>
    <row r="2759" spans="1:44" x14ac:dyDescent="0.3">
      <c r="A2759" s="4" t="s">
        <v>1398</v>
      </c>
      <c r="B2759" s="36" t="s">
        <v>1398</v>
      </c>
      <c r="C2759" s="3" t="s">
        <v>1398</v>
      </c>
      <c r="D2759" s="31" t="s">
        <v>138</v>
      </c>
      <c r="E2759" s="31" t="s">
        <v>47</v>
      </c>
      <c r="F2759" s="2" t="s">
        <v>67</v>
      </c>
      <c r="G2759" s="2" t="s">
        <v>67</v>
      </c>
      <c r="I2759" s="3"/>
      <c r="J2759" s="3"/>
      <c r="K2759" s="3"/>
      <c r="L2759" s="3"/>
      <c r="M2759" s="3"/>
      <c r="N2759" s="38"/>
      <c r="O2759" s="47"/>
      <c r="P2759" s="38"/>
      <c r="Y2759" s="3"/>
      <c r="Z2759" s="3" t="s">
        <v>18</v>
      </c>
      <c r="AB2759" s="3"/>
      <c r="AC2759" s="3"/>
      <c r="AD2759" s="3" t="s">
        <v>1748</v>
      </c>
      <c r="AE2759" s="3"/>
      <c r="AF2759" s="3"/>
      <c r="AG2759" s="3" t="s">
        <v>379</v>
      </c>
      <c r="AH2759" s="3"/>
      <c r="AI2759" s="3"/>
      <c r="AJ2759" s="38"/>
      <c r="AK2759" s="3"/>
      <c r="AL2759" s="28"/>
      <c r="AN2759" s="25" t="s">
        <v>1735</v>
      </c>
      <c r="AP2759" s="3"/>
      <c r="AQ2759" s="3"/>
      <c r="AR2759" s="3"/>
    </row>
    <row r="2760" spans="1:44" x14ac:dyDescent="0.3">
      <c r="A2760" s="4" t="s">
        <v>1399</v>
      </c>
      <c r="B2760" s="36" t="s">
        <v>1399</v>
      </c>
      <c r="C2760" s="3" t="s">
        <v>1399</v>
      </c>
      <c r="D2760" s="31" t="s">
        <v>96</v>
      </c>
      <c r="E2760" s="31" t="s">
        <v>1400</v>
      </c>
      <c r="F2760" s="2" t="s">
        <v>67</v>
      </c>
      <c r="G2760" s="2" t="s">
        <v>67</v>
      </c>
      <c r="I2760" s="3"/>
      <c r="J2760" s="3"/>
      <c r="K2760" s="3"/>
      <c r="L2760" s="3"/>
      <c r="M2760" s="3"/>
      <c r="N2760" s="38"/>
      <c r="O2760" s="47"/>
      <c r="P2760" s="38"/>
      <c r="Y2760" s="3"/>
      <c r="Z2760" s="3" t="s">
        <v>18</v>
      </c>
      <c r="AB2760" s="3"/>
      <c r="AC2760" s="3"/>
      <c r="AD2760" s="3" t="s">
        <v>1748</v>
      </c>
      <c r="AE2760" s="3"/>
      <c r="AF2760" s="3"/>
      <c r="AG2760" s="3" t="s">
        <v>379</v>
      </c>
      <c r="AH2760" s="3"/>
      <c r="AI2760" s="3"/>
      <c r="AJ2760" s="38"/>
      <c r="AK2760" s="3"/>
      <c r="AL2760" s="28"/>
      <c r="AN2760" s="25" t="s">
        <v>1735</v>
      </c>
      <c r="AP2760" s="3"/>
      <c r="AQ2760" s="3"/>
      <c r="AR2760" s="3"/>
    </row>
    <row r="2761" spans="1:44" x14ac:dyDescent="0.3">
      <c r="A2761" s="4" t="s">
        <v>1259</v>
      </c>
      <c r="B2761" s="36" t="s">
        <v>1259</v>
      </c>
      <c r="C2761" s="3" t="s">
        <v>1259</v>
      </c>
      <c r="D2761" s="31" t="s">
        <v>96</v>
      </c>
      <c r="E2761" s="31" t="s">
        <v>1259</v>
      </c>
      <c r="F2761" s="2" t="s">
        <v>67</v>
      </c>
      <c r="G2761" s="2" t="s">
        <v>67</v>
      </c>
      <c r="I2761" s="3"/>
      <c r="J2761" s="3"/>
      <c r="K2761" s="3"/>
      <c r="L2761" s="3"/>
      <c r="M2761" s="3"/>
      <c r="N2761" s="38"/>
      <c r="O2761" s="47"/>
      <c r="P2761" s="38"/>
      <c r="Y2761" s="3"/>
      <c r="Z2761" s="3" t="s">
        <v>18</v>
      </c>
      <c r="AB2761" s="3"/>
      <c r="AC2761" s="3"/>
      <c r="AD2761" s="3" t="s">
        <v>1748</v>
      </c>
      <c r="AE2761" s="3"/>
      <c r="AF2761" s="3"/>
      <c r="AG2761" s="3" t="s">
        <v>379</v>
      </c>
      <c r="AH2761" s="3"/>
      <c r="AI2761" s="3"/>
      <c r="AJ2761" s="38"/>
      <c r="AK2761" s="3"/>
      <c r="AL2761" s="28"/>
      <c r="AN2761" s="25" t="s">
        <v>1735</v>
      </c>
      <c r="AP2761" s="3"/>
      <c r="AQ2761" s="3"/>
      <c r="AR2761" s="3"/>
    </row>
    <row r="2762" spans="1:44" x14ac:dyDescent="0.3">
      <c r="A2762" s="4" t="s">
        <v>1361</v>
      </c>
      <c r="B2762" s="36" t="s">
        <v>1361</v>
      </c>
      <c r="C2762" s="3" t="s">
        <v>1361</v>
      </c>
      <c r="D2762" s="31" t="s">
        <v>96</v>
      </c>
      <c r="E2762" s="31" t="s">
        <v>1361</v>
      </c>
      <c r="F2762" s="2" t="s">
        <v>67</v>
      </c>
      <c r="G2762" s="2" t="s">
        <v>67</v>
      </c>
      <c r="I2762" s="3"/>
      <c r="J2762" s="3"/>
      <c r="K2762" s="3"/>
      <c r="L2762" s="3"/>
      <c r="M2762" s="3"/>
      <c r="N2762" s="38"/>
      <c r="O2762" s="47"/>
      <c r="P2762" s="38"/>
      <c r="Y2762" s="3"/>
      <c r="Z2762" s="3" t="s">
        <v>18</v>
      </c>
      <c r="AB2762" s="3"/>
      <c r="AC2762" s="3"/>
      <c r="AD2762" s="3" t="s">
        <v>1748</v>
      </c>
      <c r="AE2762" s="3"/>
      <c r="AF2762" s="3"/>
      <c r="AG2762" s="3" t="s">
        <v>379</v>
      </c>
      <c r="AH2762" s="3"/>
      <c r="AI2762" s="3"/>
      <c r="AJ2762" s="38"/>
      <c r="AK2762" s="3"/>
      <c r="AL2762" s="28"/>
      <c r="AN2762" s="25" t="s">
        <v>1735</v>
      </c>
      <c r="AP2762" s="3"/>
      <c r="AQ2762" s="3"/>
      <c r="AR2762" s="3"/>
    </row>
    <row r="2763" spans="1:44" x14ac:dyDescent="0.3">
      <c r="A2763" s="4" t="s">
        <v>1401</v>
      </c>
      <c r="B2763" s="36" t="s">
        <v>1401</v>
      </c>
      <c r="C2763" s="3" t="s">
        <v>1401</v>
      </c>
      <c r="D2763" s="31" t="s">
        <v>96</v>
      </c>
      <c r="E2763" s="31" t="s">
        <v>1401</v>
      </c>
      <c r="F2763" s="2" t="s">
        <v>67</v>
      </c>
      <c r="G2763" s="2" t="s">
        <v>67</v>
      </c>
      <c r="I2763" s="3"/>
      <c r="J2763" s="3"/>
      <c r="K2763" s="3"/>
      <c r="L2763" s="3"/>
      <c r="M2763" s="3"/>
      <c r="N2763" s="38"/>
      <c r="O2763" s="47"/>
      <c r="P2763" s="38"/>
      <c r="Y2763" s="3"/>
      <c r="Z2763" s="3" t="s">
        <v>18</v>
      </c>
      <c r="AB2763" s="3"/>
      <c r="AC2763" s="3"/>
      <c r="AD2763" s="3" t="s">
        <v>1748</v>
      </c>
      <c r="AE2763" s="3"/>
      <c r="AF2763" s="3"/>
      <c r="AG2763" s="3" t="s">
        <v>379</v>
      </c>
      <c r="AH2763" s="3"/>
      <c r="AI2763" s="3"/>
      <c r="AJ2763" s="38"/>
      <c r="AK2763" s="3"/>
      <c r="AL2763" s="28"/>
      <c r="AN2763" s="25" t="s">
        <v>1735</v>
      </c>
      <c r="AP2763" s="3"/>
      <c r="AQ2763" s="3"/>
      <c r="AR2763" s="3"/>
    </row>
    <row r="2764" spans="1:44" x14ac:dyDescent="0.3">
      <c r="A2764" s="4" t="s">
        <v>51</v>
      </c>
      <c r="B2764" s="36" t="s">
        <v>51</v>
      </c>
      <c r="C2764" s="3" t="s">
        <v>51</v>
      </c>
      <c r="D2764" s="31" t="s">
        <v>52</v>
      </c>
      <c r="E2764" s="31" t="s">
        <v>51</v>
      </c>
      <c r="F2764" s="2" t="s">
        <v>67</v>
      </c>
      <c r="G2764" s="2" t="s">
        <v>67</v>
      </c>
      <c r="I2764" s="3"/>
      <c r="J2764" s="3"/>
      <c r="K2764" s="3"/>
      <c r="L2764" s="3"/>
      <c r="M2764" s="3"/>
      <c r="N2764" s="38"/>
      <c r="O2764" s="47"/>
      <c r="P2764" s="38"/>
      <c r="Y2764" s="3"/>
      <c r="Z2764" s="3" t="s">
        <v>18</v>
      </c>
      <c r="AB2764" s="3"/>
      <c r="AC2764" s="3"/>
      <c r="AD2764" s="3" t="s">
        <v>1748</v>
      </c>
      <c r="AE2764" s="3"/>
      <c r="AF2764" s="3"/>
      <c r="AG2764" s="3" t="s">
        <v>379</v>
      </c>
      <c r="AH2764" s="3"/>
      <c r="AI2764" s="3"/>
      <c r="AJ2764" s="38"/>
      <c r="AK2764" s="3"/>
      <c r="AL2764" s="28"/>
      <c r="AN2764" s="25" t="s">
        <v>1735</v>
      </c>
      <c r="AP2764" s="3"/>
      <c r="AQ2764" s="3"/>
      <c r="AR2764" s="3"/>
    </row>
    <row r="2765" spans="1:44" x14ac:dyDescent="0.3">
      <c r="A2765" s="4" t="s">
        <v>1402</v>
      </c>
      <c r="B2765" s="36" t="s">
        <v>1402</v>
      </c>
      <c r="C2765" s="3" t="s">
        <v>1402</v>
      </c>
      <c r="D2765" s="31" t="s">
        <v>37</v>
      </c>
      <c r="E2765" s="31" t="s">
        <v>47</v>
      </c>
      <c r="F2765" s="2" t="s">
        <v>67</v>
      </c>
      <c r="G2765" s="2" t="s">
        <v>67</v>
      </c>
      <c r="I2765" s="3"/>
      <c r="J2765" s="3"/>
      <c r="K2765" s="3"/>
      <c r="L2765" s="3"/>
      <c r="M2765" s="3"/>
      <c r="N2765" s="38"/>
      <c r="O2765" s="47"/>
      <c r="P2765" s="38"/>
      <c r="Y2765" s="3"/>
      <c r="Z2765" s="3" t="s">
        <v>18</v>
      </c>
      <c r="AB2765" s="3"/>
      <c r="AC2765" s="3"/>
      <c r="AD2765" s="3" t="s">
        <v>1748</v>
      </c>
      <c r="AE2765" s="3"/>
      <c r="AF2765" s="3"/>
      <c r="AG2765" s="3" t="s">
        <v>379</v>
      </c>
      <c r="AH2765" s="3"/>
      <c r="AI2765" s="3"/>
      <c r="AJ2765" s="38"/>
      <c r="AK2765" s="3"/>
      <c r="AL2765" s="28"/>
      <c r="AN2765" s="25" t="s">
        <v>1735</v>
      </c>
      <c r="AP2765" s="3"/>
      <c r="AQ2765" s="3"/>
      <c r="AR2765" s="3"/>
    </row>
    <row r="2766" spans="1:44" x14ac:dyDescent="0.3">
      <c r="A2766" s="4" t="s">
        <v>27</v>
      </c>
      <c r="B2766" s="36" t="s">
        <v>27</v>
      </c>
      <c r="C2766" s="3" t="s">
        <v>27</v>
      </c>
      <c r="D2766" s="31" t="s">
        <v>41</v>
      </c>
      <c r="E2766" s="31" t="s">
        <v>47</v>
      </c>
      <c r="F2766" s="2" t="s">
        <v>67</v>
      </c>
      <c r="G2766" s="2" t="s">
        <v>67</v>
      </c>
      <c r="I2766" s="3"/>
      <c r="J2766" s="3"/>
      <c r="K2766" s="3"/>
      <c r="L2766" s="3"/>
      <c r="M2766" s="3"/>
      <c r="N2766" s="38"/>
      <c r="O2766" s="47"/>
      <c r="P2766" s="38"/>
      <c r="Q2766" s="6"/>
      <c r="R2766" s="6"/>
      <c r="S2766" s="6"/>
      <c r="T2766" s="6"/>
      <c r="U2766" s="6"/>
      <c r="Y2766" s="3"/>
      <c r="Z2766" s="3" t="s">
        <v>18</v>
      </c>
      <c r="AB2766" s="3"/>
      <c r="AC2766" s="3"/>
      <c r="AD2766" s="3" t="s">
        <v>1748</v>
      </c>
      <c r="AE2766" s="3"/>
      <c r="AF2766" s="3"/>
      <c r="AG2766" s="3" t="s">
        <v>379</v>
      </c>
      <c r="AH2766" s="3"/>
      <c r="AI2766" s="3"/>
      <c r="AJ2766" s="38"/>
      <c r="AK2766" s="3"/>
      <c r="AL2766" s="28"/>
      <c r="AN2766" s="25" t="s">
        <v>1735</v>
      </c>
      <c r="AP2766" s="3"/>
      <c r="AQ2766" s="3"/>
      <c r="AR2766" s="3"/>
    </row>
    <row r="2767" spans="1:44" x14ac:dyDescent="0.3">
      <c r="A2767" s="4" t="s">
        <v>1403</v>
      </c>
      <c r="B2767" s="36" t="s">
        <v>1403</v>
      </c>
      <c r="C2767" s="3" t="s">
        <v>1403</v>
      </c>
      <c r="D2767" s="31" t="s">
        <v>37</v>
      </c>
      <c r="E2767" s="31" t="s">
        <v>47</v>
      </c>
      <c r="F2767" s="2" t="s">
        <v>67</v>
      </c>
      <c r="G2767" s="2" t="s">
        <v>67</v>
      </c>
      <c r="I2767" s="3"/>
      <c r="J2767" s="3"/>
      <c r="K2767" s="3"/>
      <c r="L2767" s="3"/>
      <c r="M2767" s="3"/>
      <c r="N2767" s="38" t="s">
        <v>7</v>
      </c>
      <c r="O2767" s="47"/>
      <c r="P2767" s="38"/>
      <c r="Q2767" s="6"/>
      <c r="R2767" s="6"/>
      <c r="S2767" s="6"/>
      <c r="T2767" s="6"/>
      <c r="U2767" s="6"/>
      <c r="Y2767" s="3"/>
      <c r="Z2767" s="3" t="s">
        <v>18</v>
      </c>
      <c r="AB2767" s="3"/>
      <c r="AC2767" s="3"/>
      <c r="AD2767" s="3" t="s">
        <v>1748</v>
      </c>
      <c r="AE2767" s="3"/>
      <c r="AF2767" s="3"/>
      <c r="AG2767" s="3" t="s">
        <v>379</v>
      </c>
      <c r="AH2767" s="3"/>
      <c r="AI2767" s="3"/>
      <c r="AJ2767" s="38"/>
      <c r="AK2767" s="3"/>
      <c r="AL2767" s="28"/>
      <c r="AN2767" s="25" t="s">
        <v>1735</v>
      </c>
      <c r="AP2767" s="3"/>
      <c r="AQ2767" s="3"/>
      <c r="AR2767" s="3"/>
    </row>
    <row r="2768" spans="1:44" x14ac:dyDescent="0.3">
      <c r="A2768" s="4" t="s">
        <v>1404</v>
      </c>
      <c r="B2768" s="36" t="s">
        <v>1404</v>
      </c>
      <c r="C2768" s="3" t="s">
        <v>1404</v>
      </c>
      <c r="D2768" s="31" t="s">
        <v>41</v>
      </c>
      <c r="E2768" s="31" t="s">
        <v>47</v>
      </c>
      <c r="F2768" s="2" t="s">
        <v>67</v>
      </c>
      <c r="G2768" s="2" t="s">
        <v>67</v>
      </c>
      <c r="I2768" s="3"/>
      <c r="J2768" s="3"/>
      <c r="K2768" s="3"/>
      <c r="L2768" s="3"/>
      <c r="M2768" s="3"/>
      <c r="N2768" s="38"/>
      <c r="O2768" s="47"/>
      <c r="P2768" s="38"/>
      <c r="Q2768" s="6"/>
      <c r="R2768" s="6"/>
      <c r="S2768" s="6"/>
      <c r="T2768" s="6"/>
      <c r="U2768" s="6"/>
      <c r="Y2768" s="3"/>
      <c r="Z2768" s="3" t="s">
        <v>18</v>
      </c>
      <c r="AB2768" s="3"/>
      <c r="AC2768" s="3"/>
      <c r="AD2768" s="3" t="s">
        <v>1748</v>
      </c>
      <c r="AE2768" s="3"/>
      <c r="AF2768" s="3"/>
      <c r="AG2768" s="3" t="s">
        <v>379</v>
      </c>
      <c r="AH2768" s="3"/>
      <c r="AI2768" s="3"/>
      <c r="AJ2768" s="38"/>
      <c r="AK2768" s="3"/>
      <c r="AL2768" s="28"/>
      <c r="AN2768" s="25" t="s">
        <v>1735</v>
      </c>
      <c r="AP2768" s="3"/>
      <c r="AQ2768" s="3"/>
      <c r="AR2768" s="3"/>
    </row>
    <row r="2769" spans="1:44" x14ac:dyDescent="0.3">
      <c r="A2769" s="4" t="s">
        <v>1405</v>
      </c>
      <c r="B2769" s="36" t="s">
        <v>1405</v>
      </c>
      <c r="C2769" s="3" t="s">
        <v>1405</v>
      </c>
      <c r="D2769" s="31" t="s">
        <v>41</v>
      </c>
      <c r="E2769" s="31" t="s">
        <v>47</v>
      </c>
      <c r="F2769" s="2" t="s">
        <v>67</v>
      </c>
      <c r="G2769" s="2" t="s">
        <v>67</v>
      </c>
      <c r="I2769" s="3"/>
      <c r="J2769" s="3"/>
      <c r="K2769" s="3"/>
      <c r="L2769" s="3"/>
      <c r="M2769" s="3"/>
      <c r="N2769" s="38"/>
      <c r="O2769" s="47"/>
      <c r="P2769" s="38"/>
      <c r="Q2769" s="6"/>
      <c r="R2769" s="6"/>
      <c r="S2769" s="6"/>
      <c r="T2769" s="6"/>
      <c r="U2769" s="6"/>
      <c r="Y2769" s="3"/>
      <c r="Z2769" s="3" t="s">
        <v>18</v>
      </c>
      <c r="AB2769" s="3"/>
      <c r="AC2769" s="3"/>
      <c r="AD2769" s="3" t="s">
        <v>1748</v>
      </c>
      <c r="AE2769" s="3"/>
      <c r="AF2769" s="3"/>
      <c r="AG2769" s="3" t="s">
        <v>379</v>
      </c>
      <c r="AH2769" s="3"/>
      <c r="AI2769" s="3"/>
      <c r="AJ2769" s="38"/>
      <c r="AK2769" s="3"/>
      <c r="AL2769" s="28"/>
      <c r="AN2769" s="25" t="s">
        <v>1735</v>
      </c>
      <c r="AP2769" s="3"/>
      <c r="AQ2769" s="3"/>
      <c r="AR2769" s="3"/>
    </row>
    <row r="2770" spans="1:44" x14ac:dyDescent="0.3">
      <c r="A2770" s="4" t="s">
        <v>1406</v>
      </c>
      <c r="B2770" s="36" t="s">
        <v>1406</v>
      </c>
      <c r="C2770" s="3" t="s">
        <v>1406</v>
      </c>
      <c r="D2770" s="31" t="s">
        <v>37</v>
      </c>
      <c r="E2770" s="31" t="s">
        <v>47</v>
      </c>
      <c r="F2770" s="2" t="s">
        <v>67</v>
      </c>
      <c r="G2770" s="2" t="s">
        <v>67</v>
      </c>
      <c r="I2770" s="3"/>
      <c r="J2770" s="3"/>
      <c r="K2770" s="3"/>
      <c r="L2770" s="3"/>
      <c r="M2770" s="3"/>
      <c r="N2770" s="38"/>
      <c r="O2770" s="47"/>
      <c r="P2770" s="38"/>
      <c r="Q2770" s="6"/>
      <c r="R2770" s="6"/>
      <c r="S2770" s="6"/>
      <c r="T2770" s="6"/>
      <c r="U2770" s="6"/>
      <c r="Y2770" s="3"/>
      <c r="Z2770" s="3" t="s">
        <v>18</v>
      </c>
      <c r="AB2770" s="3"/>
      <c r="AC2770" s="3"/>
      <c r="AD2770" s="3" t="s">
        <v>1748</v>
      </c>
      <c r="AE2770" s="3"/>
      <c r="AF2770" s="3"/>
      <c r="AG2770" s="3" t="s">
        <v>379</v>
      </c>
      <c r="AH2770" s="3"/>
      <c r="AI2770" s="3"/>
      <c r="AJ2770" s="38"/>
      <c r="AK2770" s="3"/>
      <c r="AL2770" s="28"/>
      <c r="AN2770" s="25" t="s">
        <v>1735</v>
      </c>
      <c r="AP2770" s="3"/>
      <c r="AQ2770" s="3"/>
      <c r="AR2770" s="3"/>
    </row>
    <row r="2771" spans="1:44" x14ac:dyDescent="0.3">
      <c r="A2771" s="4" t="s">
        <v>1407</v>
      </c>
      <c r="B2771" s="36" t="s">
        <v>1407</v>
      </c>
      <c r="C2771" s="3" t="s">
        <v>1407</v>
      </c>
      <c r="D2771" s="31" t="s">
        <v>138</v>
      </c>
      <c r="E2771" s="31" t="s">
        <v>47</v>
      </c>
      <c r="F2771" s="2" t="s">
        <v>67</v>
      </c>
      <c r="G2771" s="2" t="s">
        <v>67</v>
      </c>
      <c r="I2771" s="3"/>
      <c r="J2771" s="3"/>
      <c r="K2771" s="3"/>
      <c r="L2771" s="3"/>
      <c r="M2771" s="3"/>
      <c r="N2771" s="38"/>
      <c r="O2771" s="47"/>
      <c r="P2771" s="38"/>
      <c r="Y2771" s="3"/>
      <c r="Z2771" s="3" t="s">
        <v>18</v>
      </c>
      <c r="AB2771" s="3"/>
      <c r="AC2771" s="3"/>
      <c r="AD2771" s="3" t="s">
        <v>1748</v>
      </c>
      <c r="AE2771" s="3"/>
      <c r="AF2771" s="3"/>
      <c r="AG2771" s="3" t="s">
        <v>379</v>
      </c>
      <c r="AH2771" s="3"/>
      <c r="AI2771" s="3"/>
      <c r="AJ2771" s="38"/>
      <c r="AK2771" s="3"/>
      <c r="AL2771" s="28"/>
      <c r="AN2771" s="25" t="s">
        <v>1735</v>
      </c>
      <c r="AP2771" s="3"/>
      <c r="AQ2771" s="3"/>
      <c r="AR2771" s="3"/>
    </row>
    <row r="2772" spans="1:44" x14ac:dyDescent="0.3">
      <c r="A2772" s="4" t="s">
        <v>1408</v>
      </c>
      <c r="B2772" s="36" t="s">
        <v>1408</v>
      </c>
      <c r="C2772" s="3" t="s">
        <v>1408</v>
      </c>
      <c r="D2772" s="31" t="s">
        <v>83</v>
      </c>
      <c r="E2772" s="31" t="s">
        <v>1408</v>
      </c>
      <c r="F2772" s="2" t="s">
        <v>67</v>
      </c>
      <c r="G2772" s="2" t="s">
        <v>67</v>
      </c>
      <c r="I2772" s="3"/>
      <c r="J2772" s="3"/>
      <c r="K2772" s="3"/>
      <c r="L2772" s="3"/>
      <c r="M2772" s="3"/>
      <c r="N2772" s="38"/>
      <c r="O2772" s="47"/>
      <c r="P2772" s="38"/>
      <c r="Y2772" s="3"/>
      <c r="Z2772" s="3" t="s">
        <v>18</v>
      </c>
      <c r="AB2772" s="3"/>
      <c r="AC2772" s="3"/>
      <c r="AD2772" s="3" t="s">
        <v>1748</v>
      </c>
      <c r="AE2772" s="3"/>
      <c r="AF2772" s="3"/>
      <c r="AG2772" s="3" t="s">
        <v>379</v>
      </c>
      <c r="AH2772" s="3"/>
      <c r="AI2772" s="3"/>
      <c r="AJ2772" s="38"/>
      <c r="AK2772" s="3"/>
      <c r="AL2772" s="28"/>
      <c r="AN2772" s="25" t="s">
        <v>1735</v>
      </c>
      <c r="AP2772" s="3"/>
      <c r="AQ2772" s="3"/>
      <c r="AR2772" s="3"/>
    </row>
    <row r="2773" spans="1:44" x14ac:dyDescent="0.3">
      <c r="A2773" s="4" t="s">
        <v>1409</v>
      </c>
      <c r="B2773" s="36" t="s">
        <v>1409</v>
      </c>
      <c r="C2773" s="3" t="s">
        <v>1409</v>
      </c>
      <c r="D2773" s="31" t="s">
        <v>41</v>
      </c>
      <c r="E2773" s="31" t="s">
        <v>47</v>
      </c>
      <c r="F2773" s="2" t="s">
        <v>67</v>
      </c>
      <c r="G2773" s="2" t="s">
        <v>67</v>
      </c>
      <c r="I2773" s="3"/>
      <c r="J2773" s="3"/>
      <c r="K2773" s="3"/>
      <c r="L2773" s="3"/>
      <c r="M2773" s="3"/>
      <c r="N2773" s="38"/>
      <c r="O2773" s="47"/>
      <c r="P2773" s="38"/>
      <c r="Q2773" s="6"/>
      <c r="R2773" s="6"/>
      <c r="S2773" s="6"/>
      <c r="T2773" s="6"/>
      <c r="U2773" s="6"/>
      <c r="Y2773" s="3"/>
      <c r="Z2773" s="3" t="s">
        <v>18</v>
      </c>
      <c r="AB2773" s="3"/>
      <c r="AC2773" s="3"/>
      <c r="AD2773" s="3" t="s">
        <v>1748</v>
      </c>
      <c r="AE2773" s="3"/>
      <c r="AF2773" s="3"/>
      <c r="AG2773" s="3" t="s">
        <v>379</v>
      </c>
      <c r="AH2773" s="3"/>
      <c r="AI2773" s="3"/>
      <c r="AJ2773" s="38"/>
      <c r="AK2773" s="3"/>
      <c r="AL2773" s="28"/>
      <c r="AN2773" s="25" t="s">
        <v>1735</v>
      </c>
      <c r="AP2773" s="3"/>
      <c r="AQ2773" s="3"/>
      <c r="AR2773" s="3"/>
    </row>
    <row r="2774" spans="1:44" x14ac:dyDescent="0.3">
      <c r="A2774" s="4" t="s">
        <v>1322</v>
      </c>
      <c r="B2774" s="36" t="s">
        <v>1322</v>
      </c>
      <c r="C2774" s="3" t="s">
        <v>1322</v>
      </c>
      <c r="D2774" s="31" t="s">
        <v>96</v>
      </c>
      <c r="E2774" s="31" t="s">
        <v>1322</v>
      </c>
      <c r="F2774" s="2" t="s">
        <v>67</v>
      </c>
      <c r="G2774" s="2" t="s">
        <v>67</v>
      </c>
      <c r="I2774" s="3"/>
      <c r="J2774" s="3"/>
      <c r="K2774" s="3"/>
      <c r="L2774" s="3"/>
      <c r="M2774" s="3"/>
      <c r="N2774" s="38"/>
      <c r="O2774" s="47"/>
      <c r="P2774" s="38"/>
      <c r="Y2774" s="3"/>
      <c r="Z2774" s="3" t="s">
        <v>18</v>
      </c>
      <c r="AB2774" s="3"/>
      <c r="AC2774" s="3"/>
      <c r="AD2774" s="3" t="s">
        <v>1748</v>
      </c>
      <c r="AE2774" s="3"/>
      <c r="AF2774" s="3"/>
      <c r="AG2774" s="3" t="s">
        <v>379</v>
      </c>
      <c r="AH2774" s="3"/>
      <c r="AI2774" s="3"/>
      <c r="AJ2774" s="38"/>
      <c r="AK2774" s="3"/>
      <c r="AL2774" s="28"/>
      <c r="AN2774" s="25" t="s">
        <v>1735</v>
      </c>
      <c r="AP2774" s="3"/>
      <c r="AQ2774" s="3"/>
      <c r="AR2774" s="3"/>
    </row>
    <row r="2775" spans="1:44" x14ac:dyDescent="0.3">
      <c r="A2775" s="4" t="s">
        <v>1410</v>
      </c>
      <c r="B2775" s="36" t="s">
        <v>1410</v>
      </c>
      <c r="C2775" s="3" t="s">
        <v>1410</v>
      </c>
      <c r="D2775" s="31" t="s">
        <v>37</v>
      </c>
      <c r="E2775" s="31" t="s">
        <v>1410</v>
      </c>
      <c r="F2775" s="2" t="s">
        <v>67</v>
      </c>
      <c r="G2775" s="2" t="s">
        <v>67</v>
      </c>
      <c r="I2775" s="3"/>
      <c r="J2775" s="3"/>
      <c r="K2775" s="3"/>
      <c r="L2775" s="3"/>
      <c r="M2775" s="3"/>
      <c r="N2775" s="38"/>
      <c r="O2775" s="47"/>
      <c r="P2775" s="38"/>
      <c r="Y2775" s="3"/>
      <c r="Z2775" s="3" t="s">
        <v>18</v>
      </c>
      <c r="AB2775" s="3"/>
      <c r="AC2775" s="3"/>
      <c r="AD2775" s="3" t="s">
        <v>1748</v>
      </c>
      <c r="AE2775" s="3"/>
      <c r="AF2775" s="3"/>
      <c r="AG2775" s="3" t="s">
        <v>379</v>
      </c>
      <c r="AH2775" s="3"/>
      <c r="AI2775" s="3"/>
      <c r="AJ2775" s="38"/>
      <c r="AK2775" s="3"/>
      <c r="AL2775" s="28"/>
      <c r="AN2775" s="25" t="s">
        <v>1735</v>
      </c>
      <c r="AP2775" s="3"/>
      <c r="AQ2775" s="3"/>
      <c r="AR2775" s="3"/>
    </row>
    <row r="2776" spans="1:44" x14ac:dyDescent="0.3">
      <c r="A2776" s="4" t="s">
        <v>1282</v>
      </c>
      <c r="B2776" s="36" t="s">
        <v>1282</v>
      </c>
      <c r="C2776" s="3" t="s">
        <v>1282</v>
      </c>
      <c r="D2776" s="31" t="s">
        <v>37</v>
      </c>
      <c r="E2776" s="31" t="s">
        <v>47</v>
      </c>
      <c r="F2776" s="2" t="s">
        <v>67</v>
      </c>
      <c r="G2776" s="2" t="s">
        <v>67</v>
      </c>
      <c r="I2776" s="3"/>
      <c r="J2776" s="3"/>
      <c r="K2776" s="3"/>
      <c r="L2776" s="3"/>
      <c r="M2776" s="3"/>
      <c r="N2776" s="38" t="s">
        <v>7</v>
      </c>
      <c r="O2776" s="47"/>
      <c r="P2776" s="38"/>
      <c r="Q2776" s="6"/>
      <c r="R2776" s="6"/>
      <c r="S2776" s="6"/>
      <c r="T2776" s="6"/>
      <c r="U2776" s="6"/>
      <c r="Y2776" s="3"/>
      <c r="Z2776" s="3" t="s">
        <v>18</v>
      </c>
      <c r="AB2776" s="3"/>
      <c r="AC2776" s="3"/>
      <c r="AD2776" s="3" t="s">
        <v>1748</v>
      </c>
      <c r="AE2776" s="3"/>
      <c r="AF2776" s="3"/>
      <c r="AG2776" s="3" t="s">
        <v>379</v>
      </c>
      <c r="AH2776" s="3"/>
      <c r="AI2776" s="3"/>
      <c r="AJ2776" s="38"/>
      <c r="AK2776" s="3"/>
      <c r="AL2776" s="28"/>
      <c r="AN2776" s="25" t="s">
        <v>1735</v>
      </c>
      <c r="AP2776" s="3"/>
      <c r="AQ2776" s="3"/>
      <c r="AR2776" s="3"/>
    </row>
    <row r="2777" spans="1:44" x14ac:dyDescent="0.3">
      <c r="A2777" s="4" t="s">
        <v>1283</v>
      </c>
      <c r="B2777" s="36" t="s">
        <v>1283</v>
      </c>
      <c r="C2777" s="3" t="s">
        <v>1283</v>
      </c>
      <c r="D2777" s="31" t="s">
        <v>96</v>
      </c>
      <c r="E2777" s="31" t="s">
        <v>1283</v>
      </c>
      <c r="F2777" s="2" t="s">
        <v>67</v>
      </c>
      <c r="G2777" s="2" t="s">
        <v>67</v>
      </c>
      <c r="I2777" s="3"/>
      <c r="J2777" s="3"/>
      <c r="K2777" s="3"/>
      <c r="L2777" s="3"/>
      <c r="M2777" s="3"/>
      <c r="N2777" s="38"/>
      <c r="O2777" s="47"/>
      <c r="P2777" s="38"/>
      <c r="Q2777" s="6"/>
      <c r="R2777" s="6"/>
      <c r="S2777" s="6"/>
      <c r="T2777" s="6"/>
      <c r="U2777" s="6"/>
      <c r="Y2777" s="3"/>
      <c r="Z2777" s="3" t="s">
        <v>18</v>
      </c>
      <c r="AB2777" s="3"/>
      <c r="AC2777" s="3"/>
      <c r="AD2777" s="3" t="s">
        <v>1748</v>
      </c>
      <c r="AE2777" s="3"/>
      <c r="AF2777" s="3"/>
      <c r="AG2777" s="3" t="s">
        <v>379</v>
      </c>
      <c r="AH2777" s="3"/>
      <c r="AI2777" s="3"/>
      <c r="AJ2777" s="38"/>
      <c r="AK2777" s="3"/>
      <c r="AL2777" s="28"/>
      <c r="AN2777" s="25" t="s">
        <v>1735</v>
      </c>
      <c r="AP2777" s="3"/>
      <c r="AQ2777" s="3"/>
      <c r="AR2777" s="3"/>
    </row>
    <row r="2778" spans="1:44" x14ac:dyDescent="0.3">
      <c r="A2778" s="4" t="s">
        <v>1284</v>
      </c>
      <c r="B2778" s="36" t="s">
        <v>1284</v>
      </c>
      <c r="C2778" s="3" t="s">
        <v>1284</v>
      </c>
      <c r="D2778" s="31" t="s">
        <v>96</v>
      </c>
      <c r="E2778" s="31" t="s">
        <v>47</v>
      </c>
      <c r="F2778" s="2" t="s">
        <v>67</v>
      </c>
      <c r="G2778" s="2" t="s">
        <v>67</v>
      </c>
      <c r="I2778" s="3"/>
      <c r="J2778" s="3"/>
      <c r="K2778" s="3"/>
      <c r="L2778" s="3"/>
      <c r="M2778" s="3"/>
      <c r="N2778" s="38"/>
      <c r="O2778" s="47"/>
      <c r="P2778" s="38"/>
      <c r="Q2778" s="6"/>
      <c r="R2778" s="6"/>
      <c r="S2778" s="6"/>
      <c r="T2778" s="6"/>
      <c r="U2778" s="6"/>
      <c r="Y2778" s="3"/>
      <c r="Z2778" s="3" t="s">
        <v>18</v>
      </c>
      <c r="AB2778" s="3"/>
      <c r="AC2778" s="3"/>
      <c r="AD2778" s="3" t="s">
        <v>1748</v>
      </c>
      <c r="AE2778" s="3"/>
      <c r="AF2778" s="3"/>
      <c r="AG2778" s="3" t="s">
        <v>379</v>
      </c>
      <c r="AH2778" s="3"/>
      <c r="AI2778" s="3"/>
      <c r="AJ2778" s="38"/>
      <c r="AK2778" s="3"/>
      <c r="AL2778" s="28"/>
      <c r="AN2778" s="25" t="s">
        <v>1735</v>
      </c>
      <c r="AP2778" s="3"/>
      <c r="AQ2778" s="3"/>
      <c r="AR2778" s="3"/>
    </row>
    <row r="2779" spans="1:44" x14ac:dyDescent="0.3">
      <c r="A2779" s="4" t="s">
        <v>44</v>
      </c>
      <c r="B2779" s="36" t="s">
        <v>44</v>
      </c>
      <c r="C2779" s="3" t="s">
        <v>44</v>
      </c>
      <c r="D2779" s="31" t="s">
        <v>45</v>
      </c>
      <c r="E2779" s="31" t="s">
        <v>44</v>
      </c>
      <c r="F2779" s="2" t="s">
        <v>67</v>
      </c>
      <c r="G2779" s="2" t="s">
        <v>67</v>
      </c>
      <c r="I2779" s="3"/>
      <c r="J2779" s="3"/>
      <c r="K2779" s="3"/>
      <c r="L2779" s="3"/>
      <c r="M2779" s="3"/>
      <c r="N2779" s="38"/>
      <c r="O2779" s="47"/>
      <c r="P2779" s="38"/>
      <c r="Y2779" s="3"/>
      <c r="Z2779" s="3" t="s">
        <v>18</v>
      </c>
      <c r="AB2779" s="3"/>
      <c r="AC2779" s="3"/>
      <c r="AD2779" s="3" t="s">
        <v>1748</v>
      </c>
      <c r="AE2779" s="3"/>
      <c r="AF2779" s="3"/>
      <c r="AG2779" s="3" t="s">
        <v>379</v>
      </c>
      <c r="AH2779" s="3"/>
      <c r="AI2779" s="3"/>
      <c r="AJ2779" s="38"/>
      <c r="AK2779" s="3"/>
      <c r="AL2779" s="28"/>
      <c r="AN2779" s="25" t="s">
        <v>1735</v>
      </c>
      <c r="AP2779" s="3"/>
      <c r="AQ2779" s="3"/>
      <c r="AR2779" s="3"/>
    </row>
    <row r="2780" spans="1:44" x14ac:dyDescent="0.3">
      <c r="A2780" s="4" t="s">
        <v>1260</v>
      </c>
      <c r="B2780" s="36" t="s">
        <v>1260</v>
      </c>
      <c r="C2780" s="3" t="s">
        <v>1260</v>
      </c>
      <c r="D2780" s="31" t="s">
        <v>96</v>
      </c>
      <c r="E2780" s="31" t="s">
        <v>47</v>
      </c>
      <c r="F2780" s="2" t="s">
        <v>67</v>
      </c>
      <c r="G2780" s="2" t="s">
        <v>67</v>
      </c>
      <c r="I2780" s="3"/>
      <c r="J2780" s="3"/>
      <c r="K2780" s="3"/>
      <c r="L2780" s="3"/>
      <c r="M2780" s="3"/>
      <c r="N2780" s="38"/>
      <c r="O2780" s="47"/>
      <c r="P2780" s="38"/>
      <c r="Q2780" s="6"/>
      <c r="R2780" s="6"/>
      <c r="S2780" s="6"/>
      <c r="T2780" s="6"/>
      <c r="U2780" s="6"/>
      <c r="Y2780" s="3"/>
      <c r="Z2780" s="3" t="s">
        <v>18</v>
      </c>
      <c r="AB2780" s="3"/>
      <c r="AC2780" s="3"/>
      <c r="AD2780" s="3" t="s">
        <v>1748</v>
      </c>
      <c r="AE2780" s="3"/>
      <c r="AF2780" s="3"/>
      <c r="AG2780" s="3" t="s">
        <v>379</v>
      </c>
      <c r="AH2780" s="3"/>
      <c r="AI2780" s="3"/>
      <c r="AJ2780" s="38"/>
      <c r="AK2780" s="3"/>
      <c r="AL2780" s="28"/>
      <c r="AN2780" s="25" t="s">
        <v>1735</v>
      </c>
      <c r="AP2780" s="3"/>
      <c r="AQ2780" s="3"/>
      <c r="AR2780" s="3"/>
    </row>
    <row r="2781" spans="1:44" x14ac:dyDescent="0.3">
      <c r="A2781" s="4" t="s">
        <v>1323</v>
      </c>
      <c r="B2781" s="36" t="s">
        <v>1323</v>
      </c>
      <c r="C2781" s="3" t="s">
        <v>1323</v>
      </c>
      <c r="D2781" s="31" t="s">
        <v>41</v>
      </c>
      <c r="E2781" s="31" t="s">
        <v>1319</v>
      </c>
      <c r="F2781" s="2" t="s">
        <v>67</v>
      </c>
      <c r="G2781" s="2" t="s">
        <v>67</v>
      </c>
      <c r="I2781" s="3"/>
      <c r="J2781" s="3"/>
      <c r="K2781" s="3"/>
      <c r="L2781" s="3"/>
      <c r="M2781" s="3"/>
      <c r="N2781" s="38"/>
      <c r="O2781" s="47"/>
      <c r="P2781" s="38"/>
      <c r="Y2781" s="3"/>
      <c r="Z2781" s="3" t="s">
        <v>18</v>
      </c>
      <c r="AB2781" s="3"/>
      <c r="AC2781" s="3"/>
      <c r="AD2781" s="3" t="s">
        <v>1748</v>
      </c>
      <c r="AE2781" s="3"/>
      <c r="AF2781" s="3"/>
      <c r="AG2781" s="3" t="s">
        <v>379</v>
      </c>
      <c r="AH2781" s="3"/>
      <c r="AI2781" s="3"/>
      <c r="AJ2781" s="38"/>
      <c r="AK2781" s="3"/>
      <c r="AL2781" s="28"/>
      <c r="AN2781" s="25" t="s">
        <v>1735</v>
      </c>
      <c r="AP2781" s="3"/>
      <c r="AQ2781" s="3"/>
      <c r="AR2781" s="3"/>
    </row>
    <row r="2782" spans="1:44" x14ac:dyDescent="0.3">
      <c r="A2782" s="4" t="s">
        <v>1318</v>
      </c>
      <c r="B2782" s="36" t="s">
        <v>1318</v>
      </c>
      <c r="C2782" s="3" t="s">
        <v>1318</v>
      </c>
      <c r="D2782" s="31" t="s">
        <v>41</v>
      </c>
      <c r="E2782" s="31" t="s">
        <v>1319</v>
      </c>
      <c r="F2782" s="2" t="s">
        <v>67</v>
      </c>
      <c r="G2782" s="2" t="s">
        <v>67</v>
      </c>
      <c r="I2782" s="3"/>
      <c r="J2782" s="3"/>
      <c r="K2782" s="3"/>
      <c r="L2782" s="3"/>
      <c r="M2782" s="3"/>
      <c r="N2782" s="38"/>
      <c r="O2782" s="47"/>
      <c r="P2782" s="38"/>
      <c r="Y2782" s="3"/>
      <c r="Z2782" s="3" t="s">
        <v>18</v>
      </c>
      <c r="AB2782" s="3"/>
      <c r="AC2782" s="3"/>
      <c r="AD2782" s="3" t="s">
        <v>1748</v>
      </c>
      <c r="AE2782" s="3"/>
      <c r="AF2782" s="3"/>
      <c r="AG2782" s="3" t="s">
        <v>379</v>
      </c>
      <c r="AH2782" s="3"/>
      <c r="AI2782" s="3"/>
      <c r="AJ2782" s="38"/>
      <c r="AK2782" s="3"/>
      <c r="AL2782" s="28"/>
      <c r="AN2782" s="25" t="s">
        <v>1735</v>
      </c>
      <c r="AP2782" s="3"/>
      <c r="AQ2782" s="3"/>
      <c r="AR2782" s="3"/>
    </row>
    <row r="2783" spans="1:44" x14ac:dyDescent="0.3">
      <c r="A2783" s="4" t="s">
        <v>1402</v>
      </c>
      <c r="B2783" s="36" t="s">
        <v>1402</v>
      </c>
      <c r="C2783" s="3" t="s">
        <v>1402</v>
      </c>
      <c r="D2783" s="31" t="s">
        <v>37</v>
      </c>
      <c r="E2783" s="31" t="s">
        <v>47</v>
      </c>
      <c r="F2783" s="2" t="s">
        <v>67</v>
      </c>
      <c r="G2783" s="2" t="s">
        <v>67</v>
      </c>
      <c r="I2783" s="3"/>
      <c r="J2783" s="3"/>
      <c r="K2783" s="3"/>
      <c r="L2783" s="3"/>
      <c r="M2783" s="3"/>
      <c r="N2783" s="38"/>
      <c r="O2783" s="47"/>
      <c r="P2783" s="38"/>
      <c r="Y2783" s="3"/>
      <c r="Z2783" s="3" t="s">
        <v>18</v>
      </c>
      <c r="AB2783" s="3"/>
      <c r="AC2783" s="3"/>
      <c r="AD2783" s="3" t="s">
        <v>1748</v>
      </c>
      <c r="AE2783" s="3"/>
      <c r="AF2783" s="3"/>
      <c r="AG2783" s="3" t="s">
        <v>379</v>
      </c>
      <c r="AH2783" s="3"/>
      <c r="AI2783" s="3"/>
      <c r="AJ2783" s="38"/>
      <c r="AK2783" s="3"/>
      <c r="AL2783" s="28"/>
      <c r="AN2783" s="25" t="s">
        <v>1735</v>
      </c>
      <c r="AP2783" s="3"/>
      <c r="AQ2783" s="3"/>
      <c r="AR2783" s="3"/>
    </row>
    <row r="2784" spans="1:44" x14ac:dyDescent="0.3">
      <c r="A2784" s="4" t="s">
        <v>17</v>
      </c>
      <c r="B2784" s="36" t="s">
        <v>17</v>
      </c>
      <c r="C2784" s="3" t="s">
        <v>17</v>
      </c>
      <c r="D2784" s="31" t="s">
        <v>138</v>
      </c>
      <c r="E2784" s="31" t="s">
        <v>47</v>
      </c>
      <c r="F2784" s="2" t="s">
        <v>67</v>
      </c>
      <c r="G2784" s="2" t="s">
        <v>67</v>
      </c>
      <c r="I2784" s="3"/>
      <c r="J2784" s="3"/>
      <c r="K2784" s="3"/>
      <c r="L2784" s="3"/>
      <c r="M2784" s="3"/>
      <c r="N2784" s="38"/>
      <c r="O2784" s="47"/>
      <c r="P2784" s="38"/>
      <c r="Q2784" s="6"/>
      <c r="R2784" s="6"/>
      <c r="S2784" s="6"/>
      <c r="T2784" s="6"/>
      <c r="U2784" s="6"/>
      <c r="Y2784" s="3"/>
      <c r="Z2784" s="3" t="s">
        <v>18</v>
      </c>
      <c r="AB2784" s="3"/>
      <c r="AC2784" s="3"/>
      <c r="AD2784" s="3" t="s">
        <v>1748</v>
      </c>
      <c r="AE2784" s="3"/>
      <c r="AF2784" s="3"/>
      <c r="AG2784" s="3" t="s">
        <v>379</v>
      </c>
      <c r="AH2784" s="3"/>
      <c r="AI2784" s="3"/>
      <c r="AJ2784" s="38"/>
      <c r="AK2784" s="3"/>
      <c r="AL2784" s="28"/>
      <c r="AN2784" s="25" t="s">
        <v>1735</v>
      </c>
      <c r="AP2784" s="3"/>
      <c r="AQ2784" s="3"/>
      <c r="AR2784" s="3"/>
    </row>
    <row r="2785" spans="1:44" x14ac:dyDescent="0.3">
      <c r="A2785" s="4" t="s">
        <v>44</v>
      </c>
      <c r="B2785" s="36" t="s">
        <v>44</v>
      </c>
      <c r="C2785" s="3" t="s">
        <v>44</v>
      </c>
      <c r="D2785" s="31" t="s">
        <v>45</v>
      </c>
      <c r="E2785" s="31" t="s">
        <v>44</v>
      </c>
      <c r="F2785" s="2" t="s">
        <v>67</v>
      </c>
      <c r="G2785" s="2" t="s">
        <v>67</v>
      </c>
      <c r="I2785" s="3"/>
      <c r="J2785" s="3"/>
      <c r="K2785" s="3"/>
      <c r="L2785" s="3"/>
      <c r="M2785" s="3"/>
      <c r="N2785" s="38"/>
      <c r="O2785" s="47"/>
      <c r="P2785" s="38"/>
      <c r="Y2785" s="3"/>
      <c r="Z2785" s="3" t="s">
        <v>18</v>
      </c>
      <c r="AB2785" s="3"/>
      <c r="AC2785" s="3"/>
      <c r="AD2785" s="3" t="s">
        <v>1748</v>
      </c>
      <c r="AE2785" s="3"/>
      <c r="AF2785" s="3"/>
      <c r="AG2785" s="3" t="s">
        <v>379</v>
      </c>
      <c r="AH2785" s="3"/>
      <c r="AI2785" s="3"/>
      <c r="AJ2785" s="38"/>
      <c r="AK2785" s="3"/>
      <c r="AL2785" s="28"/>
      <c r="AN2785" s="25" t="s">
        <v>1735</v>
      </c>
      <c r="AP2785" s="3"/>
      <c r="AQ2785" s="3"/>
      <c r="AR2785" s="3"/>
    </row>
    <row r="2786" spans="1:44" x14ac:dyDescent="0.3">
      <c r="A2786" s="4" t="s">
        <v>92</v>
      </c>
      <c r="B2786" s="36" t="s">
        <v>92</v>
      </c>
      <c r="C2786" s="3" t="s">
        <v>92</v>
      </c>
      <c r="D2786" s="31" t="s">
        <v>37</v>
      </c>
      <c r="E2786" s="31" t="s">
        <v>92</v>
      </c>
      <c r="F2786" s="2" t="s">
        <v>67</v>
      </c>
      <c r="G2786" s="2" t="s">
        <v>67</v>
      </c>
      <c r="I2786" s="3"/>
      <c r="J2786" s="3"/>
      <c r="K2786" s="3"/>
      <c r="L2786" s="3"/>
      <c r="M2786" s="3"/>
      <c r="N2786" s="38" t="s">
        <v>7</v>
      </c>
      <c r="O2786" s="47"/>
      <c r="P2786" s="38"/>
      <c r="V2786" s="39" t="s">
        <v>1750</v>
      </c>
      <c r="Y2786" s="3"/>
      <c r="Z2786" s="3"/>
      <c r="AB2786" s="3"/>
      <c r="AC2786" s="3"/>
      <c r="AD2786" s="3" t="s">
        <v>1748</v>
      </c>
      <c r="AE2786" s="3"/>
      <c r="AF2786" s="3"/>
      <c r="AG2786" s="26" t="s">
        <v>1736</v>
      </c>
      <c r="AH2786" s="3"/>
      <c r="AI2786" s="3"/>
      <c r="AJ2786" s="3"/>
      <c r="AK2786" s="3"/>
      <c r="AL2786" s="28"/>
      <c r="AN2786" s="25" t="s">
        <v>1735</v>
      </c>
      <c r="AP2786" s="3"/>
      <c r="AQ2786" s="3"/>
      <c r="AR2786" s="3"/>
    </row>
    <row r="2787" spans="1:44" x14ac:dyDescent="0.3">
      <c r="A2787" s="4" t="s">
        <v>93</v>
      </c>
      <c r="B2787" s="36" t="s">
        <v>93</v>
      </c>
      <c r="C2787" s="3" t="s">
        <v>93</v>
      </c>
      <c r="D2787" s="31" t="s">
        <v>37</v>
      </c>
      <c r="E2787" s="31" t="s">
        <v>93</v>
      </c>
      <c r="F2787" s="2" t="s">
        <v>67</v>
      </c>
      <c r="G2787" s="2" t="s">
        <v>67</v>
      </c>
      <c r="I2787" s="3"/>
      <c r="J2787" s="3"/>
      <c r="K2787" s="3"/>
      <c r="L2787" s="3"/>
      <c r="M2787" s="3"/>
      <c r="N2787" s="38"/>
      <c r="O2787" s="47"/>
      <c r="P2787" s="38"/>
      <c r="V2787" s="39"/>
      <c r="Y2787" s="3"/>
      <c r="Z2787" s="3"/>
      <c r="AB2787" s="3"/>
      <c r="AC2787" s="3"/>
      <c r="AD2787" s="3" t="s">
        <v>1748</v>
      </c>
      <c r="AE2787" s="3"/>
      <c r="AF2787" s="3"/>
      <c r="AG2787" s="26" t="s">
        <v>1736</v>
      </c>
      <c r="AH2787" s="3"/>
      <c r="AI2787" s="3"/>
      <c r="AJ2787" s="3"/>
      <c r="AK2787" s="3"/>
      <c r="AL2787" s="28"/>
      <c r="AN2787" s="25" t="s">
        <v>1735</v>
      </c>
      <c r="AP2787" s="3"/>
      <c r="AQ2787" s="3"/>
      <c r="AR2787" s="3"/>
    </row>
    <row r="2788" spans="1:44" x14ac:dyDescent="0.3">
      <c r="A2788" s="4" t="s">
        <v>1411</v>
      </c>
      <c r="B2788" s="36" t="s">
        <v>1411</v>
      </c>
      <c r="C2788" s="3" t="s">
        <v>1411</v>
      </c>
      <c r="D2788" s="31" t="s">
        <v>96</v>
      </c>
      <c r="E2788" s="31" t="s">
        <v>1411</v>
      </c>
      <c r="F2788" s="2" t="s">
        <v>67</v>
      </c>
      <c r="G2788" s="2" t="s">
        <v>67</v>
      </c>
      <c r="I2788" s="3"/>
      <c r="J2788" s="3"/>
      <c r="K2788" s="3"/>
      <c r="L2788" s="3"/>
      <c r="M2788" s="3"/>
      <c r="N2788" s="38"/>
      <c r="O2788" s="47"/>
      <c r="P2788" s="38"/>
      <c r="V2788" s="39"/>
      <c r="Y2788" s="3"/>
      <c r="Z2788" s="3"/>
      <c r="AB2788" s="3"/>
      <c r="AC2788" s="3"/>
      <c r="AD2788" s="3" t="s">
        <v>1748</v>
      </c>
      <c r="AE2788" s="3"/>
      <c r="AF2788" s="3"/>
      <c r="AG2788" s="26" t="s">
        <v>1736</v>
      </c>
      <c r="AH2788" s="3"/>
      <c r="AI2788" s="3"/>
      <c r="AJ2788" s="3"/>
      <c r="AK2788" s="3"/>
      <c r="AL2788" s="28"/>
      <c r="AN2788" s="25" t="s">
        <v>1735</v>
      </c>
      <c r="AP2788" s="3"/>
      <c r="AQ2788" s="3"/>
      <c r="AR2788" s="3"/>
    </row>
    <row r="2789" spans="1:44" x14ac:dyDescent="0.3">
      <c r="A2789" s="4" t="s">
        <v>61</v>
      </c>
      <c r="B2789" s="36" t="s">
        <v>61</v>
      </c>
      <c r="C2789" s="3" t="s">
        <v>61</v>
      </c>
      <c r="D2789" s="31" t="s">
        <v>66</v>
      </c>
      <c r="E2789" s="31" t="s">
        <v>61</v>
      </c>
      <c r="F2789" s="2" t="s">
        <v>67</v>
      </c>
      <c r="G2789" s="2" t="s">
        <v>67</v>
      </c>
      <c r="I2789" s="3"/>
      <c r="J2789" s="3"/>
      <c r="K2789" s="3"/>
      <c r="L2789" s="3"/>
      <c r="M2789" s="3"/>
      <c r="N2789" s="38"/>
      <c r="O2789" s="47"/>
      <c r="P2789" s="38"/>
      <c r="V2789" s="39"/>
      <c r="Y2789" s="3"/>
      <c r="Z2789" s="3"/>
      <c r="AB2789" s="3"/>
      <c r="AC2789" s="3"/>
      <c r="AD2789" s="3" t="s">
        <v>1748</v>
      </c>
      <c r="AE2789" s="3"/>
      <c r="AF2789" s="3"/>
      <c r="AG2789" s="26" t="s">
        <v>1736</v>
      </c>
      <c r="AH2789" s="3"/>
      <c r="AI2789" s="3"/>
      <c r="AJ2789" s="3"/>
      <c r="AK2789" s="3"/>
      <c r="AL2789" s="28"/>
      <c r="AN2789" s="25" t="s">
        <v>1735</v>
      </c>
      <c r="AP2789" s="3"/>
      <c r="AQ2789" s="3"/>
      <c r="AR2789" s="3"/>
    </row>
    <row r="2790" spans="1:44" x14ac:dyDescent="0.3">
      <c r="A2790" s="4" t="s">
        <v>1412</v>
      </c>
      <c r="B2790" s="36" t="s">
        <v>1412</v>
      </c>
      <c r="C2790" s="3" t="s">
        <v>1412</v>
      </c>
      <c r="D2790" s="31" t="s">
        <v>96</v>
      </c>
      <c r="E2790" s="31" t="s">
        <v>1412</v>
      </c>
      <c r="F2790" s="2" t="s">
        <v>67</v>
      </c>
      <c r="G2790" s="2" t="s">
        <v>67</v>
      </c>
      <c r="I2790" s="3"/>
      <c r="J2790" s="3"/>
      <c r="K2790" s="3"/>
      <c r="L2790" s="3"/>
      <c r="M2790" s="3"/>
      <c r="N2790" s="38"/>
      <c r="O2790" s="47"/>
      <c r="P2790" s="38"/>
      <c r="V2790" s="39"/>
      <c r="Y2790" s="3"/>
      <c r="Z2790" s="3"/>
      <c r="AB2790" s="3"/>
      <c r="AC2790" s="3"/>
      <c r="AD2790" s="3" t="s">
        <v>1748</v>
      </c>
      <c r="AE2790" s="3"/>
      <c r="AF2790" s="3"/>
      <c r="AG2790" s="26" t="s">
        <v>1736</v>
      </c>
      <c r="AH2790" s="3"/>
      <c r="AI2790" s="3"/>
      <c r="AJ2790" s="3"/>
      <c r="AK2790" s="3"/>
      <c r="AL2790" s="28"/>
      <c r="AN2790" s="25" t="s">
        <v>1735</v>
      </c>
      <c r="AP2790" s="3"/>
      <c r="AQ2790" s="3"/>
      <c r="AR2790" s="3"/>
    </row>
    <row r="2791" spans="1:44" x14ac:dyDescent="0.3">
      <c r="A2791" s="4" t="s">
        <v>1413</v>
      </c>
      <c r="B2791" s="36" t="s">
        <v>1413</v>
      </c>
      <c r="C2791" s="3" t="s">
        <v>1414</v>
      </c>
      <c r="D2791" s="31" t="s">
        <v>138</v>
      </c>
      <c r="E2791" s="31" t="s">
        <v>131</v>
      </c>
      <c r="F2791" s="2" t="s">
        <v>67</v>
      </c>
      <c r="G2791" s="2" t="s">
        <v>67</v>
      </c>
      <c r="I2791" s="10"/>
      <c r="J2791" s="10"/>
      <c r="K2791" s="10"/>
      <c r="L2791" s="10"/>
      <c r="M2791" s="10"/>
      <c r="N2791" s="38"/>
      <c r="O2791" s="47"/>
      <c r="P2791" s="38"/>
      <c r="Q2791" s="6"/>
      <c r="R2791" s="6"/>
      <c r="S2791" s="6"/>
      <c r="T2791" s="6"/>
      <c r="U2791" s="6"/>
      <c r="Y2791" s="3"/>
      <c r="Z2791" s="3"/>
      <c r="AB2791" s="3"/>
      <c r="AC2791" s="3"/>
      <c r="AD2791" s="3" t="s">
        <v>1748</v>
      </c>
      <c r="AE2791" s="3"/>
      <c r="AF2791" s="3"/>
      <c r="AG2791" s="26" t="s">
        <v>1736</v>
      </c>
      <c r="AH2791" s="3"/>
      <c r="AI2791" s="3"/>
      <c r="AJ2791" s="3"/>
      <c r="AK2791" s="3"/>
      <c r="AL2791" s="28"/>
      <c r="AN2791" s="25" t="s">
        <v>1735</v>
      </c>
      <c r="AP2791" s="3"/>
      <c r="AQ2791" s="3"/>
      <c r="AR2791" s="3"/>
    </row>
    <row r="2792" spans="1:44" x14ac:dyDescent="0.3">
      <c r="A2792" s="4" t="s">
        <v>314</v>
      </c>
      <c r="B2792" s="36" t="s">
        <v>314</v>
      </c>
      <c r="C2792" s="3" t="s">
        <v>314</v>
      </c>
      <c r="D2792" s="31" t="s">
        <v>70</v>
      </c>
      <c r="E2792" s="31" t="s">
        <v>628</v>
      </c>
      <c r="F2792" s="2" t="s">
        <v>67</v>
      </c>
      <c r="G2792" s="2" t="s">
        <v>67</v>
      </c>
      <c r="I2792" s="3"/>
      <c r="J2792" s="3"/>
      <c r="K2792" s="3"/>
      <c r="L2792" s="3"/>
      <c r="M2792" s="3"/>
      <c r="N2792" s="38"/>
      <c r="O2792" s="47"/>
      <c r="P2792" s="38"/>
      <c r="Y2792" s="3"/>
      <c r="Z2792" s="3"/>
      <c r="AB2792" s="3"/>
      <c r="AC2792" s="3"/>
      <c r="AD2792" s="3" t="s">
        <v>1748</v>
      </c>
      <c r="AE2792" s="3"/>
      <c r="AF2792" s="3"/>
      <c r="AG2792" s="26" t="s">
        <v>1736</v>
      </c>
      <c r="AH2792" s="3"/>
      <c r="AI2792" s="3"/>
      <c r="AJ2792" s="3"/>
      <c r="AK2792" s="3"/>
      <c r="AL2792" s="28"/>
      <c r="AN2792" s="25" t="s">
        <v>1735</v>
      </c>
      <c r="AP2792" s="3"/>
      <c r="AQ2792" s="3"/>
      <c r="AR2792" s="3"/>
    </row>
    <row r="2793" spans="1:44" x14ac:dyDescent="0.3">
      <c r="A2793" s="4" t="s">
        <v>36</v>
      </c>
      <c r="B2793" s="36" t="s">
        <v>36</v>
      </c>
      <c r="C2793" s="3" t="s">
        <v>36</v>
      </c>
      <c r="D2793" s="31" t="s">
        <v>37</v>
      </c>
      <c r="E2793" s="31" t="s">
        <v>36</v>
      </c>
      <c r="F2793" s="2" t="s">
        <v>67</v>
      </c>
      <c r="G2793" s="2" t="s">
        <v>67</v>
      </c>
      <c r="I2793" s="3"/>
      <c r="J2793" s="3"/>
      <c r="K2793" s="3"/>
      <c r="L2793" s="3"/>
      <c r="M2793" s="3"/>
      <c r="N2793" s="38"/>
      <c r="O2793" s="47"/>
      <c r="P2793" s="38"/>
      <c r="Y2793" s="3"/>
      <c r="Z2793" s="3" t="s">
        <v>18</v>
      </c>
      <c r="AB2793" s="3"/>
      <c r="AC2793" s="3"/>
      <c r="AD2793" s="3" t="s">
        <v>1748</v>
      </c>
      <c r="AE2793" s="3"/>
      <c r="AF2793" s="3"/>
      <c r="AG2793" s="3" t="s">
        <v>332</v>
      </c>
      <c r="AH2793" s="3"/>
      <c r="AI2793" s="3"/>
      <c r="AJ2793" s="3"/>
      <c r="AK2793" s="3"/>
      <c r="AL2793" s="28"/>
      <c r="AN2793" s="25" t="s">
        <v>1735</v>
      </c>
      <c r="AP2793" s="3"/>
      <c r="AQ2793" s="3"/>
      <c r="AR2793" s="3"/>
    </row>
    <row r="2794" spans="1:44" x14ac:dyDescent="0.3">
      <c r="A2794" s="4" t="s">
        <v>1415</v>
      </c>
      <c r="B2794" s="36" t="s">
        <v>1415</v>
      </c>
      <c r="C2794" s="3" t="s">
        <v>1415</v>
      </c>
      <c r="D2794" s="31" t="s">
        <v>96</v>
      </c>
      <c r="E2794" s="31" t="s">
        <v>47</v>
      </c>
      <c r="F2794" s="2" t="s">
        <v>67</v>
      </c>
      <c r="G2794" s="2" t="s">
        <v>67</v>
      </c>
      <c r="I2794" s="3"/>
      <c r="J2794" s="3"/>
      <c r="K2794" s="3"/>
      <c r="L2794" s="3"/>
      <c r="M2794" s="3"/>
      <c r="N2794" s="38" t="s">
        <v>7</v>
      </c>
      <c r="O2794" s="47"/>
      <c r="P2794" s="38"/>
      <c r="Q2794" s="6"/>
      <c r="R2794" s="6"/>
      <c r="S2794" s="6"/>
      <c r="T2794" s="6"/>
      <c r="U2794" s="6"/>
      <c r="Y2794" s="3"/>
      <c r="Z2794" s="3" t="s">
        <v>18</v>
      </c>
      <c r="AB2794" s="3"/>
      <c r="AC2794" s="3"/>
      <c r="AD2794" s="3" t="s">
        <v>1748</v>
      </c>
      <c r="AE2794" s="3"/>
      <c r="AF2794" s="3"/>
      <c r="AG2794" s="3" t="s">
        <v>332</v>
      </c>
      <c r="AH2794" s="3"/>
      <c r="AI2794" s="3"/>
      <c r="AJ2794" s="3"/>
      <c r="AK2794" s="3"/>
      <c r="AL2794" s="28"/>
      <c r="AN2794" s="25" t="s">
        <v>1735</v>
      </c>
      <c r="AP2794" s="3"/>
      <c r="AQ2794" s="3"/>
      <c r="AR2794" s="3"/>
    </row>
    <row r="2795" spans="1:44" x14ac:dyDescent="0.3">
      <c r="A2795" s="4" t="s">
        <v>1416</v>
      </c>
      <c r="B2795" s="36" t="s">
        <v>1416</v>
      </c>
      <c r="C2795" s="3" t="s">
        <v>1416</v>
      </c>
      <c r="D2795" s="31" t="s">
        <v>96</v>
      </c>
      <c r="E2795" s="31" t="s">
        <v>47</v>
      </c>
      <c r="F2795" s="2" t="s">
        <v>67</v>
      </c>
      <c r="G2795" s="2" t="s">
        <v>67</v>
      </c>
      <c r="I2795" s="3"/>
      <c r="J2795" s="3"/>
      <c r="K2795" s="3"/>
      <c r="L2795" s="3"/>
      <c r="M2795" s="3"/>
      <c r="N2795" s="38"/>
      <c r="O2795" s="47"/>
      <c r="P2795" s="38"/>
      <c r="Q2795" s="6"/>
      <c r="R2795" s="6"/>
      <c r="S2795" s="6"/>
      <c r="T2795" s="6"/>
      <c r="U2795" s="6"/>
      <c r="Y2795" s="3"/>
      <c r="Z2795" s="3" t="s">
        <v>18</v>
      </c>
      <c r="AB2795" s="3"/>
      <c r="AC2795" s="3"/>
      <c r="AD2795" s="3" t="s">
        <v>1748</v>
      </c>
      <c r="AE2795" s="3"/>
      <c r="AF2795" s="3"/>
      <c r="AG2795" s="3" t="s">
        <v>332</v>
      </c>
      <c r="AH2795" s="3"/>
      <c r="AI2795" s="3"/>
      <c r="AJ2795" s="3"/>
      <c r="AK2795" s="3"/>
      <c r="AL2795" s="28"/>
      <c r="AN2795" s="25" t="s">
        <v>1735</v>
      </c>
      <c r="AP2795" s="3"/>
      <c r="AQ2795" s="3"/>
      <c r="AR2795" s="3"/>
    </row>
    <row r="2796" spans="1:44" x14ac:dyDescent="0.3">
      <c r="A2796" s="4" t="s">
        <v>392</v>
      </c>
      <c r="B2796" s="36" t="s">
        <v>392</v>
      </c>
      <c r="C2796" s="3" t="s">
        <v>392</v>
      </c>
      <c r="D2796" s="31" t="s">
        <v>66</v>
      </c>
      <c r="E2796" s="31" t="s">
        <v>392</v>
      </c>
      <c r="F2796" s="2" t="s">
        <v>67</v>
      </c>
      <c r="G2796" s="2" t="s">
        <v>67</v>
      </c>
      <c r="I2796" s="3"/>
      <c r="J2796" s="3"/>
      <c r="K2796" s="3"/>
      <c r="L2796" s="3"/>
      <c r="M2796" s="3"/>
      <c r="N2796" s="38"/>
      <c r="O2796" s="47"/>
      <c r="P2796" s="38"/>
      <c r="Y2796" s="3"/>
      <c r="Z2796" s="3"/>
      <c r="AB2796" s="3"/>
      <c r="AC2796" s="3"/>
      <c r="AD2796" s="3" t="s">
        <v>1748</v>
      </c>
      <c r="AE2796" s="3"/>
      <c r="AF2796" s="3"/>
      <c r="AG2796" s="26" t="s">
        <v>1736</v>
      </c>
      <c r="AH2796" s="3"/>
      <c r="AI2796" s="3"/>
      <c r="AJ2796" s="3"/>
      <c r="AK2796" s="3"/>
      <c r="AL2796" s="28"/>
      <c r="AN2796" s="25" t="s">
        <v>1735</v>
      </c>
      <c r="AP2796" s="3"/>
      <c r="AQ2796" s="3"/>
      <c r="AR2796" s="3"/>
    </row>
    <row r="2797" spans="1:44" x14ac:dyDescent="0.3">
      <c r="A2797" s="4" t="s">
        <v>1417</v>
      </c>
      <c r="B2797" s="36" t="s">
        <v>1417</v>
      </c>
      <c r="C2797" s="3" t="s">
        <v>1417</v>
      </c>
      <c r="D2797" s="31" t="s">
        <v>41</v>
      </c>
      <c r="E2797" s="31" t="s">
        <v>1418</v>
      </c>
      <c r="F2797" s="2" t="s">
        <v>67</v>
      </c>
      <c r="G2797" s="2" t="s">
        <v>67</v>
      </c>
      <c r="I2797" s="3"/>
      <c r="J2797" s="3"/>
      <c r="K2797" s="3"/>
      <c r="L2797" s="3"/>
      <c r="M2797" s="3"/>
      <c r="N2797" s="38"/>
      <c r="O2797" s="47"/>
      <c r="P2797" s="38"/>
      <c r="Y2797" s="3"/>
      <c r="Z2797" s="3"/>
      <c r="AB2797" s="3"/>
      <c r="AC2797" s="3"/>
      <c r="AD2797" s="3" t="s">
        <v>1748</v>
      </c>
      <c r="AE2797" s="3"/>
      <c r="AF2797" s="3"/>
      <c r="AG2797" s="26" t="s">
        <v>1736</v>
      </c>
      <c r="AH2797" s="3"/>
      <c r="AI2797" s="3"/>
      <c r="AJ2797" s="3"/>
      <c r="AK2797" s="3"/>
      <c r="AL2797" s="28"/>
      <c r="AN2797" s="25" t="s">
        <v>1735</v>
      </c>
      <c r="AP2797" s="3"/>
      <c r="AQ2797" s="3"/>
      <c r="AR2797" s="3"/>
    </row>
    <row r="2798" spans="1:44" x14ac:dyDescent="0.3">
      <c r="A2798" s="4" t="s">
        <v>223</v>
      </c>
      <c r="B2798" s="36" t="s">
        <v>223</v>
      </c>
      <c r="C2798" s="3" t="s">
        <v>223</v>
      </c>
      <c r="D2798" s="31" t="s">
        <v>37</v>
      </c>
      <c r="E2798" s="31" t="s">
        <v>224</v>
      </c>
      <c r="F2798" s="2" t="s">
        <v>67</v>
      </c>
      <c r="G2798" s="2" t="s">
        <v>67</v>
      </c>
      <c r="I2798" s="3"/>
      <c r="J2798" s="3"/>
      <c r="K2798" s="3"/>
      <c r="L2798" s="3"/>
      <c r="M2798" s="3"/>
      <c r="N2798" s="38"/>
      <c r="O2798" s="47"/>
      <c r="P2798" s="38"/>
      <c r="Q2798" s="6"/>
      <c r="R2798" s="6"/>
      <c r="S2798" s="6"/>
      <c r="T2798" s="6"/>
      <c r="U2798" s="6"/>
      <c r="Y2798" s="3"/>
      <c r="Z2798" s="3"/>
      <c r="AB2798" s="3"/>
      <c r="AC2798" s="3"/>
      <c r="AD2798" s="3" t="s">
        <v>1748</v>
      </c>
      <c r="AE2798" s="3"/>
      <c r="AF2798" s="3"/>
      <c r="AG2798" s="26" t="s">
        <v>1736</v>
      </c>
      <c r="AH2798" s="3"/>
      <c r="AI2798" s="3"/>
      <c r="AJ2798" s="3"/>
      <c r="AK2798" s="3"/>
      <c r="AL2798" s="28"/>
      <c r="AN2798" s="25" t="s">
        <v>1735</v>
      </c>
      <c r="AP2798" s="3"/>
      <c r="AQ2798" s="3"/>
      <c r="AR2798" s="3"/>
    </row>
    <row r="2799" spans="1:44" x14ac:dyDescent="0.3">
      <c r="A2799" s="4" t="s">
        <v>61</v>
      </c>
      <c r="B2799" s="36" t="s">
        <v>61</v>
      </c>
      <c r="C2799" s="3" t="s">
        <v>61</v>
      </c>
      <c r="D2799" s="31" t="s">
        <v>66</v>
      </c>
      <c r="E2799" s="31" t="s">
        <v>61</v>
      </c>
      <c r="F2799" s="2" t="s">
        <v>67</v>
      </c>
      <c r="G2799" s="2" t="s">
        <v>67</v>
      </c>
      <c r="I2799" s="3"/>
      <c r="J2799" s="3"/>
      <c r="K2799" s="3"/>
      <c r="L2799" s="3"/>
      <c r="M2799" s="3"/>
      <c r="N2799" s="38"/>
      <c r="O2799" s="47"/>
      <c r="P2799" s="38"/>
      <c r="Y2799" s="3"/>
      <c r="Z2799" s="3"/>
      <c r="AB2799" s="3"/>
      <c r="AC2799" s="3"/>
      <c r="AD2799" s="3" t="s">
        <v>1748</v>
      </c>
      <c r="AE2799" s="3"/>
      <c r="AF2799" s="3"/>
      <c r="AG2799" s="26" t="s">
        <v>1736</v>
      </c>
      <c r="AH2799" s="3"/>
      <c r="AI2799" s="3"/>
      <c r="AJ2799" s="3"/>
      <c r="AK2799" s="3"/>
      <c r="AL2799" s="28"/>
      <c r="AN2799" s="25" t="s">
        <v>1735</v>
      </c>
      <c r="AP2799" s="3"/>
      <c r="AQ2799" s="3"/>
      <c r="AR2799" s="3"/>
    </row>
    <row r="2800" spans="1:44" x14ac:dyDescent="0.3">
      <c r="A2800" s="4" t="s">
        <v>1419</v>
      </c>
      <c r="B2800" s="36" t="s">
        <v>1419</v>
      </c>
      <c r="C2800" s="3" t="s">
        <v>1420</v>
      </c>
      <c r="D2800" s="31" t="s">
        <v>174</v>
      </c>
      <c r="E2800" s="31" t="s">
        <v>1421</v>
      </c>
      <c r="F2800" s="2" t="s">
        <v>67</v>
      </c>
      <c r="G2800" s="2" t="s">
        <v>67</v>
      </c>
      <c r="I2800" s="3"/>
      <c r="J2800" s="3"/>
      <c r="K2800" s="3"/>
      <c r="L2800" s="3"/>
      <c r="M2800" s="3"/>
      <c r="N2800" s="38" t="s">
        <v>7</v>
      </c>
      <c r="O2800" s="47"/>
      <c r="P2800" s="38"/>
      <c r="Y2800" s="3"/>
      <c r="Z2800" s="3"/>
      <c r="AB2800" s="3"/>
      <c r="AC2800" s="3"/>
      <c r="AD2800" s="3" t="s">
        <v>1748</v>
      </c>
      <c r="AE2800" s="3"/>
      <c r="AF2800" s="3"/>
      <c r="AG2800" s="26" t="s">
        <v>1736</v>
      </c>
      <c r="AH2800" s="3"/>
      <c r="AI2800" s="3"/>
      <c r="AJ2800" s="3"/>
      <c r="AK2800" s="3"/>
      <c r="AL2800" s="28"/>
      <c r="AN2800" s="25" t="s">
        <v>1735</v>
      </c>
      <c r="AP2800" s="3"/>
      <c r="AQ2800" s="3"/>
      <c r="AR2800" s="3"/>
    </row>
    <row r="2801" spans="1:44" x14ac:dyDescent="0.3">
      <c r="A2801" s="4" t="s">
        <v>1422</v>
      </c>
      <c r="B2801" s="36" t="s">
        <v>1422</v>
      </c>
      <c r="C2801" s="3" t="s">
        <v>1423</v>
      </c>
      <c r="D2801" s="31" t="s">
        <v>37</v>
      </c>
      <c r="E2801" s="31" t="s">
        <v>1424</v>
      </c>
      <c r="F2801" s="2" t="s">
        <v>67</v>
      </c>
      <c r="G2801" s="2" t="s">
        <v>67</v>
      </c>
      <c r="I2801" s="3"/>
      <c r="J2801" s="3"/>
      <c r="K2801" s="3"/>
      <c r="L2801" s="3"/>
      <c r="M2801" s="3"/>
      <c r="N2801" s="38"/>
      <c r="O2801" s="47"/>
      <c r="P2801" s="38"/>
      <c r="Y2801" s="3"/>
      <c r="Z2801" s="3"/>
      <c r="AB2801" s="3"/>
      <c r="AC2801" s="3"/>
      <c r="AD2801" s="3" t="s">
        <v>1748</v>
      </c>
      <c r="AE2801" s="3"/>
      <c r="AF2801" s="3"/>
      <c r="AG2801" s="26" t="s">
        <v>1736</v>
      </c>
      <c r="AH2801" s="3"/>
      <c r="AI2801" s="3"/>
      <c r="AJ2801" s="3"/>
      <c r="AK2801" s="3"/>
      <c r="AL2801" s="28"/>
      <c r="AN2801" s="25" t="s">
        <v>1735</v>
      </c>
      <c r="AP2801" s="3"/>
      <c r="AQ2801" s="3"/>
      <c r="AR2801" s="3"/>
    </row>
    <row r="2802" spans="1:44" x14ac:dyDescent="0.3">
      <c r="A2802" s="4" t="s">
        <v>1425</v>
      </c>
      <c r="B2802" s="36" t="s">
        <v>1425</v>
      </c>
      <c r="C2802" s="3" t="s">
        <v>1425</v>
      </c>
      <c r="D2802" s="31" t="s">
        <v>300</v>
      </c>
      <c r="E2802" s="31" t="s">
        <v>1425</v>
      </c>
      <c r="F2802" s="2" t="s">
        <v>67</v>
      </c>
      <c r="G2802" s="2" t="s">
        <v>67</v>
      </c>
      <c r="I2802" s="3"/>
      <c r="J2802" s="3"/>
      <c r="K2802" s="3"/>
      <c r="L2802" s="3"/>
      <c r="M2802" s="3"/>
      <c r="N2802" s="38"/>
      <c r="O2802" s="47"/>
      <c r="P2802" s="38"/>
      <c r="Y2802" s="3"/>
      <c r="Z2802" s="3"/>
      <c r="AB2802" s="3"/>
      <c r="AC2802" s="3"/>
      <c r="AD2802" s="3" t="s">
        <v>1748</v>
      </c>
      <c r="AE2802" s="3"/>
      <c r="AF2802" s="3"/>
      <c r="AG2802" s="26" t="s">
        <v>1736</v>
      </c>
      <c r="AH2802" s="3"/>
      <c r="AI2802" s="3"/>
      <c r="AJ2802" s="3"/>
      <c r="AK2802" s="3"/>
      <c r="AL2802" s="28"/>
      <c r="AN2802" s="25" t="s">
        <v>1735</v>
      </c>
      <c r="AP2802" s="3"/>
      <c r="AQ2802" s="3"/>
      <c r="AR2802" s="3"/>
    </row>
    <row r="2803" spans="1:44" x14ac:dyDescent="0.3">
      <c r="A2803" s="4" t="s">
        <v>101</v>
      </c>
      <c r="B2803" s="36" t="s">
        <v>101</v>
      </c>
      <c r="C2803" s="3" t="s">
        <v>101</v>
      </c>
      <c r="D2803" s="31" t="s">
        <v>102</v>
      </c>
      <c r="E2803" s="31" t="s">
        <v>101</v>
      </c>
      <c r="F2803" s="2" t="s">
        <v>67</v>
      </c>
      <c r="G2803" s="2" t="s">
        <v>67</v>
      </c>
      <c r="I2803" s="3"/>
      <c r="J2803" s="3"/>
      <c r="K2803" s="3"/>
      <c r="L2803" s="3"/>
      <c r="M2803" s="3"/>
      <c r="N2803" s="38"/>
      <c r="O2803" s="47"/>
      <c r="P2803" s="38"/>
      <c r="Y2803" s="3"/>
      <c r="Z2803" s="3"/>
      <c r="AB2803" s="3"/>
      <c r="AC2803" s="3"/>
      <c r="AD2803" s="3" t="s">
        <v>1748</v>
      </c>
      <c r="AE2803" s="3"/>
      <c r="AF2803" s="3"/>
      <c r="AG2803" s="26" t="s">
        <v>1736</v>
      </c>
      <c r="AH2803" s="3"/>
      <c r="AI2803" s="3"/>
      <c r="AJ2803" s="3"/>
      <c r="AK2803" s="3"/>
      <c r="AL2803" s="28"/>
      <c r="AN2803" s="25" t="s">
        <v>1735</v>
      </c>
      <c r="AP2803" s="3"/>
      <c r="AQ2803" s="3"/>
      <c r="AR2803" s="3"/>
    </row>
    <row r="2804" spans="1:44" x14ac:dyDescent="0.3">
      <c r="A2804" s="4" t="s">
        <v>1426</v>
      </c>
      <c r="B2804" s="36" t="s">
        <v>1426</v>
      </c>
      <c r="C2804" s="3" t="s">
        <v>1426</v>
      </c>
      <c r="D2804" s="31" t="s">
        <v>37</v>
      </c>
      <c r="E2804" s="31" t="s">
        <v>1426</v>
      </c>
      <c r="F2804" s="2" t="s">
        <v>67</v>
      </c>
      <c r="G2804" s="2" t="s">
        <v>67</v>
      </c>
      <c r="I2804" s="5"/>
      <c r="J2804" s="5"/>
      <c r="K2804" s="5"/>
      <c r="L2804" s="5"/>
      <c r="M2804" s="5"/>
      <c r="N2804" s="38"/>
      <c r="O2804" s="47"/>
      <c r="P2804" s="38"/>
      <c r="Q2804" s="6"/>
      <c r="R2804" s="6"/>
      <c r="S2804" s="6"/>
      <c r="T2804" s="6"/>
      <c r="U2804" s="6"/>
      <c r="Y2804" s="3"/>
      <c r="Z2804" s="3"/>
      <c r="AB2804" s="3"/>
      <c r="AC2804" s="3"/>
      <c r="AD2804" s="3" t="s">
        <v>1748</v>
      </c>
      <c r="AE2804" s="3"/>
      <c r="AF2804" s="3"/>
      <c r="AG2804" s="26" t="s">
        <v>1736</v>
      </c>
      <c r="AH2804" s="3"/>
      <c r="AI2804" s="3"/>
      <c r="AJ2804" s="3"/>
      <c r="AK2804" s="3"/>
      <c r="AL2804" s="28"/>
      <c r="AN2804" s="25" t="s">
        <v>1735</v>
      </c>
      <c r="AP2804" s="3"/>
      <c r="AQ2804" s="3"/>
      <c r="AR2804" s="3"/>
    </row>
    <row r="2805" spans="1:44" x14ac:dyDescent="0.3">
      <c r="A2805" s="4" t="s">
        <v>1427</v>
      </c>
      <c r="B2805" s="36" t="s">
        <v>1427</v>
      </c>
      <c r="C2805" s="3" t="s">
        <v>1427</v>
      </c>
      <c r="D2805" s="31" t="s">
        <v>96</v>
      </c>
      <c r="E2805" s="31" t="s">
        <v>47</v>
      </c>
      <c r="F2805" s="2" t="s">
        <v>67</v>
      </c>
      <c r="G2805" s="2" t="s">
        <v>67</v>
      </c>
      <c r="I2805" s="5"/>
      <c r="J2805" s="5"/>
      <c r="K2805" s="5"/>
      <c r="L2805" s="5"/>
      <c r="M2805" s="5"/>
      <c r="N2805" s="38"/>
      <c r="O2805" s="47"/>
      <c r="P2805" s="38"/>
      <c r="Y2805" s="3"/>
      <c r="Z2805" s="3"/>
      <c r="AB2805" s="3"/>
      <c r="AC2805" s="3"/>
      <c r="AD2805" s="3" t="s">
        <v>1748</v>
      </c>
      <c r="AE2805" s="3"/>
      <c r="AF2805" s="3"/>
      <c r="AG2805" s="26" t="s">
        <v>1736</v>
      </c>
      <c r="AH2805" s="3"/>
      <c r="AI2805" s="3"/>
      <c r="AJ2805" s="3"/>
      <c r="AK2805" s="3"/>
      <c r="AL2805" s="28"/>
      <c r="AN2805" s="25" t="s">
        <v>1735</v>
      </c>
      <c r="AP2805" s="3"/>
      <c r="AQ2805" s="3"/>
      <c r="AR2805" s="3"/>
    </row>
    <row r="2806" spans="1:44" x14ac:dyDescent="0.3">
      <c r="A2806" s="4" t="s">
        <v>1428</v>
      </c>
      <c r="B2806" s="36" t="s">
        <v>1428</v>
      </c>
      <c r="C2806" s="3">
        <v>1820</v>
      </c>
      <c r="D2806" s="31" t="s">
        <v>49</v>
      </c>
      <c r="E2806" s="31" t="s">
        <v>59</v>
      </c>
      <c r="F2806" s="2" t="s">
        <v>67</v>
      </c>
      <c r="G2806" s="2" t="s">
        <v>67</v>
      </c>
      <c r="I2806" s="5"/>
      <c r="J2806" s="5"/>
      <c r="K2806" s="5"/>
      <c r="L2806" s="5"/>
      <c r="M2806" s="5"/>
      <c r="N2806" s="38"/>
      <c r="O2806" s="47"/>
      <c r="P2806" s="38"/>
      <c r="Y2806" s="3"/>
      <c r="Z2806" s="3"/>
      <c r="AB2806" s="3"/>
      <c r="AC2806" s="3"/>
      <c r="AD2806" s="3" t="s">
        <v>1748</v>
      </c>
      <c r="AE2806" s="3"/>
      <c r="AF2806" s="3"/>
      <c r="AG2806" s="26" t="s">
        <v>1736</v>
      </c>
      <c r="AH2806" s="3"/>
      <c r="AI2806" s="3"/>
      <c r="AJ2806" s="3"/>
      <c r="AK2806" s="3"/>
      <c r="AL2806" s="28"/>
      <c r="AN2806" s="25" t="s">
        <v>1735</v>
      </c>
      <c r="AP2806" s="3"/>
      <c r="AQ2806" s="3"/>
      <c r="AR2806" s="3"/>
    </row>
    <row r="2807" spans="1:44" x14ac:dyDescent="0.3">
      <c r="A2807" s="4" t="s">
        <v>1361</v>
      </c>
      <c r="B2807" s="36" t="s">
        <v>1361</v>
      </c>
      <c r="C2807" s="3" t="s">
        <v>1361</v>
      </c>
      <c r="D2807" s="31" t="s">
        <v>37</v>
      </c>
      <c r="E2807" s="31" t="s">
        <v>1361</v>
      </c>
      <c r="F2807" s="2" t="s">
        <v>67</v>
      </c>
      <c r="G2807" s="2" t="s">
        <v>67</v>
      </c>
      <c r="I2807" s="3"/>
      <c r="J2807" s="3"/>
      <c r="K2807" s="3"/>
      <c r="L2807" s="3"/>
      <c r="M2807" s="3"/>
      <c r="N2807" s="38" t="s">
        <v>7</v>
      </c>
      <c r="O2807" s="47"/>
      <c r="P2807" s="38"/>
      <c r="Y2807" s="3"/>
      <c r="Z2807" s="3"/>
      <c r="AB2807" s="3"/>
      <c r="AC2807" s="3"/>
      <c r="AD2807" s="3" t="s">
        <v>1748</v>
      </c>
      <c r="AE2807" s="3"/>
      <c r="AF2807" s="3"/>
      <c r="AG2807" s="26" t="s">
        <v>1736</v>
      </c>
      <c r="AH2807" s="3"/>
      <c r="AI2807" s="3"/>
      <c r="AJ2807" s="3"/>
      <c r="AK2807" s="3"/>
      <c r="AL2807" s="28"/>
      <c r="AN2807" s="25" t="s">
        <v>1735</v>
      </c>
      <c r="AP2807" s="3"/>
      <c r="AQ2807" s="3"/>
      <c r="AR2807" s="3"/>
    </row>
    <row r="2808" spans="1:44" x14ac:dyDescent="0.3">
      <c r="A2808" s="4" t="s">
        <v>1192</v>
      </c>
      <c r="B2808" s="36" t="s">
        <v>1192</v>
      </c>
      <c r="C2808" s="3">
        <v>172</v>
      </c>
      <c r="D2808" s="31" t="s">
        <v>49</v>
      </c>
      <c r="E2808" s="31" t="s">
        <v>59</v>
      </c>
      <c r="F2808" s="2" t="s">
        <v>67</v>
      </c>
      <c r="G2808" s="2" t="s">
        <v>67</v>
      </c>
      <c r="I2808" s="5"/>
      <c r="J2808" s="5"/>
      <c r="K2808" s="5"/>
      <c r="L2808" s="5"/>
      <c r="M2808" s="5"/>
      <c r="N2808" s="38"/>
      <c r="O2808" s="47"/>
      <c r="P2808" s="38"/>
      <c r="Y2808" s="3"/>
      <c r="Z2808" s="3"/>
      <c r="AB2808" s="3"/>
      <c r="AC2808" s="3"/>
      <c r="AD2808" s="3" t="s">
        <v>1748</v>
      </c>
      <c r="AE2808" s="3"/>
      <c r="AF2808" s="3"/>
      <c r="AG2808" s="26" t="s">
        <v>1736</v>
      </c>
      <c r="AH2808" s="3"/>
      <c r="AI2808" s="3"/>
      <c r="AJ2808" s="3"/>
      <c r="AK2808" s="3"/>
      <c r="AL2808" s="28"/>
      <c r="AN2808" s="25" t="s">
        <v>1735</v>
      </c>
      <c r="AP2808" s="3"/>
      <c r="AQ2808" s="3"/>
      <c r="AR2808" s="3"/>
    </row>
    <row r="2809" spans="1:44" x14ac:dyDescent="0.3">
      <c r="A2809" s="4" t="s">
        <v>105</v>
      </c>
      <c r="B2809" s="36" t="s">
        <v>105</v>
      </c>
      <c r="C2809" s="3" t="s">
        <v>105</v>
      </c>
      <c r="D2809" s="31" t="s">
        <v>102</v>
      </c>
      <c r="E2809" s="31" t="s">
        <v>105</v>
      </c>
      <c r="F2809" s="2" t="s">
        <v>67</v>
      </c>
      <c r="G2809" s="2" t="s">
        <v>67</v>
      </c>
      <c r="I2809" s="3"/>
      <c r="J2809" s="3"/>
      <c r="K2809" s="3"/>
      <c r="L2809" s="3"/>
      <c r="M2809" s="3"/>
      <c r="N2809" s="38"/>
      <c r="O2809" s="47"/>
      <c r="P2809" s="38"/>
      <c r="Y2809" s="3"/>
      <c r="Z2809" s="3"/>
      <c r="AB2809" s="3"/>
      <c r="AC2809" s="3"/>
      <c r="AD2809" s="3" t="s">
        <v>1748</v>
      </c>
      <c r="AE2809" s="3"/>
      <c r="AF2809" s="3"/>
      <c r="AG2809" s="26" t="s">
        <v>1736</v>
      </c>
      <c r="AH2809" s="3"/>
      <c r="AI2809" s="3"/>
      <c r="AJ2809" s="3"/>
      <c r="AK2809" s="3"/>
      <c r="AL2809" s="28"/>
      <c r="AN2809" s="25" t="s">
        <v>1735</v>
      </c>
      <c r="AP2809" s="3"/>
      <c r="AQ2809" s="3"/>
      <c r="AR2809" s="3"/>
    </row>
    <row r="2810" spans="1:44" x14ac:dyDescent="0.3">
      <c r="A2810" s="4" t="s">
        <v>545</v>
      </c>
      <c r="B2810" s="36" t="s">
        <v>545</v>
      </c>
      <c r="C2810" s="3" t="s">
        <v>545</v>
      </c>
      <c r="D2810" s="31" t="s">
        <v>66</v>
      </c>
      <c r="E2810" s="31" t="s">
        <v>545</v>
      </c>
      <c r="F2810" s="2" t="s">
        <v>67</v>
      </c>
      <c r="G2810" s="2" t="s">
        <v>67</v>
      </c>
      <c r="I2810" s="3"/>
      <c r="J2810" s="3"/>
      <c r="K2810" s="3"/>
      <c r="L2810" s="3"/>
      <c r="M2810" s="3"/>
      <c r="N2810" s="38"/>
      <c r="O2810" s="47"/>
      <c r="P2810" s="38"/>
      <c r="Y2810" s="3"/>
      <c r="Z2810" s="3"/>
      <c r="AB2810" s="3"/>
      <c r="AC2810" s="3"/>
      <c r="AD2810" s="3" t="s">
        <v>1748</v>
      </c>
      <c r="AE2810" s="3"/>
      <c r="AF2810" s="3"/>
      <c r="AG2810" s="26" t="s">
        <v>1736</v>
      </c>
      <c r="AH2810" s="3"/>
      <c r="AI2810" s="3"/>
      <c r="AJ2810" s="3"/>
      <c r="AK2810" s="3"/>
      <c r="AL2810" s="28"/>
      <c r="AN2810" s="25" t="s">
        <v>1735</v>
      </c>
      <c r="AP2810" s="3"/>
      <c r="AQ2810" s="3"/>
      <c r="AR2810" s="3"/>
    </row>
    <row r="2811" spans="1:44" x14ac:dyDescent="0.3">
      <c r="A2811" s="4" t="s">
        <v>533</v>
      </c>
      <c r="B2811" s="36" t="s">
        <v>533</v>
      </c>
      <c r="C2811" s="3" t="s">
        <v>533</v>
      </c>
      <c r="D2811" s="31" t="s">
        <v>70</v>
      </c>
      <c r="E2811" s="31" t="s">
        <v>1778</v>
      </c>
      <c r="F2811" s="2" t="s">
        <v>67</v>
      </c>
      <c r="G2811" s="2" t="s">
        <v>67</v>
      </c>
      <c r="I2811" s="3"/>
      <c r="J2811" s="3"/>
      <c r="K2811" s="3"/>
      <c r="L2811" s="3"/>
      <c r="M2811" s="3"/>
      <c r="N2811" s="38"/>
      <c r="O2811" s="47"/>
      <c r="P2811" s="38"/>
      <c r="Y2811" s="3"/>
      <c r="Z2811" s="3"/>
      <c r="AB2811" s="3"/>
      <c r="AC2811" s="3"/>
      <c r="AD2811" s="3" t="s">
        <v>1748</v>
      </c>
      <c r="AE2811" s="3"/>
      <c r="AF2811" s="3"/>
      <c r="AG2811" s="26" t="s">
        <v>1736</v>
      </c>
      <c r="AH2811" s="3"/>
      <c r="AI2811" s="3"/>
      <c r="AJ2811" s="3"/>
      <c r="AK2811" s="3"/>
      <c r="AL2811" s="28"/>
      <c r="AN2811" s="25" t="s">
        <v>1735</v>
      </c>
      <c r="AP2811" s="3"/>
      <c r="AQ2811" s="3"/>
      <c r="AR2811" s="3"/>
    </row>
    <row r="2812" spans="1:44" x14ac:dyDescent="0.3">
      <c r="A2812" s="4" t="s">
        <v>1429</v>
      </c>
      <c r="B2812" s="36" t="s">
        <v>1429</v>
      </c>
      <c r="C2812" s="3" t="s">
        <v>1430</v>
      </c>
      <c r="D2812" s="31" t="s">
        <v>37</v>
      </c>
      <c r="E2812" s="31" t="s">
        <v>1430</v>
      </c>
      <c r="F2812" s="2" t="s">
        <v>67</v>
      </c>
      <c r="G2812" s="2" t="s">
        <v>67</v>
      </c>
      <c r="I2812" s="5"/>
      <c r="J2812" s="5"/>
      <c r="K2812" s="5"/>
      <c r="L2812" s="5"/>
      <c r="M2812" s="5"/>
      <c r="N2812" s="38"/>
      <c r="O2812" s="47"/>
      <c r="P2812" s="38"/>
      <c r="Y2812" s="3"/>
      <c r="Z2812" s="3"/>
      <c r="AB2812" s="3"/>
      <c r="AC2812" s="3"/>
      <c r="AD2812" s="3" t="s">
        <v>1748</v>
      </c>
      <c r="AE2812" s="3"/>
      <c r="AF2812" s="3"/>
      <c r="AG2812" s="26" t="s">
        <v>1736</v>
      </c>
      <c r="AH2812" s="3"/>
      <c r="AI2812" s="3"/>
      <c r="AJ2812" s="3"/>
      <c r="AK2812" s="3"/>
      <c r="AL2812" s="28"/>
      <c r="AN2812" s="25" t="s">
        <v>1735</v>
      </c>
      <c r="AP2812" s="3"/>
      <c r="AQ2812" s="3"/>
      <c r="AR2812" s="3"/>
    </row>
    <row r="2813" spans="1:44" x14ac:dyDescent="0.3">
      <c r="A2813" s="4" t="s">
        <v>77</v>
      </c>
      <c r="B2813" s="36" t="s">
        <v>77</v>
      </c>
      <c r="C2813" s="3" t="s">
        <v>77</v>
      </c>
      <c r="D2813" s="31" t="s">
        <v>70</v>
      </c>
      <c r="E2813" s="31" t="s">
        <v>1778</v>
      </c>
      <c r="F2813" s="2" t="s">
        <v>67</v>
      </c>
      <c r="G2813" s="2" t="s">
        <v>67</v>
      </c>
      <c r="I2813" s="3"/>
      <c r="J2813" s="3"/>
      <c r="K2813" s="3"/>
      <c r="L2813" s="3"/>
      <c r="M2813" s="3"/>
      <c r="N2813" s="38"/>
      <c r="O2813" s="47"/>
      <c r="P2813" s="38"/>
      <c r="Y2813" s="3"/>
      <c r="Z2813" s="3"/>
      <c r="AB2813" s="3"/>
      <c r="AC2813" s="3"/>
      <c r="AD2813" s="3" t="s">
        <v>1748</v>
      </c>
      <c r="AE2813" s="3"/>
      <c r="AF2813" s="3"/>
      <c r="AG2813" s="26" t="s">
        <v>1736</v>
      </c>
      <c r="AH2813" s="3"/>
      <c r="AI2813" s="3"/>
      <c r="AJ2813" s="3"/>
      <c r="AK2813" s="3"/>
      <c r="AL2813" s="28"/>
      <c r="AN2813" s="25" t="s">
        <v>1735</v>
      </c>
      <c r="AP2813" s="3"/>
      <c r="AQ2813" s="3"/>
      <c r="AR2813" s="3"/>
    </row>
    <row r="2814" spans="1:44" x14ac:dyDescent="0.3">
      <c r="A2814" s="4" t="s">
        <v>1276</v>
      </c>
      <c r="B2814" s="36" t="s">
        <v>1276</v>
      </c>
      <c r="C2814" s="3" t="s">
        <v>1276</v>
      </c>
      <c r="D2814" s="31" t="s">
        <v>37</v>
      </c>
      <c r="E2814" s="31" t="s">
        <v>1276</v>
      </c>
      <c r="F2814" s="2" t="s">
        <v>67</v>
      </c>
      <c r="G2814" s="2" t="s">
        <v>67</v>
      </c>
      <c r="I2814" s="5"/>
      <c r="J2814" s="5"/>
      <c r="K2814" s="5"/>
      <c r="L2814" s="5"/>
      <c r="M2814" s="5"/>
      <c r="N2814" s="38"/>
      <c r="O2814" s="47"/>
      <c r="P2814" s="38"/>
      <c r="Q2814" s="6"/>
      <c r="R2814" s="6"/>
      <c r="S2814" s="6"/>
      <c r="T2814" s="6"/>
      <c r="U2814" s="6"/>
      <c r="V2814" s="39" t="s">
        <v>1750</v>
      </c>
      <c r="Y2814" s="3"/>
      <c r="Z2814" s="3"/>
      <c r="AB2814" s="3"/>
      <c r="AC2814" s="3"/>
      <c r="AD2814" s="3" t="s">
        <v>1748</v>
      </c>
      <c r="AE2814" s="3"/>
      <c r="AF2814" s="3"/>
      <c r="AG2814" s="26" t="s">
        <v>1736</v>
      </c>
      <c r="AH2814" s="3"/>
      <c r="AI2814" s="3"/>
      <c r="AJ2814" s="3"/>
      <c r="AK2814" s="3"/>
      <c r="AL2814" s="28"/>
      <c r="AN2814" s="25" t="s">
        <v>1735</v>
      </c>
      <c r="AP2814" s="3"/>
      <c r="AQ2814" s="3"/>
      <c r="AR2814" s="3"/>
    </row>
    <row r="2815" spans="1:44" x14ac:dyDescent="0.3">
      <c r="A2815" s="4" t="s">
        <v>1431</v>
      </c>
      <c r="B2815" s="42" t="s">
        <v>1432</v>
      </c>
      <c r="C2815" s="38" t="s">
        <v>1432</v>
      </c>
      <c r="D2815" s="38" t="s">
        <v>37</v>
      </c>
      <c r="E2815" s="38" t="s">
        <v>1432</v>
      </c>
      <c r="F2815" s="2" t="s">
        <v>67</v>
      </c>
      <c r="G2815" s="2" t="s">
        <v>67</v>
      </c>
      <c r="I2815" s="3"/>
      <c r="J2815" s="3"/>
      <c r="K2815" s="3"/>
      <c r="L2815" s="3"/>
      <c r="M2815" s="3"/>
      <c r="N2815" s="38"/>
      <c r="O2815" s="47"/>
      <c r="P2815" s="38"/>
      <c r="V2815" s="39"/>
      <c r="Y2815" s="3"/>
      <c r="Z2815" s="3"/>
      <c r="AB2815" s="3"/>
      <c r="AC2815" s="3"/>
      <c r="AD2815" s="3" t="s">
        <v>1748</v>
      </c>
      <c r="AE2815" s="3"/>
      <c r="AF2815" s="3"/>
      <c r="AG2815" s="26" t="s">
        <v>1736</v>
      </c>
      <c r="AH2815" s="3"/>
      <c r="AI2815" s="3"/>
      <c r="AJ2815" s="3"/>
      <c r="AK2815" s="3"/>
      <c r="AL2815" s="28"/>
      <c r="AN2815" s="25" t="s">
        <v>1735</v>
      </c>
      <c r="AP2815" s="3"/>
      <c r="AQ2815" s="3"/>
      <c r="AR2815" s="3"/>
    </row>
    <row r="2816" spans="1:44" x14ac:dyDescent="0.3">
      <c r="A2816" s="4" t="s">
        <v>1433</v>
      </c>
      <c r="B2816" s="42"/>
      <c r="C2816" s="38"/>
      <c r="D2816" s="38"/>
      <c r="E2816" s="38"/>
      <c r="F2816" s="2" t="s">
        <v>67</v>
      </c>
      <c r="G2816" s="2" t="s">
        <v>67</v>
      </c>
      <c r="I2816" s="3"/>
      <c r="J2816" s="3"/>
      <c r="K2816" s="3"/>
      <c r="L2816" s="3"/>
      <c r="M2816" s="3"/>
      <c r="N2816" s="38" t="s">
        <v>7</v>
      </c>
      <c r="O2816" s="47"/>
      <c r="P2816" s="38"/>
      <c r="V2816" s="39"/>
      <c r="Y2816" s="3"/>
      <c r="Z2816" s="3"/>
      <c r="AB2816" s="3"/>
      <c r="AC2816" s="3"/>
      <c r="AD2816" s="3" t="s">
        <v>1748</v>
      </c>
      <c r="AE2816" s="3"/>
      <c r="AF2816" s="3"/>
      <c r="AG2816" s="26" t="s">
        <v>1736</v>
      </c>
      <c r="AH2816" s="3"/>
      <c r="AI2816" s="3"/>
      <c r="AJ2816" s="3"/>
      <c r="AK2816" s="3"/>
      <c r="AL2816" s="28"/>
      <c r="AN2816" s="25" t="s">
        <v>1735</v>
      </c>
      <c r="AP2816" s="3"/>
      <c r="AQ2816" s="3"/>
      <c r="AR2816" s="3"/>
    </row>
    <row r="2817" spans="1:44" x14ac:dyDescent="0.3">
      <c r="A2817" s="4" t="s">
        <v>51</v>
      </c>
      <c r="B2817" s="36" t="s">
        <v>51</v>
      </c>
      <c r="C2817" s="3" t="s">
        <v>51</v>
      </c>
      <c r="D2817" s="31" t="s">
        <v>52</v>
      </c>
      <c r="E2817" s="31" t="s">
        <v>51</v>
      </c>
      <c r="F2817" s="2" t="s">
        <v>67</v>
      </c>
      <c r="G2817" s="2" t="s">
        <v>67</v>
      </c>
      <c r="I2817" s="3"/>
      <c r="J2817" s="3"/>
      <c r="K2817" s="3"/>
      <c r="L2817" s="3"/>
      <c r="M2817" s="3"/>
      <c r="N2817" s="38"/>
      <c r="O2817" s="47"/>
      <c r="P2817" s="38"/>
      <c r="Y2817" s="3"/>
      <c r="Z2817" s="3"/>
      <c r="AB2817" s="3"/>
      <c r="AC2817" s="3"/>
      <c r="AD2817" s="3" t="s">
        <v>1748</v>
      </c>
      <c r="AE2817" s="3"/>
      <c r="AF2817" s="3"/>
      <c r="AG2817" s="26" t="s">
        <v>1736</v>
      </c>
      <c r="AH2817" s="3"/>
      <c r="AI2817" s="3"/>
      <c r="AJ2817" s="3"/>
      <c r="AK2817" s="3"/>
      <c r="AL2817" s="28"/>
      <c r="AN2817" s="25" t="s">
        <v>1735</v>
      </c>
      <c r="AP2817" s="3"/>
      <c r="AQ2817" s="3"/>
      <c r="AR2817" s="3"/>
    </row>
    <row r="2818" spans="1:44" x14ac:dyDescent="0.3">
      <c r="A2818" s="4" t="s">
        <v>1434</v>
      </c>
      <c r="B2818" s="36" t="s">
        <v>1434</v>
      </c>
      <c r="C2818" s="3" t="s">
        <v>1434</v>
      </c>
      <c r="D2818" s="31" t="s">
        <v>37</v>
      </c>
      <c r="E2818" s="31" t="s">
        <v>1435</v>
      </c>
      <c r="F2818" s="2" t="s">
        <v>67</v>
      </c>
      <c r="G2818" s="2" t="s">
        <v>67</v>
      </c>
      <c r="I2818" s="3"/>
      <c r="J2818" s="3"/>
      <c r="K2818" s="3"/>
      <c r="L2818" s="3"/>
      <c r="M2818" s="3"/>
      <c r="N2818" s="38"/>
      <c r="O2818" s="47"/>
      <c r="P2818" s="38"/>
      <c r="V2818" s="2" t="s">
        <v>1750</v>
      </c>
      <c r="Y2818" s="3"/>
      <c r="Z2818" s="3"/>
      <c r="AB2818" s="3"/>
      <c r="AC2818" s="3"/>
      <c r="AD2818" s="3" t="s">
        <v>1748</v>
      </c>
      <c r="AE2818" s="3"/>
      <c r="AF2818" s="3"/>
      <c r="AG2818" s="26" t="s">
        <v>1736</v>
      </c>
      <c r="AH2818" s="3"/>
      <c r="AI2818" s="3"/>
      <c r="AJ2818" s="3"/>
      <c r="AK2818" s="3"/>
      <c r="AL2818" s="28"/>
      <c r="AN2818" s="25" t="s">
        <v>1735</v>
      </c>
      <c r="AP2818" s="3"/>
      <c r="AQ2818" s="3"/>
      <c r="AR2818" s="3"/>
    </row>
    <row r="2819" spans="1:44" x14ac:dyDescent="0.3">
      <c r="A2819" s="4" t="s">
        <v>84</v>
      </c>
      <c r="B2819" s="36" t="s">
        <v>84</v>
      </c>
      <c r="C2819" s="3" t="s">
        <v>84</v>
      </c>
      <c r="D2819" s="31" t="s">
        <v>39</v>
      </c>
      <c r="E2819" s="31" t="s">
        <v>84</v>
      </c>
      <c r="F2819" s="2" t="s">
        <v>67</v>
      </c>
      <c r="G2819" s="2" t="s">
        <v>67</v>
      </c>
      <c r="I2819" s="3"/>
      <c r="J2819" s="3"/>
      <c r="K2819" s="3"/>
      <c r="L2819" s="3"/>
      <c r="M2819" s="3"/>
      <c r="N2819" s="38"/>
      <c r="O2819" s="47"/>
      <c r="P2819" s="38"/>
      <c r="Y2819" s="3"/>
      <c r="Z2819" s="3"/>
      <c r="AB2819" s="3"/>
      <c r="AC2819" s="3"/>
      <c r="AD2819" s="3" t="s">
        <v>1748</v>
      </c>
      <c r="AE2819" s="3"/>
      <c r="AF2819" s="3"/>
      <c r="AG2819" s="26" t="s">
        <v>1736</v>
      </c>
      <c r="AH2819" s="3"/>
      <c r="AI2819" s="3"/>
      <c r="AJ2819" s="3"/>
      <c r="AK2819" s="3"/>
      <c r="AL2819" s="28"/>
      <c r="AN2819" s="25" t="s">
        <v>1735</v>
      </c>
      <c r="AP2819" s="3"/>
      <c r="AQ2819" s="3"/>
      <c r="AR2819" s="3"/>
    </row>
    <row r="2820" spans="1:44" x14ac:dyDescent="0.3">
      <c r="A2820" s="4" t="s">
        <v>1436</v>
      </c>
      <c r="B2820" s="36" t="s">
        <v>1436</v>
      </c>
      <c r="C2820" s="3" t="s">
        <v>1436</v>
      </c>
      <c r="D2820" s="31" t="s">
        <v>37</v>
      </c>
      <c r="E2820" s="31" t="s">
        <v>47</v>
      </c>
      <c r="F2820" s="2" t="s">
        <v>67</v>
      </c>
      <c r="G2820" s="2" t="s">
        <v>67</v>
      </c>
      <c r="I2820" s="3"/>
      <c r="J2820" s="3"/>
      <c r="K2820" s="3"/>
      <c r="L2820" s="3"/>
      <c r="M2820" s="3"/>
      <c r="N2820" s="38"/>
      <c r="O2820" s="47"/>
      <c r="P2820" s="38"/>
      <c r="Q2820" s="6"/>
      <c r="R2820" s="6"/>
      <c r="S2820" s="6"/>
      <c r="T2820" s="6"/>
      <c r="U2820" s="6"/>
      <c r="V2820" s="2" t="s">
        <v>1750</v>
      </c>
      <c r="Y2820" s="3"/>
      <c r="Z2820" s="3"/>
      <c r="AB2820" s="3"/>
      <c r="AC2820" s="3"/>
      <c r="AD2820" s="3" t="s">
        <v>1748</v>
      </c>
      <c r="AE2820" s="3"/>
      <c r="AF2820" s="3"/>
      <c r="AG2820" s="26" t="s">
        <v>1736</v>
      </c>
      <c r="AH2820" s="3"/>
      <c r="AI2820" s="3"/>
      <c r="AJ2820" s="3"/>
      <c r="AK2820" s="3"/>
      <c r="AL2820" s="28"/>
      <c r="AN2820" s="25" t="s">
        <v>1735</v>
      </c>
      <c r="AP2820" s="3"/>
      <c r="AQ2820" s="3"/>
      <c r="AR2820" s="3"/>
    </row>
    <row r="2821" spans="1:44" x14ac:dyDescent="0.3">
      <c r="A2821" s="4" t="s">
        <v>61</v>
      </c>
      <c r="B2821" s="36" t="s">
        <v>61</v>
      </c>
      <c r="C2821" s="3" t="s">
        <v>61</v>
      </c>
      <c r="D2821" s="31" t="s">
        <v>66</v>
      </c>
      <c r="E2821" s="31" t="s">
        <v>61</v>
      </c>
      <c r="F2821" s="2" t="s">
        <v>67</v>
      </c>
      <c r="G2821" s="2" t="s">
        <v>67</v>
      </c>
      <c r="I2821" s="3"/>
      <c r="J2821" s="3"/>
      <c r="K2821" s="3"/>
      <c r="L2821" s="3"/>
      <c r="M2821" s="3"/>
      <c r="N2821" s="38"/>
      <c r="O2821" s="47"/>
      <c r="P2821" s="38"/>
      <c r="Y2821" s="3"/>
      <c r="Z2821" s="3"/>
      <c r="AB2821" s="3"/>
      <c r="AC2821" s="3"/>
      <c r="AD2821" s="3" t="s">
        <v>1748</v>
      </c>
      <c r="AE2821" s="3"/>
      <c r="AF2821" s="3"/>
      <c r="AG2821" s="26" t="s">
        <v>1736</v>
      </c>
      <c r="AH2821" s="3"/>
      <c r="AI2821" s="3"/>
      <c r="AJ2821" s="3"/>
      <c r="AK2821" s="3"/>
      <c r="AL2821" s="28"/>
      <c r="AN2821" s="25" t="s">
        <v>1735</v>
      </c>
      <c r="AP2821" s="3"/>
      <c r="AQ2821" s="3"/>
      <c r="AR2821" s="3"/>
    </row>
    <row r="2822" spans="1:44" x14ac:dyDescent="0.3">
      <c r="A2822" s="4" t="s">
        <v>1437</v>
      </c>
      <c r="B2822" s="36" t="s">
        <v>1437</v>
      </c>
      <c r="C2822" s="3" t="s">
        <v>1437</v>
      </c>
      <c r="D2822" s="31" t="s">
        <v>96</v>
      </c>
      <c r="E2822" s="31" t="s">
        <v>1437</v>
      </c>
      <c r="F2822" s="2" t="s">
        <v>67</v>
      </c>
      <c r="G2822" s="2" t="s">
        <v>67</v>
      </c>
      <c r="I2822" s="3"/>
      <c r="J2822" s="3"/>
      <c r="K2822" s="3"/>
      <c r="L2822" s="3"/>
      <c r="M2822" s="3"/>
      <c r="N2822" s="38"/>
      <c r="O2822" s="47"/>
      <c r="P2822" s="38"/>
      <c r="Y2822" s="3"/>
      <c r="Z2822" s="3"/>
      <c r="AB2822" s="3"/>
      <c r="AC2822" s="3"/>
      <c r="AD2822" s="3" t="s">
        <v>1748</v>
      </c>
      <c r="AE2822" s="3"/>
      <c r="AF2822" s="3"/>
      <c r="AG2822" s="26" t="s">
        <v>1736</v>
      </c>
      <c r="AH2822" s="3"/>
      <c r="AI2822" s="3"/>
      <c r="AJ2822" s="3"/>
      <c r="AK2822" s="3"/>
      <c r="AL2822" s="28"/>
      <c r="AN2822" s="25" t="s">
        <v>1735</v>
      </c>
      <c r="AP2822" s="3"/>
      <c r="AQ2822" s="3"/>
      <c r="AR2822" s="3"/>
    </row>
    <row r="2823" spans="1:44" x14ac:dyDescent="0.3">
      <c r="A2823" s="4" t="s">
        <v>44</v>
      </c>
      <c r="B2823" s="36" t="s">
        <v>44</v>
      </c>
      <c r="C2823" s="3" t="s">
        <v>44</v>
      </c>
      <c r="D2823" s="31" t="s">
        <v>45</v>
      </c>
      <c r="E2823" s="31" t="s">
        <v>44</v>
      </c>
      <c r="F2823" s="2" t="s">
        <v>67</v>
      </c>
      <c r="G2823" s="2" t="s">
        <v>67</v>
      </c>
      <c r="I2823" s="3"/>
      <c r="J2823" s="3"/>
      <c r="K2823" s="3"/>
      <c r="L2823" s="3"/>
      <c r="M2823" s="3"/>
      <c r="N2823" s="38"/>
      <c r="O2823" s="47"/>
      <c r="P2823" s="38"/>
      <c r="Y2823" s="3"/>
      <c r="Z2823" s="3"/>
      <c r="AB2823" s="3"/>
      <c r="AC2823" s="3"/>
      <c r="AD2823" s="3" t="s">
        <v>1748</v>
      </c>
      <c r="AE2823" s="3"/>
      <c r="AF2823" s="3"/>
      <c r="AG2823" s="26" t="s">
        <v>1736</v>
      </c>
      <c r="AH2823" s="3"/>
      <c r="AI2823" s="3"/>
      <c r="AJ2823" s="3"/>
      <c r="AK2823" s="3"/>
      <c r="AL2823" s="28"/>
      <c r="AN2823" s="25" t="s">
        <v>1735</v>
      </c>
      <c r="AP2823" s="3"/>
      <c r="AQ2823" s="3"/>
      <c r="AR2823" s="3"/>
    </row>
    <row r="2824" spans="1:44" x14ac:dyDescent="0.3">
      <c r="A2824" s="4" t="s">
        <v>170</v>
      </c>
      <c r="B2824" s="36" t="s">
        <v>170</v>
      </c>
      <c r="C2824" s="3" t="s">
        <v>170</v>
      </c>
      <c r="D2824" s="31" t="s">
        <v>66</v>
      </c>
      <c r="E2824" s="31" t="s">
        <v>61</v>
      </c>
      <c r="F2824" s="2" t="s">
        <v>67</v>
      </c>
      <c r="G2824" s="2" t="s">
        <v>67</v>
      </c>
      <c r="I2824" s="3"/>
      <c r="J2824" s="3"/>
      <c r="K2824" s="3"/>
      <c r="L2824" s="3"/>
      <c r="M2824" s="3"/>
      <c r="N2824" s="38"/>
      <c r="O2824" s="47"/>
      <c r="P2824" s="38"/>
      <c r="Y2824" s="3"/>
      <c r="Z2824" s="3"/>
      <c r="AB2824" s="3"/>
      <c r="AC2824" s="3"/>
      <c r="AD2824" s="3" t="s">
        <v>1748</v>
      </c>
      <c r="AE2824" s="3"/>
      <c r="AF2824" s="3"/>
      <c r="AG2824" s="26" t="s">
        <v>1736</v>
      </c>
      <c r="AH2824" s="3"/>
      <c r="AI2824" s="3"/>
      <c r="AJ2824" s="3"/>
      <c r="AK2824" s="3"/>
      <c r="AL2824" s="28"/>
      <c r="AN2824" s="25" t="s">
        <v>1735</v>
      </c>
      <c r="AP2824" s="3"/>
      <c r="AQ2824" s="3"/>
      <c r="AR2824" s="3"/>
    </row>
    <row r="2825" spans="1:44" x14ac:dyDescent="0.3">
      <c r="A2825" s="4" t="s">
        <v>1210</v>
      </c>
      <c r="B2825" s="36" t="s">
        <v>1210</v>
      </c>
      <c r="C2825" s="3" t="s">
        <v>1210</v>
      </c>
      <c r="D2825" s="31" t="s">
        <v>96</v>
      </c>
      <c r="E2825" s="31" t="s">
        <v>1210</v>
      </c>
      <c r="F2825" s="2" t="s">
        <v>67</v>
      </c>
      <c r="G2825" s="2" t="s">
        <v>67</v>
      </c>
      <c r="I2825" s="3"/>
      <c r="J2825" s="3"/>
      <c r="K2825" s="3"/>
      <c r="L2825" s="3"/>
      <c r="M2825" s="3"/>
      <c r="N2825" s="38" t="s">
        <v>7</v>
      </c>
      <c r="O2825" s="47"/>
      <c r="P2825" s="38"/>
      <c r="Y2825" s="3"/>
      <c r="Z2825" s="3"/>
      <c r="AB2825" s="3"/>
      <c r="AC2825" s="3"/>
      <c r="AD2825" s="3" t="s">
        <v>1748</v>
      </c>
      <c r="AE2825" s="3"/>
      <c r="AF2825" s="3"/>
      <c r="AG2825" s="26" t="s">
        <v>1736</v>
      </c>
      <c r="AH2825" s="3"/>
      <c r="AI2825" s="3"/>
      <c r="AJ2825" s="3"/>
      <c r="AK2825" s="3"/>
      <c r="AL2825" s="28"/>
      <c r="AN2825" s="25" t="s">
        <v>1735</v>
      </c>
      <c r="AP2825" s="3"/>
      <c r="AQ2825" s="3"/>
      <c r="AR2825" s="3"/>
    </row>
    <row r="2826" spans="1:44" x14ac:dyDescent="0.3">
      <c r="A2826" s="4" t="s">
        <v>115</v>
      </c>
      <c r="B2826" s="36" t="s">
        <v>115</v>
      </c>
      <c r="C2826" s="3" t="s">
        <v>115</v>
      </c>
      <c r="D2826" s="31" t="s">
        <v>116</v>
      </c>
      <c r="E2826" s="31" t="s">
        <v>117</v>
      </c>
      <c r="F2826" s="2" t="s">
        <v>67</v>
      </c>
      <c r="G2826" s="2" t="s">
        <v>67</v>
      </c>
      <c r="I2826" s="3"/>
      <c r="J2826" s="3"/>
      <c r="K2826" s="3"/>
      <c r="L2826" s="3"/>
      <c r="M2826" s="3"/>
      <c r="N2826" s="38"/>
      <c r="O2826" s="47"/>
      <c r="P2826" s="38"/>
      <c r="Y2826" s="3"/>
      <c r="Z2826" s="3"/>
      <c r="AB2826" s="3"/>
      <c r="AC2826" s="3"/>
      <c r="AD2826" s="3" t="s">
        <v>1748</v>
      </c>
      <c r="AE2826" s="3"/>
      <c r="AF2826" s="3"/>
      <c r="AG2826" s="26" t="s">
        <v>1736</v>
      </c>
      <c r="AH2826" s="3"/>
      <c r="AI2826" s="3"/>
      <c r="AJ2826" s="3"/>
      <c r="AK2826" s="3"/>
      <c r="AL2826" s="28"/>
      <c r="AN2826" s="25" t="s">
        <v>1735</v>
      </c>
      <c r="AP2826" s="3"/>
      <c r="AQ2826" s="3"/>
      <c r="AR2826" s="3"/>
    </row>
    <row r="2827" spans="1:44" x14ac:dyDescent="0.3">
      <c r="A2827" s="4" t="s">
        <v>1438</v>
      </c>
      <c r="B2827" s="36" t="s">
        <v>1439</v>
      </c>
      <c r="C2827" s="3" t="s">
        <v>136</v>
      </c>
      <c r="D2827" s="31" t="s">
        <v>269</v>
      </c>
      <c r="E2827" s="31" t="s">
        <v>136</v>
      </c>
      <c r="F2827" s="2" t="s">
        <v>67</v>
      </c>
      <c r="G2827" s="2" t="s">
        <v>67</v>
      </c>
      <c r="I2827" s="3"/>
      <c r="J2827" s="3"/>
      <c r="K2827" s="3"/>
      <c r="L2827" s="3"/>
      <c r="M2827" s="3"/>
      <c r="N2827" s="38"/>
      <c r="O2827" s="47"/>
      <c r="P2827" s="38"/>
      <c r="Y2827" s="3"/>
      <c r="Z2827" s="3"/>
      <c r="AB2827" s="3"/>
      <c r="AC2827" s="3"/>
      <c r="AD2827" s="3" t="s">
        <v>1748</v>
      </c>
      <c r="AE2827" s="3"/>
      <c r="AF2827" s="3"/>
      <c r="AG2827" s="26" t="s">
        <v>1736</v>
      </c>
      <c r="AH2827" s="3"/>
      <c r="AI2827" s="3"/>
      <c r="AJ2827" s="3"/>
      <c r="AK2827" s="3"/>
      <c r="AL2827" s="28"/>
      <c r="AN2827" s="25" t="s">
        <v>1735</v>
      </c>
      <c r="AP2827" s="3"/>
      <c r="AQ2827" s="3"/>
      <c r="AR2827" s="3"/>
    </row>
    <row r="2828" spans="1:44" x14ac:dyDescent="0.3">
      <c r="A2828" s="4" t="s">
        <v>314</v>
      </c>
      <c r="B2828" s="36" t="s">
        <v>314</v>
      </c>
      <c r="C2828" s="3" t="s">
        <v>314</v>
      </c>
      <c r="D2828" s="31" t="s">
        <v>70</v>
      </c>
      <c r="E2828" s="31" t="s">
        <v>628</v>
      </c>
      <c r="F2828" s="2" t="s">
        <v>67</v>
      </c>
      <c r="G2828" s="2" t="s">
        <v>67</v>
      </c>
      <c r="I2828" s="3"/>
      <c r="J2828" s="3"/>
      <c r="K2828" s="3"/>
      <c r="L2828" s="3"/>
      <c r="M2828" s="3"/>
      <c r="N2828" s="38"/>
      <c r="O2828" s="47"/>
      <c r="P2828" s="38"/>
      <c r="Y2828" s="3"/>
      <c r="Z2828" s="3"/>
      <c r="AB2828" s="3"/>
      <c r="AC2828" s="3"/>
      <c r="AD2828" s="3" t="s">
        <v>1748</v>
      </c>
      <c r="AE2828" s="3"/>
      <c r="AF2828" s="3"/>
      <c r="AG2828" s="26" t="s">
        <v>1736</v>
      </c>
      <c r="AH2828" s="3"/>
      <c r="AI2828" s="3"/>
      <c r="AJ2828" s="3"/>
      <c r="AK2828" s="3"/>
      <c r="AL2828" s="28"/>
      <c r="AN2828" s="25" t="s">
        <v>1735</v>
      </c>
      <c r="AP2828" s="3"/>
      <c r="AQ2828" s="3"/>
      <c r="AR2828" s="3"/>
    </row>
    <row r="2829" spans="1:44" x14ac:dyDescent="0.3">
      <c r="A2829" s="4" t="s">
        <v>196</v>
      </c>
      <c r="B2829" s="36" t="s">
        <v>196</v>
      </c>
      <c r="C2829" s="3" t="s">
        <v>196</v>
      </c>
      <c r="D2829" s="31" t="s">
        <v>83</v>
      </c>
      <c r="E2829" s="31" t="s">
        <v>196</v>
      </c>
      <c r="F2829" s="2" t="s">
        <v>67</v>
      </c>
      <c r="G2829" s="2" t="s">
        <v>67</v>
      </c>
      <c r="I2829" s="3"/>
      <c r="J2829" s="3"/>
      <c r="K2829" s="3"/>
      <c r="L2829" s="3"/>
      <c r="M2829" s="3"/>
      <c r="N2829" s="38"/>
      <c r="O2829" s="47"/>
      <c r="P2829" s="38"/>
      <c r="Y2829" s="3"/>
      <c r="Z2829" s="3"/>
      <c r="AB2829" s="3"/>
      <c r="AC2829" s="3"/>
      <c r="AD2829" s="3" t="s">
        <v>1748</v>
      </c>
      <c r="AE2829" s="3"/>
      <c r="AF2829" s="3"/>
      <c r="AG2829" s="26" t="s">
        <v>1736</v>
      </c>
      <c r="AH2829" s="3"/>
      <c r="AI2829" s="3"/>
      <c r="AJ2829" s="3"/>
      <c r="AK2829" s="3"/>
      <c r="AL2829" s="28"/>
      <c r="AN2829" s="25" t="s">
        <v>1735</v>
      </c>
      <c r="AP2829" s="3"/>
      <c r="AQ2829" s="3"/>
      <c r="AR2829" s="3"/>
    </row>
    <row r="2830" spans="1:44" x14ac:dyDescent="0.3">
      <c r="A2830" s="4" t="s">
        <v>1327</v>
      </c>
      <c r="B2830" s="36" t="s">
        <v>1327</v>
      </c>
      <c r="C2830" s="3" t="s">
        <v>1327</v>
      </c>
      <c r="D2830" s="31" t="s">
        <v>41</v>
      </c>
      <c r="E2830" s="31" t="s">
        <v>258</v>
      </c>
      <c r="F2830" s="2" t="s">
        <v>67</v>
      </c>
      <c r="G2830" s="2" t="s">
        <v>67</v>
      </c>
      <c r="I2830" s="3"/>
      <c r="J2830" s="3"/>
      <c r="K2830" s="3"/>
      <c r="L2830" s="3"/>
      <c r="M2830" s="3"/>
      <c r="N2830" s="38"/>
      <c r="O2830" s="47"/>
      <c r="P2830" s="38"/>
      <c r="Y2830" s="3"/>
      <c r="Z2830" s="3"/>
      <c r="AB2830" s="3"/>
      <c r="AC2830" s="3"/>
      <c r="AD2830" s="3" t="s">
        <v>1748</v>
      </c>
      <c r="AE2830" s="3"/>
      <c r="AF2830" s="3"/>
      <c r="AG2830" s="26" t="s">
        <v>1736</v>
      </c>
      <c r="AH2830" s="3"/>
      <c r="AI2830" s="3"/>
      <c r="AJ2830" s="3"/>
      <c r="AK2830" s="3"/>
      <c r="AL2830" s="28"/>
      <c r="AN2830" s="25" t="s">
        <v>1735</v>
      </c>
      <c r="AP2830" s="3"/>
      <c r="AQ2830" s="3"/>
      <c r="AR2830" s="3"/>
    </row>
    <row r="2831" spans="1:44" x14ac:dyDescent="0.3">
      <c r="A2831" s="4" t="s">
        <v>1198</v>
      </c>
      <c r="B2831" s="36" t="s">
        <v>1198</v>
      </c>
      <c r="C2831" s="3" t="s">
        <v>1198</v>
      </c>
      <c r="D2831" s="31" t="s">
        <v>37</v>
      </c>
      <c r="E2831" s="31" t="s">
        <v>1198</v>
      </c>
      <c r="F2831" s="2" t="s">
        <v>67</v>
      </c>
      <c r="G2831" s="2" t="s">
        <v>67</v>
      </c>
      <c r="I2831" s="3"/>
      <c r="J2831" s="3"/>
      <c r="K2831" s="3"/>
      <c r="L2831" s="3"/>
      <c r="M2831" s="3"/>
      <c r="N2831" s="38"/>
      <c r="O2831" s="47"/>
      <c r="P2831" s="38"/>
      <c r="Y2831" s="3"/>
      <c r="Z2831" s="3"/>
      <c r="AB2831" s="3"/>
      <c r="AC2831" s="3"/>
      <c r="AD2831" s="3" t="s">
        <v>1748</v>
      </c>
      <c r="AE2831" s="3"/>
      <c r="AF2831" s="3"/>
      <c r="AG2831" s="26" t="s">
        <v>1736</v>
      </c>
      <c r="AH2831" s="3"/>
      <c r="AI2831" s="3"/>
      <c r="AJ2831" s="3"/>
      <c r="AK2831" s="3"/>
      <c r="AL2831" s="28"/>
      <c r="AN2831" s="25" t="s">
        <v>1735</v>
      </c>
      <c r="AP2831" s="3"/>
      <c r="AQ2831" s="3"/>
      <c r="AR2831" s="3"/>
    </row>
    <row r="2832" spans="1:44" x14ac:dyDescent="0.3">
      <c r="A2832" s="4" t="s">
        <v>51</v>
      </c>
      <c r="B2832" s="36" t="s">
        <v>51</v>
      </c>
      <c r="C2832" s="3" t="s">
        <v>51</v>
      </c>
      <c r="D2832" s="31" t="s">
        <v>52</v>
      </c>
      <c r="E2832" s="31" t="s">
        <v>51</v>
      </c>
      <c r="F2832" s="2" t="s">
        <v>67</v>
      </c>
      <c r="G2832" s="2" t="s">
        <v>67</v>
      </c>
      <c r="I2832" s="3"/>
      <c r="J2832" s="3"/>
      <c r="K2832" s="3"/>
      <c r="L2832" s="3"/>
      <c r="M2832" s="3"/>
      <c r="N2832" s="38"/>
      <c r="O2832" s="47"/>
      <c r="P2832" s="38"/>
      <c r="Y2832" s="3"/>
      <c r="Z2832" s="3"/>
      <c r="AB2832" s="3"/>
      <c r="AC2832" s="3"/>
      <c r="AD2832" s="3" t="s">
        <v>1748</v>
      </c>
      <c r="AE2832" s="3"/>
      <c r="AF2832" s="3"/>
      <c r="AG2832" s="26" t="s">
        <v>1736</v>
      </c>
      <c r="AH2832" s="3"/>
      <c r="AI2832" s="3"/>
      <c r="AJ2832" s="3"/>
      <c r="AK2832" s="3"/>
      <c r="AL2832" s="28"/>
      <c r="AN2832" s="25" t="s">
        <v>1735</v>
      </c>
      <c r="AP2832" s="3"/>
      <c r="AQ2832" s="3"/>
      <c r="AR2832" s="3"/>
    </row>
    <row r="2833" spans="1:45" x14ac:dyDescent="0.3">
      <c r="A2833" s="4" t="s">
        <v>69</v>
      </c>
      <c r="B2833" s="36" t="s">
        <v>69</v>
      </c>
      <c r="C2833" s="3" t="s">
        <v>69</v>
      </c>
      <c r="D2833" s="31" t="s">
        <v>191</v>
      </c>
      <c r="E2833" s="31" t="s">
        <v>1778</v>
      </c>
      <c r="F2833" s="2" t="s">
        <v>67</v>
      </c>
      <c r="G2833" s="2" t="s">
        <v>67</v>
      </c>
      <c r="H2833" s="2" t="s">
        <v>192</v>
      </c>
      <c r="I2833" s="3"/>
      <c r="J2833" s="3"/>
      <c r="K2833" s="3"/>
      <c r="L2833" s="3"/>
      <c r="M2833" s="3"/>
      <c r="N2833" s="38"/>
      <c r="O2833" s="47"/>
      <c r="P2833" s="38"/>
      <c r="Y2833" s="3"/>
      <c r="Z2833" s="3"/>
      <c r="AB2833" s="3"/>
      <c r="AC2833" s="3"/>
      <c r="AD2833" s="3" t="s">
        <v>1748</v>
      </c>
      <c r="AE2833" s="3"/>
      <c r="AF2833" s="3"/>
      <c r="AG2833" s="26" t="s">
        <v>1736</v>
      </c>
      <c r="AH2833" s="3"/>
      <c r="AI2833" s="3"/>
      <c r="AJ2833" s="3"/>
      <c r="AK2833" s="3"/>
      <c r="AL2833" s="28"/>
      <c r="AN2833" s="25" t="s">
        <v>1735</v>
      </c>
      <c r="AP2833" s="3"/>
      <c r="AQ2833" s="3"/>
      <c r="AR2833" s="3"/>
    </row>
    <row r="2834" spans="1:45" x14ac:dyDescent="0.3">
      <c r="A2834" s="4" t="s">
        <v>605</v>
      </c>
      <c r="B2834" s="36" t="s">
        <v>605</v>
      </c>
      <c r="C2834" s="3" t="s">
        <v>605</v>
      </c>
      <c r="D2834" s="31" t="s">
        <v>83</v>
      </c>
      <c r="E2834" s="31" t="s">
        <v>605</v>
      </c>
      <c r="F2834" s="2" t="s">
        <v>67</v>
      </c>
      <c r="G2834" s="2" t="s">
        <v>67</v>
      </c>
      <c r="I2834" s="3"/>
      <c r="J2834" s="3"/>
      <c r="K2834" s="3"/>
      <c r="L2834" s="3"/>
      <c r="M2834" s="3"/>
      <c r="N2834" s="38" t="s">
        <v>7</v>
      </c>
      <c r="O2834" s="47"/>
      <c r="P2834" s="38"/>
      <c r="Y2834" s="3"/>
      <c r="Z2834" s="3"/>
      <c r="AB2834" s="3"/>
      <c r="AC2834" s="3"/>
      <c r="AD2834" s="3" t="s">
        <v>1748</v>
      </c>
      <c r="AE2834" s="3"/>
      <c r="AF2834" s="3"/>
      <c r="AG2834" s="26" t="s">
        <v>1736</v>
      </c>
      <c r="AH2834" s="3"/>
      <c r="AI2834" s="3"/>
      <c r="AJ2834" s="3"/>
      <c r="AK2834" s="3"/>
      <c r="AL2834" s="28"/>
      <c r="AN2834" s="25" t="s">
        <v>1735</v>
      </c>
      <c r="AP2834" s="3"/>
      <c r="AQ2834" s="3"/>
      <c r="AR2834" s="3"/>
    </row>
    <row r="2835" spans="1:45" x14ac:dyDescent="0.3">
      <c r="A2835" s="4" t="s">
        <v>991</v>
      </c>
      <c r="B2835" s="36" t="s">
        <v>991</v>
      </c>
      <c r="C2835" s="3" t="s">
        <v>991</v>
      </c>
      <c r="D2835" s="31" t="s">
        <v>174</v>
      </c>
      <c r="E2835" s="31" t="s">
        <v>1795</v>
      </c>
      <c r="F2835" s="2" t="s">
        <v>67</v>
      </c>
      <c r="G2835" s="2" t="s">
        <v>67</v>
      </c>
      <c r="I2835" s="3"/>
      <c r="J2835" s="3"/>
      <c r="K2835" s="3"/>
      <c r="L2835" s="3"/>
      <c r="M2835" s="3"/>
      <c r="N2835" s="38"/>
      <c r="O2835" s="47"/>
      <c r="P2835" s="38"/>
      <c r="Y2835" s="3"/>
      <c r="Z2835" s="3"/>
      <c r="AB2835" s="3"/>
      <c r="AC2835" s="3"/>
      <c r="AD2835" s="3" t="s">
        <v>1748</v>
      </c>
      <c r="AE2835" s="3"/>
      <c r="AF2835" s="3"/>
      <c r="AG2835" s="26" t="s">
        <v>1736</v>
      </c>
      <c r="AH2835" s="3"/>
      <c r="AI2835" s="3"/>
      <c r="AJ2835" s="3"/>
      <c r="AK2835" s="3"/>
      <c r="AL2835" s="28"/>
      <c r="AN2835" s="25" t="s">
        <v>1735</v>
      </c>
      <c r="AP2835" s="3"/>
      <c r="AQ2835" s="3"/>
      <c r="AR2835" s="3"/>
    </row>
    <row r="2836" spans="1:45" x14ac:dyDescent="0.3">
      <c r="A2836" s="4" t="s">
        <v>1440</v>
      </c>
      <c r="B2836" s="36" t="s">
        <v>1440</v>
      </c>
      <c r="C2836" s="3" t="s">
        <v>1440</v>
      </c>
      <c r="D2836" s="31" t="s">
        <v>37</v>
      </c>
      <c r="E2836" s="31" t="s">
        <v>1440</v>
      </c>
      <c r="F2836" s="2" t="s">
        <v>67</v>
      </c>
      <c r="G2836" s="2" t="s">
        <v>67</v>
      </c>
      <c r="I2836" s="3"/>
      <c r="J2836" s="3"/>
      <c r="K2836" s="3"/>
      <c r="L2836" s="3"/>
      <c r="M2836" s="3"/>
      <c r="N2836" s="38"/>
      <c r="O2836" s="47"/>
      <c r="P2836" s="38"/>
      <c r="Y2836" s="3"/>
      <c r="Z2836" s="3"/>
      <c r="AB2836" s="3"/>
      <c r="AC2836" s="3"/>
      <c r="AD2836" s="3" t="s">
        <v>1748</v>
      </c>
      <c r="AE2836" s="3"/>
      <c r="AF2836" s="3"/>
      <c r="AG2836" s="26" t="s">
        <v>1736</v>
      </c>
      <c r="AH2836" s="3"/>
      <c r="AI2836" s="3"/>
      <c r="AJ2836" s="3"/>
      <c r="AK2836" s="3"/>
      <c r="AL2836" s="28"/>
      <c r="AN2836" s="25" t="s">
        <v>1735</v>
      </c>
      <c r="AP2836" s="3"/>
      <c r="AQ2836" s="3"/>
      <c r="AR2836" s="3"/>
    </row>
    <row r="2837" spans="1:45" x14ac:dyDescent="0.3">
      <c r="A2837" s="4" t="s">
        <v>451</v>
      </c>
      <c r="B2837" s="36" t="s">
        <v>451</v>
      </c>
      <c r="C2837" s="3" t="s">
        <v>451</v>
      </c>
      <c r="D2837" s="31" t="s">
        <v>138</v>
      </c>
      <c r="E2837" s="31" t="s">
        <v>452</v>
      </c>
      <c r="F2837" s="2" t="s">
        <v>67</v>
      </c>
      <c r="G2837" s="2" t="s">
        <v>67</v>
      </c>
      <c r="I2837" s="3"/>
      <c r="J2837" s="3"/>
      <c r="K2837" s="3"/>
      <c r="L2837" s="3"/>
      <c r="M2837" s="3"/>
      <c r="N2837" s="38"/>
      <c r="O2837" s="47"/>
      <c r="P2837" s="38"/>
      <c r="Y2837" s="3"/>
      <c r="Z2837" s="3"/>
      <c r="AB2837" s="3"/>
      <c r="AC2837" s="3"/>
      <c r="AD2837" s="3" t="s">
        <v>1748</v>
      </c>
      <c r="AE2837" s="3"/>
      <c r="AF2837" s="3"/>
      <c r="AG2837" s="26" t="s">
        <v>1736</v>
      </c>
      <c r="AH2837" s="3"/>
      <c r="AI2837" s="3"/>
      <c r="AJ2837" s="3"/>
      <c r="AK2837" s="3"/>
      <c r="AL2837" s="28"/>
      <c r="AN2837" s="25" t="s">
        <v>1735</v>
      </c>
      <c r="AP2837" s="3"/>
      <c r="AQ2837" s="3"/>
      <c r="AR2837" s="3"/>
    </row>
    <row r="2838" spans="1:45" x14ac:dyDescent="0.3">
      <c r="A2838" s="4" t="s">
        <v>51</v>
      </c>
      <c r="B2838" s="36" t="s">
        <v>51</v>
      </c>
      <c r="C2838" s="3" t="s">
        <v>51</v>
      </c>
      <c r="D2838" s="31" t="s">
        <v>52</v>
      </c>
      <c r="E2838" s="31" t="s">
        <v>51</v>
      </c>
      <c r="F2838" s="2" t="s">
        <v>67</v>
      </c>
      <c r="G2838" s="2" t="s">
        <v>67</v>
      </c>
      <c r="I2838" s="3"/>
      <c r="J2838" s="3"/>
      <c r="K2838" s="3"/>
      <c r="L2838" s="3"/>
      <c r="M2838" s="3"/>
      <c r="N2838" s="38"/>
      <c r="O2838" s="47"/>
      <c r="P2838" s="38"/>
      <c r="Y2838" s="3"/>
      <c r="Z2838" s="3"/>
      <c r="AB2838" s="3"/>
      <c r="AC2838" s="3"/>
      <c r="AD2838" s="3" t="s">
        <v>1748</v>
      </c>
      <c r="AE2838" s="3"/>
      <c r="AF2838" s="3"/>
      <c r="AG2838" s="26" t="s">
        <v>1736</v>
      </c>
      <c r="AH2838" s="3"/>
      <c r="AI2838" s="3"/>
      <c r="AJ2838" s="3"/>
      <c r="AK2838" s="3"/>
      <c r="AL2838" s="28"/>
      <c r="AN2838" s="25" t="s">
        <v>1735</v>
      </c>
      <c r="AP2838" s="3"/>
      <c r="AQ2838" s="3"/>
      <c r="AR2838" s="3"/>
    </row>
    <row r="2839" spans="1:45" x14ac:dyDescent="0.3">
      <c r="A2839" s="4" t="s">
        <v>1441</v>
      </c>
      <c r="B2839" s="36" t="s">
        <v>1441</v>
      </c>
      <c r="C2839" s="3" t="s">
        <v>1441</v>
      </c>
      <c r="D2839" s="31" t="s">
        <v>361</v>
      </c>
      <c r="E2839" s="31" t="s">
        <v>1441</v>
      </c>
      <c r="F2839" s="2" t="s">
        <v>362</v>
      </c>
      <c r="G2839" s="2" t="s">
        <v>1442</v>
      </c>
      <c r="H2839" s="2" t="s">
        <v>616</v>
      </c>
      <c r="I2839" s="3"/>
      <c r="J2839" s="3"/>
      <c r="K2839" s="3"/>
      <c r="L2839" s="3"/>
      <c r="M2839" s="3"/>
      <c r="N2839" s="38"/>
      <c r="O2839" s="47"/>
      <c r="P2839" s="38"/>
      <c r="Y2839" s="3"/>
      <c r="Z2839" s="3"/>
      <c r="AB2839" s="3"/>
      <c r="AC2839" s="3"/>
      <c r="AD2839" s="3" t="s">
        <v>1748</v>
      </c>
      <c r="AE2839" s="3"/>
      <c r="AF2839" s="3"/>
      <c r="AG2839" s="26" t="s">
        <v>1736</v>
      </c>
      <c r="AH2839" s="3"/>
      <c r="AI2839" s="3"/>
      <c r="AJ2839" s="3"/>
      <c r="AK2839" s="3"/>
      <c r="AL2839" s="28"/>
      <c r="AN2839" s="25" t="s">
        <v>1735</v>
      </c>
      <c r="AP2839" s="3"/>
      <c r="AQ2839" s="3"/>
      <c r="AR2839" s="3"/>
    </row>
    <row r="2840" spans="1:45" x14ac:dyDescent="0.3">
      <c r="A2840" s="4" t="s">
        <v>370</v>
      </c>
      <c r="B2840" s="36" t="s">
        <v>370</v>
      </c>
      <c r="C2840" s="3" t="s">
        <v>370</v>
      </c>
      <c r="D2840" s="31" t="s">
        <v>135</v>
      </c>
      <c r="E2840" s="31" t="s">
        <v>136</v>
      </c>
      <c r="F2840" s="2" t="s">
        <v>67</v>
      </c>
      <c r="G2840" s="2" t="s">
        <v>67</v>
      </c>
      <c r="I2840" s="3"/>
      <c r="J2840" s="3"/>
      <c r="K2840" s="3"/>
      <c r="L2840" s="3"/>
      <c r="M2840" s="3"/>
      <c r="N2840" s="38"/>
      <c r="O2840" s="47"/>
      <c r="P2840" s="38"/>
      <c r="Y2840" s="3"/>
      <c r="Z2840" s="3"/>
      <c r="AB2840" s="3"/>
      <c r="AC2840" s="3"/>
      <c r="AD2840" s="3" t="s">
        <v>1748</v>
      </c>
      <c r="AE2840" s="3"/>
      <c r="AF2840" s="3"/>
      <c r="AG2840" s="26" t="s">
        <v>1736</v>
      </c>
      <c r="AH2840" s="3"/>
      <c r="AI2840" s="3"/>
      <c r="AJ2840" s="3"/>
      <c r="AK2840" s="3"/>
      <c r="AL2840" s="28"/>
      <c r="AN2840" s="25" t="s">
        <v>1735</v>
      </c>
      <c r="AP2840" s="3"/>
      <c r="AQ2840" s="3"/>
      <c r="AR2840" s="3"/>
    </row>
    <row r="2841" spans="1:45" x14ac:dyDescent="0.3">
      <c r="A2841" s="4" t="s">
        <v>1443</v>
      </c>
      <c r="B2841" s="36" t="s">
        <v>1443</v>
      </c>
      <c r="C2841" s="3" t="s">
        <v>1443</v>
      </c>
      <c r="D2841" s="31" t="s">
        <v>37</v>
      </c>
      <c r="E2841" s="31" t="s">
        <v>1443</v>
      </c>
      <c r="F2841" s="2" t="s">
        <v>67</v>
      </c>
      <c r="G2841" s="2" t="s">
        <v>67</v>
      </c>
      <c r="I2841" s="3"/>
      <c r="J2841" s="3"/>
      <c r="K2841" s="3"/>
      <c r="L2841" s="3"/>
      <c r="M2841" s="3"/>
      <c r="N2841" s="38"/>
      <c r="O2841" s="47"/>
      <c r="P2841" s="38"/>
      <c r="Y2841" s="3"/>
      <c r="Z2841" s="3"/>
      <c r="AB2841" s="3"/>
      <c r="AC2841" s="3"/>
      <c r="AD2841" s="3" t="s">
        <v>1748</v>
      </c>
      <c r="AE2841" s="3"/>
      <c r="AF2841" s="3"/>
      <c r="AG2841" s="26" t="s">
        <v>1736</v>
      </c>
      <c r="AH2841" s="3"/>
      <c r="AI2841" s="3"/>
      <c r="AJ2841" s="3"/>
      <c r="AK2841" s="3"/>
      <c r="AL2841" s="28"/>
      <c r="AN2841" s="25" t="s">
        <v>1735</v>
      </c>
      <c r="AP2841" s="3"/>
      <c r="AQ2841" s="3"/>
      <c r="AR2841" s="3"/>
    </row>
    <row r="2842" spans="1:45" x14ac:dyDescent="0.3">
      <c r="A2842" s="4" t="s">
        <v>1444</v>
      </c>
      <c r="B2842" s="36" t="s">
        <v>1444</v>
      </c>
      <c r="C2842" s="3" t="s">
        <v>1444</v>
      </c>
      <c r="D2842" s="31" t="s">
        <v>39</v>
      </c>
      <c r="E2842" s="31" t="s">
        <v>1444</v>
      </c>
      <c r="F2842" s="2" t="s">
        <v>67</v>
      </c>
      <c r="G2842" s="2" t="s">
        <v>67</v>
      </c>
      <c r="I2842" s="3"/>
      <c r="J2842" s="3"/>
      <c r="K2842" s="3"/>
      <c r="L2842" s="3"/>
      <c r="M2842" s="3"/>
      <c r="N2842" s="38" t="s">
        <v>7</v>
      </c>
      <c r="O2842" s="47"/>
      <c r="P2842" s="38"/>
      <c r="Y2842" s="3"/>
      <c r="Z2842" s="3"/>
      <c r="AB2842" s="3"/>
      <c r="AC2842" s="3"/>
      <c r="AD2842" s="3" t="s">
        <v>1748</v>
      </c>
      <c r="AE2842" s="3"/>
      <c r="AF2842" s="3"/>
      <c r="AG2842" s="26" t="s">
        <v>1736</v>
      </c>
      <c r="AH2842" s="3"/>
      <c r="AI2842" s="3"/>
      <c r="AJ2842" s="3"/>
      <c r="AK2842" s="3"/>
      <c r="AL2842" s="28"/>
      <c r="AN2842" s="25" t="s">
        <v>1735</v>
      </c>
      <c r="AP2842" s="3"/>
      <c r="AQ2842" s="3"/>
      <c r="AR2842" s="3"/>
      <c r="AS2842" s="39" t="s">
        <v>1738</v>
      </c>
    </row>
    <row r="2843" spans="1:45" x14ac:dyDescent="0.3">
      <c r="A2843" s="4" t="s">
        <v>314</v>
      </c>
      <c r="B2843" s="36" t="s">
        <v>314</v>
      </c>
      <c r="C2843" s="3" t="s">
        <v>314</v>
      </c>
      <c r="D2843" s="31" t="s">
        <v>70</v>
      </c>
      <c r="E2843" s="31" t="s">
        <v>628</v>
      </c>
      <c r="F2843" s="2" t="s">
        <v>67</v>
      </c>
      <c r="G2843" s="2" t="s">
        <v>67</v>
      </c>
      <c r="I2843" s="3"/>
      <c r="J2843" s="3"/>
      <c r="K2843" s="3"/>
      <c r="L2843" s="3"/>
      <c r="M2843" s="3"/>
      <c r="N2843" s="38"/>
      <c r="O2843" s="47"/>
      <c r="P2843" s="38"/>
      <c r="Y2843" s="3"/>
      <c r="Z2843" s="3"/>
      <c r="AB2843" s="3"/>
      <c r="AC2843" s="3"/>
      <c r="AD2843" s="3" t="s">
        <v>1748</v>
      </c>
      <c r="AE2843" s="3"/>
      <c r="AF2843" s="3"/>
      <c r="AG2843" s="26" t="s">
        <v>1736</v>
      </c>
      <c r="AH2843" s="3"/>
      <c r="AI2843" s="3"/>
      <c r="AJ2843" s="3"/>
      <c r="AK2843" s="3"/>
      <c r="AL2843" s="28"/>
      <c r="AN2843" s="25" t="s">
        <v>1735</v>
      </c>
      <c r="AP2843" s="3"/>
      <c r="AQ2843" s="3"/>
      <c r="AR2843" s="3"/>
      <c r="AS2843" s="39"/>
    </row>
    <row r="2844" spans="1:45" x14ac:dyDescent="0.3">
      <c r="A2844" s="4" t="s">
        <v>1445</v>
      </c>
      <c r="B2844" s="36" t="s">
        <v>1445</v>
      </c>
      <c r="C2844" s="3" t="s">
        <v>1445</v>
      </c>
      <c r="D2844" s="31" t="s">
        <v>41</v>
      </c>
      <c r="E2844" s="31" t="s">
        <v>1446</v>
      </c>
      <c r="F2844" s="2" t="s">
        <v>67</v>
      </c>
      <c r="G2844" s="2" t="s">
        <v>67</v>
      </c>
      <c r="I2844" s="3"/>
      <c r="J2844" s="3"/>
      <c r="K2844" s="3"/>
      <c r="L2844" s="3"/>
      <c r="M2844" s="3"/>
      <c r="N2844" s="38"/>
      <c r="O2844" s="47"/>
      <c r="P2844" s="38"/>
      <c r="Y2844" s="3"/>
      <c r="Z2844" s="3"/>
      <c r="AB2844" s="3"/>
      <c r="AC2844" s="3"/>
      <c r="AD2844" s="3" t="s">
        <v>1748</v>
      </c>
      <c r="AE2844" s="3"/>
      <c r="AF2844" s="3"/>
      <c r="AG2844" s="26" t="s">
        <v>1736</v>
      </c>
      <c r="AH2844" s="3"/>
      <c r="AI2844" s="3"/>
      <c r="AJ2844" s="3"/>
      <c r="AK2844" s="3"/>
      <c r="AL2844" s="28"/>
      <c r="AN2844" s="25" t="s">
        <v>1735</v>
      </c>
      <c r="AP2844" s="3"/>
      <c r="AQ2844" s="3"/>
      <c r="AR2844" s="3"/>
      <c r="AS2844" s="39"/>
    </row>
    <row r="2845" spans="1:45" x14ac:dyDescent="0.3">
      <c r="A2845" s="4" t="s">
        <v>51</v>
      </c>
      <c r="B2845" s="36" t="s">
        <v>51</v>
      </c>
      <c r="C2845" s="3" t="s">
        <v>51</v>
      </c>
      <c r="D2845" s="31" t="s">
        <v>52</v>
      </c>
      <c r="E2845" s="31" t="s">
        <v>51</v>
      </c>
      <c r="F2845" s="2" t="s">
        <v>67</v>
      </c>
      <c r="G2845" s="2" t="s">
        <v>67</v>
      </c>
      <c r="I2845" s="3"/>
      <c r="J2845" s="3"/>
      <c r="K2845" s="3"/>
      <c r="L2845" s="3"/>
      <c r="M2845" s="3"/>
      <c r="N2845" s="38"/>
      <c r="O2845" s="47"/>
      <c r="P2845" s="38"/>
      <c r="Y2845" s="3"/>
      <c r="Z2845" s="3"/>
      <c r="AB2845" s="3"/>
      <c r="AC2845" s="3"/>
      <c r="AD2845" s="3" t="s">
        <v>1748</v>
      </c>
      <c r="AE2845" s="3"/>
      <c r="AF2845" s="3"/>
      <c r="AG2845" s="26" t="s">
        <v>1736</v>
      </c>
      <c r="AH2845" s="3"/>
      <c r="AI2845" s="3"/>
      <c r="AJ2845" s="3"/>
      <c r="AK2845" s="3"/>
      <c r="AL2845" s="28"/>
      <c r="AN2845" s="25" t="s">
        <v>1735</v>
      </c>
      <c r="AP2845" s="3"/>
      <c r="AQ2845" s="3"/>
      <c r="AR2845" s="3"/>
      <c r="AS2845" s="39"/>
    </row>
    <row r="2846" spans="1:45" x14ac:dyDescent="0.3">
      <c r="A2846" s="4" t="s">
        <v>508</v>
      </c>
      <c r="B2846" s="36" t="s">
        <v>508</v>
      </c>
      <c r="C2846" s="3" t="s">
        <v>508</v>
      </c>
      <c r="D2846" s="31" t="s">
        <v>162</v>
      </c>
      <c r="E2846" s="31" t="s">
        <v>508</v>
      </c>
      <c r="F2846" s="2" t="s">
        <v>67</v>
      </c>
      <c r="G2846" s="2" t="s">
        <v>67</v>
      </c>
      <c r="I2846" s="3"/>
      <c r="J2846" s="3"/>
      <c r="K2846" s="3"/>
      <c r="L2846" s="3"/>
      <c r="M2846" s="3"/>
      <c r="N2846" s="38"/>
      <c r="O2846" s="47"/>
      <c r="P2846" s="38"/>
      <c r="Y2846" s="3"/>
      <c r="Z2846" s="3"/>
      <c r="AB2846" s="3"/>
      <c r="AC2846" s="3"/>
      <c r="AD2846" s="3" t="s">
        <v>1748</v>
      </c>
      <c r="AE2846" s="3"/>
      <c r="AF2846" s="3"/>
      <c r="AG2846" s="26" t="s">
        <v>1736</v>
      </c>
      <c r="AH2846" s="3"/>
      <c r="AI2846" s="3"/>
      <c r="AJ2846" s="3"/>
      <c r="AK2846" s="3"/>
      <c r="AL2846" s="28"/>
      <c r="AN2846" s="25" t="s">
        <v>1735</v>
      </c>
      <c r="AP2846" s="3"/>
      <c r="AQ2846" s="3"/>
      <c r="AR2846" s="3"/>
      <c r="AS2846" s="39"/>
    </row>
    <row r="2847" spans="1:45" x14ac:dyDescent="0.3">
      <c r="A2847" s="4" t="s">
        <v>1447</v>
      </c>
      <c r="B2847" s="36" t="s">
        <v>1447</v>
      </c>
      <c r="C2847" s="3" t="s">
        <v>1447</v>
      </c>
      <c r="D2847" s="31" t="s">
        <v>41</v>
      </c>
      <c r="E2847" s="31" t="s">
        <v>1448</v>
      </c>
      <c r="F2847" s="2" t="s">
        <v>67</v>
      </c>
      <c r="G2847" s="2" t="s">
        <v>67</v>
      </c>
      <c r="I2847" s="3"/>
      <c r="J2847" s="3"/>
      <c r="K2847" s="3"/>
      <c r="L2847" s="3"/>
      <c r="M2847" s="3"/>
      <c r="N2847" s="38"/>
      <c r="O2847" s="47"/>
      <c r="P2847" s="38"/>
      <c r="Y2847" s="3"/>
      <c r="Z2847" s="3"/>
      <c r="AB2847" s="3"/>
      <c r="AC2847" s="3"/>
      <c r="AD2847" s="3" t="s">
        <v>1748</v>
      </c>
      <c r="AE2847" s="3"/>
      <c r="AF2847" s="3"/>
      <c r="AG2847" s="26" t="s">
        <v>1736</v>
      </c>
      <c r="AH2847" s="3"/>
      <c r="AI2847" s="3"/>
      <c r="AJ2847" s="3"/>
      <c r="AK2847" s="3"/>
      <c r="AL2847" s="28"/>
      <c r="AN2847" s="25" t="s">
        <v>1735</v>
      </c>
      <c r="AP2847" s="3"/>
      <c r="AQ2847" s="3"/>
      <c r="AR2847" s="3"/>
      <c r="AS2847" s="39"/>
    </row>
    <row r="2848" spans="1:45" x14ac:dyDescent="0.3">
      <c r="A2848" s="4" t="s">
        <v>1449</v>
      </c>
      <c r="B2848" s="36" t="s">
        <v>1449</v>
      </c>
      <c r="C2848" s="3" t="s">
        <v>1449</v>
      </c>
      <c r="D2848" s="31" t="s">
        <v>37</v>
      </c>
      <c r="E2848" s="31" t="s">
        <v>1449</v>
      </c>
      <c r="F2848" s="2" t="s">
        <v>67</v>
      </c>
      <c r="G2848" s="2" t="s">
        <v>67</v>
      </c>
      <c r="I2848" s="3"/>
      <c r="J2848" s="3"/>
      <c r="K2848" s="3"/>
      <c r="L2848" s="3"/>
      <c r="M2848" s="3"/>
      <c r="N2848" s="38"/>
      <c r="O2848" s="47"/>
      <c r="P2848" s="38"/>
      <c r="Y2848" s="3"/>
      <c r="Z2848" s="3"/>
      <c r="AB2848" s="3"/>
      <c r="AC2848" s="3"/>
      <c r="AD2848" s="3" t="s">
        <v>1748</v>
      </c>
      <c r="AE2848" s="3"/>
      <c r="AF2848" s="3"/>
      <c r="AG2848" s="26" t="s">
        <v>1736</v>
      </c>
      <c r="AH2848" s="3"/>
      <c r="AI2848" s="3"/>
      <c r="AJ2848" s="3"/>
      <c r="AK2848" s="3"/>
      <c r="AL2848" s="28"/>
      <c r="AN2848" s="25" t="s">
        <v>1735</v>
      </c>
      <c r="AP2848" s="3"/>
      <c r="AQ2848" s="3"/>
      <c r="AR2848" s="3"/>
      <c r="AS2848" s="39"/>
    </row>
    <row r="2849" spans="1:45" x14ac:dyDescent="0.3">
      <c r="A2849" s="4" t="s">
        <v>61</v>
      </c>
      <c r="B2849" s="36" t="s">
        <v>61</v>
      </c>
      <c r="C2849" s="3" t="s">
        <v>61</v>
      </c>
      <c r="D2849" s="31" t="s">
        <v>66</v>
      </c>
      <c r="E2849" s="31" t="s">
        <v>61</v>
      </c>
      <c r="F2849" s="2" t="s">
        <v>67</v>
      </c>
      <c r="G2849" s="2" t="s">
        <v>67</v>
      </c>
      <c r="I2849" s="3"/>
      <c r="J2849" s="3"/>
      <c r="K2849" s="3"/>
      <c r="L2849" s="3"/>
      <c r="M2849" s="3"/>
      <c r="N2849" s="38"/>
      <c r="O2849" s="47"/>
      <c r="P2849" s="38"/>
      <c r="Y2849" s="3"/>
      <c r="Z2849" s="3"/>
      <c r="AB2849" s="3"/>
      <c r="AC2849" s="3"/>
      <c r="AD2849" s="3" t="s">
        <v>1748</v>
      </c>
      <c r="AE2849" s="3"/>
      <c r="AF2849" s="3"/>
      <c r="AG2849" s="26" t="s">
        <v>1736</v>
      </c>
      <c r="AH2849" s="3"/>
      <c r="AI2849" s="3"/>
      <c r="AJ2849" s="3"/>
      <c r="AK2849" s="3"/>
      <c r="AL2849" s="28"/>
      <c r="AN2849" s="25" t="s">
        <v>1735</v>
      </c>
      <c r="AP2849" s="3"/>
      <c r="AQ2849" s="3"/>
      <c r="AR2849" s="3"/>
      <c r="AS2849" s="39"/>
    </row>
    <row r="2850" spans="1:45" x14ac:dyDescent="0.3">
      <c r="A2850" s="4" t="s">
        <v>77</v>
      </c>
      <c r="B2850" s="36" t="s">
        <v>77</v>
      </c>
      <c r="C2850" s="3" t="s">
        <v>77</v>
      </c>
      <c r="D2850" s="31" t="s">
        <v>70</v>
      </c>
      <c r="E2850" s="31" t="s">
        <v>1778</v>
      </c>
      <c r="F2850" s="2" t="s">
        <v>67</v>
      </c>
      <c r="G2850" s="2" t="s">
        <v>67</v>
      </c>
      <c r="I2850" s="3"/>
      <c r="J2850" s="3"/>
      <c r="K2850" s="3"/>
      <c r="L2850" s="3"/>
      <c r="M2850" s="3"/>
      <c r="N2850" s="38" t="s">
        <v>7</v>
      </c>
      <c r="O2850" s="47"/>
      <c r="P2850" s="38"/>
      <c r="Y2850" s="3"/>
      <c r="Z2850" s="3"/>
      <c r="AB2850" s="3"/>
      <c r="AC2850" s="3"/>
      <c r="AD2850" s="3" t="s">
        <v>1748</v>
      </c>
      <c r="AE2850" s="3"/>
      <c r="AF2850" s="3"/>
      <c r="AG2850" s="26" t="s">
        <v>1736</v>
      </c>
      <c r="AH2850" s="3"/>
      <c r="AI2850" s="3"/>
      <c r="AJ2850" s="3"/>
      <c r="AK2850" s="3"/>
      <c r="AL2850" s="28"/>
      <c r="AN2850" s="25" t="s">
        <v>1735</v>
      </c>
      <c r="AP2850" s="3"/>
      <c r="AQ2850" s="3"/>
      <c r="AR2850" s="3"/>
      <c r="AS2850" s="39"/>
    </row>
    <row r="2851" spans="1:45" x14ac:dyDescent="0.3">
      <c r="A2851" s="4" t="s">
        <v>1450</v>
      </c>
      <c r="B2851" s="36" t="s">
        <v>1450</v>
      </c>
      <c r="C2851" s="3" t="s">
        <v>1450</v>
      </c>
      <c r="D2851" s="31" t="s">
        <v>41</v>
      </c>
      <c r="E2851" s="31" t="s">
        <v>1451</v>
      </c>
      <c r="F2851" s="2" t="s">
        <v>67</v>
      </c>
      <c r="G2851" s="2" t="s">
        <v>67</v>
      </c>
      <c r="I2851" s="3"/>
      <c r="J2851" s="3"/>
      <c r="K2851" s="3"/>
      <c r="L2851" s="3"/>
      <c r="M2851" s="3"/>
      <c r="N2851" s="38"/>
      <c r="O2851" s="47"/>
      <c r="P2851" s="38"/>
      <c r="Y2851" s="3"/>
      <c r="Z2851" s="3"/>
      <c r="AB2851" s="3"/>
      <c r="AC2851" s="3"/>
      <c r="AD2851" s="3" t="s">
        <v>1748</v>
      </c>
      <c r="AE2851" s="3"/>
      <c r="AF2851" s="3"/>
      <c r="AG2851" s="26" t="s">
        <v>1736</v>
      </c>
      <c r="AH2851" s="3"/>
      <c r="AI2851" s="3"/>
      <c r="AJ2851" s="3"/>
      <c r="AK2851" s="3"/>
      <c r="AL2851" s="28"/>
      <c r="AN2851" s="25" t="s">
        <v>1735</v>
      </c>
      <c r="AP2851" s="3"/>
      <c r="AQ2851" s="3"/>
      <c r="AR2851" s="3"/>
      <c r="AS2851" s="39"/>
    </row>
    <row r="2852" spans="1:45" x14ac:dyDescent="0.3">
      <c r="A2852" s="4" t="s">
        <v>1452</v>
      </c>
      <c r="B2852" s="36" t="s">
        <v>1452</v>
      </c>
      <c r="C2852" s="3" t="s">
        <v>1452</v>
      </c>
      <c r="D2852" s="31" t="s">
        <v>37</v>
      </c>
      <c r="E2852" s="31" t="s">
        <v>1452</v>
      </c>
      <c r="F2852" s="2" t="s">
        <v>67</v>
      </c>
      <c r="G2852" s="2" t="s">
        <v>67</v>
      </c>
      <c r="I2852" s="3"/>
      <c r="J2852" s="3"/>
      <c r="K2852" s="3"/>
      <c r="L2852" s="3"/>
      <c r="M2852" s="3"/>
      <c r="N2852" s="38"/>
      <c r="O2852" s="47"/>
      <c r="P2852" s="38"/>
      <c r="Y2852" s="3"/>
      <c r="Z2852" s="3"/>
      <c r="AB2852" s="3"/>
      <c r="AC2852" s="3"/>
      <c r="AD2852" s="3" t="s">
        <v>1748</v>
      </c>
      <c r="AE2852" s="3"/>
      <c r="AF2852" s="3"/>
      <c r="AG2852" s="26" t="s">
        <v>1736</v>
      </c>
      <c r="AH2852" s="3"/>
      <c r="AI2852" s="3"/>
      <c r="AJ2852" s="3"/>
      <c r="AK2852" s="3"/>
      <c r="AL2852" s="28"/>
      <c r="AN2852" s="25" t="s">
        <v>1735</v>
      </c>
      <c r="AP2852" s="3"/>
      <c r="AQ2852" s="3"/>
      <c r="AR2852" s="3"/>
      <c r="AS2852" s="39"/>
    </row>
    <row r="2853" spans="1:45" x14ac:dyDescent="0.3">
      <c r="A2853" s="4" t="s">
        <v>1453</v>
      </c>
      <c r="B2853" s="36" t="s">
        <v>1453</v>
      </c>
      <c r="C2853" s="3" t="s">
        <v>1453</v>
      </c>
      <c r="D2853" s="31" t="s">
        <v>138</v>
      </c>
      <c r="E2853" s="31" t="s">
        <v>1454</v>
      </c>
      <c r="F2853" s="2" t="s">
        <v>67</v>
      </c>
      <c r="G2853" s="2" t="s">
        <v>67</v>
      </c>
      <c r="I2853" s="3"/>
      <c r="J2853" s="3"/>
      <c r="K2853" s="3"/>
      <c r="L2853" s="3"/>
      <c r="M2853" s="3"/>
      <c r="N2853" s="38"/>
      <c r="O2853" s="47"/>
      <c r="P2853" s="38"/>
      <c r="Y2853" s="3"/>
      <c r="Z2853" s="3"/>
      <c r="AB2853" s="3"/>
      <c r="AC2853" s="3"/>
      <c r="AD2853" s="3" t="s">
        <v>1748</v>
      </c>
      <c r="AE2853" s="3"/>
      <c r="AF2853" s="3"/>
      <c r="AG2853" s="26" t="s">
        <v>1736</v>
      </c>
      <c r="AH2853" s="3"/>
      <c r="AI2853" s="3"/>
      <c r="AJ2853" s="3"/>
      <c r="AK2853" s="3"/>
      <c r="AL2853" s="28"/>
      <c r="AN2853" s="25" t="s">
        <v>1735</v>
      </c>
      <c r="AP2853" s="3"/>
      <c r="AQ2853" s="3"/>
      <c r="AR2853" s="3"/>
    </row>
    <row r="2854" spans="1:45" x14ac:dyDescent="0.3">
      <c r="A2854" s="4" t="s">
        <v>44</v>
      </c>
      <c r="B2854" s="36" t="s">
        <v>44</v>
      </c>
      <c r="C2854" s="3" t="s">
        <v>44</v>
      </c>
      <c r="D2854" s="31" t="s">
        <v>45</v>
      </c>
      <c r="E2854" s="31" t="s">
        <v>44</v>
      </c>
      <c r="F2854" s="2" t="s">
        <v>67</v>
      </c>
      <c r="G2854" s="2" t="s">
        <v>67</v>
      </c>
      <c r="I2854" s="3"/>
      <c r="J2854" s="3"/>
      <c r="K2854" s="3"/>
      <c r="L2854" s="3"/>
      <c r="M2854" s="3"/>
      <c r="N2854" s="38"/>
      <c r="O2854" s="47"/>
      <c r="P2854" s="38"/>
      <c r="Y2854" s="3"/>
      <c r="Z2854" s="3"/>
      <c r="AB2854" s="3"/>
      <c r="AC2854" s="3"/>
      <c r="AD2854" s="3" t="s">
        <v>1748</v>
      </c>
      <c r="AE2854" s="3"/>
      <c r="AF2854" s="3"/>
      <c r="AG2854" s="26" t="s">
        <v>1736</v>
      </c>
      <c r="AH2854" s="3"/>
      <c r="AI2854" s="3"/>
      <c r="AJ2854" s="3"/>
      <c r="AK2854" s="3"/>
      <c r="AL2854" s="28"/>
      <c r="AN2854" s="25" t="s">
        <v>1735</v>
      </c>
      <c r="AP2854" s="3"/>
      <c r="AQ2854" s="3"/>
      <c r="AR2854" s="3"/>
    </row>
    <row r="2855" spans="1:45" x14ac:dyDescent="0.3">
      <c r="A2855" s="4" t="s">
        <v>92</v>
      </c>
      <c r="B2855" s="36" t="s">
        <v>92</v>
      </c>
      <c r="C2855" s="3" t="s">
        <v>92</v>
      </c>
      <c r="D2855" s="31" t="s">
        <v>37</v>
      </c>
      <c r="E2855" s="31" t="s">
        <v>92</v>
      </c>
      <c r="F2855" s="2" t="s">
        <v>67</v>
      </c>
      <c r="G2855" s="2" t="s">
        <v>67</v>
      </c>
      <c r="I2855" s="3"/>
      <c r="J2855" s="3"/>
      <c r="K2855" s="3"/>
      <c r="L2855" s="3"/>
      <c r="M2855" s="3"/>
      <c r="N2855" s="38" t="s">
        <v>7</v>
      </c>
      <c r="O2855" s="47"/>
      <c r="P2855" s="38"/>
      <c r="V2855" s="39" t="s">
        <v>1750</v>
      </c>
      <c r="Y2855" s="3"/>
      <c r="Z2855" s="3"/>
      <c r="AB2855" s="3"/>
      <c r="AC2855" s="3"/>
      <c r="AD2855" s="3" t="s">
        <v>1748</v>
      </c>
      <c r="AE2855" s="3"/>
      <c r="AF2855" s="3"/>
      <c r="AG2855" s="26" t="s">
        <v>1736</v>
      </c>
      <c r="AH2855" s="3"/>
      <c r="AI2855" s="3"/>
      <c r="AJ2855" s="3"/>
      <c r="AK2855" s="3"/>
      <c r="AL2855" s="28"/>
      <c r="AN2855" s="25" t="s">
        <v>1735</v>
      </c>
      <c r="AP2855" s="3"/>
      <c r="AQ2855" s="3"/>
      <c r="AR2855" s="3"/>
    </row>
    <row r="2856" spans="1:45" x14ac:dyDescent="0.3">
      <c r="A2856" s="4" t="s">
        <v>93</v>
      </c>
      <c r="B2856" s="36" t="s">
        <v>93</v>
      </c>
      <c r="C2856" s="3" t="s">
        <v>93</v>
      </c>
      <c r="D2856" s="31" t="s">
        <v>37</v>
      </c>
      <c r="E2856" s="31" t="s">
        <v>93</v>
      </c>
      <c r="F2856" s="2" t="s">
        <v>67</v>
      </c>
      <c r="G2856" s="2" t="s">
        <v>67</v>
      </c>
      <c r="I2856" s="3"/>
      <c r="J2856" s="3"/>
      <c r="K2856" s="3"/>
      <c r="L2856" s="3"/>
      <c r="M2856" s="3"/>
      <c r="N2856" s="38"/>
      <c r="O2856" s="47"/>
      <c r="P2856" s="38"/>
      <c r="V2856" s="39"/>
      <c r="Y2856" s="3"/>
      <c r="Z2856" s="3"/>
      <c r="AB2856" s="3"/>
      <c r="AC2856" s="3"/>
      <c r="AD2856" s="3" t="s">
        <v>1748</v>
      </c>
      <c r="AE2856" s="3"/>
      <c r="AF2856" s="3"/>
      <c r="AG2856" s="26" t="s">
        <v>1736</v>
      </c>
      <c r="AH2856" s="3"/>
      <c r="AI2856" s="3"/>
      <c r="AJ2856" s="3"/>
      <c r="AK2856" s="3"/>
      <c r="AL2856" s="28"/>
      <c r="AN2856" s="25" t="s">
        <v>1735</v>
      </c>
      <c r="AP2856" s="3"/>
      <c r="AQ2856" s="3"/>
      <c r="AR2856" s="3"/>
    </row>
    <row r="2857" spans="1:45" x14ac:dyDescent="0.3">
      <c r="A2857" s="4" t="s">
        <v>1455</v>
      </c>
      <c r="B2857" s="36" t="s">
        <v>1455</v>
      </c>
      <c r="C2857" s="3" t="s">
        <v>1455</v>
      </c>
      <c r="D2857" s="31" t="s">
        <v>37</v>
      </c>
      <c r="E2857" s="31" t="s">
        <v>47</v>
      </c>
      <c r="F2857" s="2" t="s">
        <v>67</v>
      </c>
      <c r="G2857" s="2" t="s">
        <v>67</v>
      </c>
      <c r="I2857" s="3"/>
      <c r="J2857" s="3"/>
      <c r="K2857" s="3"/>
      <c r="L2857" s="3"/>
      <c r="M2857" s="3"/>
      <c r="N2857" s="38"/>
      <c r="O2857" s="47"/>
      <c r="P2857" s="38"/>
      <c r="Q2857" s="6"/>
      <c r="R2857" s="6"/>
      <c r="S2857" s="6"/>
      <c r="T2857" s="6"/>
      <c r="U2857" s="6"/>
      <c r="V2857" s="39"/>
      <c r="Y2857" s="3"/>
      <c r="Z2857" s="3"/>
      <c r="AB2857" s="3"/>
      <c r="AC2857" s="3"/>
      <c r="AD2857" s="3" t="s">
        <v>1748</v>
      </c>
      <c r="AE2857" s="3"/>
      <c r="AF2857" s="3"/>
      <c r="AG2857" s="26" t="s">
        <v>1736</v>
      </c>
      <c r="AH2857" s="3"/>
      <c r="AI2857" s="3"/>
      <c r="AJ2857" s="3"/>
      <c r="AK2857" s="3"/>
      <c r="AL2857" s="28"/>
      <c r="AN2857" s="25" t="s">
        <v>1735</v>
      </c>
      <c r="AP2857" s="3"/>
      <c r="AQ2857" s="3"/>
      <c r="AR2857" s="3"/>
    </row>
    <row r="2858" spans="1:45" x14ac:dyDescent="0.3">
      <c r="A2858" s="4" t="s">
        <v>61</v>
      </c>
      <c r="B2858" s="36" t="s">
        <v>61</v>
      </c>
      <c r="C2858" s="3" t="s">
        <v>61</v>
      </c>
      <c r="D2858" s="31" t="s">
        <v>66</v>
      </c>
      <c r="E2858" s="31" t="s">
        <v>61</v>
      </c>
      <c r="F2858" s="2" t="s">
        <v>67</v>
      </c>
      <c r="G2858" s="2" t="s">
        <v>67</v>
      </c>
      <c r="I2858" s="3"/>
      <c r="J2858" s="3"/>
      <c r="K2858" s="3"/>
      <c r="L2858" s="3"/>
      <c r="M2858" s="3"/>
      <c r="N2858" s="38"/>
      <c r="O2858" s="47"/>
      <c r="P2858" s="38"/>
      <c r="Y2858" s="3"/>
      <c r="Z2858" s="3"/>
      <c r="AB2858" s="3"/>
      <c r="AC2858" s="3"/>
      <c r="AD2858" s="3" t="s">
        <v>1748</v>
      </c>
      <c r="AE2858" s="3"/>
      <c r="AF2858" s="3"/>
      <c r="AG2858" s="26" t="s">
        <v>1736</v>
      </c>
      <c r="AH2858" s="3"/>
      <c r="AI2858" s="3"/>
      <c r="AJ2858" s="3"/>
      <c r="AK2858" s="3"/>
      <c r="AL2858" s="28"/>
      <c r="AN2858" s="25" t="s">
        <v>1735</v>
      </c>
      <c r="AP2858" s="3"/>
      <c r="AQ2858" s="3"/>
      <c r="AR2858" s="3"/>
    </row>
    <row r="2859" spans="1:45" x14ac:dyDescent="0.3">
      <c r="A2859" s="4" t="s">
        <v>1456</v>
      </c>
      <c r="B2859" s="36" t="s">
        <v>1456</v>
      </c>
      <c r="C2859" s="3" t="s">
        <v>1456</v>
      </c>
      <c r="D2859" s="31" t="s">
        <v>96</v>
      </c>
      <c r="E2859" s="31" t="s">
        <v>47</v>
      </c>
      <c r="F2859" s="2" t="s">
        <v>67</v>
      </c>
      <c r="G2859" s="2" t="s">
        <v>67</v>
      </c>
      <c r="I2859" s="3"/>
      <c r="J2859" s="3"/>
      <c r="K2859" s="3"/>
      <c r="L2859" s="3"/>
      <c r="M2859" s="3"/>
      <c r="N2859" s="38"/>
      <c r="O2859" s="47"/>
      <c r="P2859" s="38"/>
      <c r="Q2859" s="6"/>
      <c r="R2859" s="6"/>
      <c r="S2859" s="6"/>
      <c r="T2859" s="6"/>
      <c r="U2859" s="6"/>
      <c r="Y2859" s="3"/>
      <c r="Z2859" s="3"/>
      <c r="AB2859" s="3"/>
      <c r="AC2859" s="3"/>
      <c r="AD2859" s="3" t="s">
        <v>1748</v>
      </c>
      <c r="AE2859" s="3"/>
      <c r="AF2859" s="3"/>
      <c r="AG2859" s="26" t="s">
        <v>1736</v>
      </c>
      <c r="AH2859" s="3"/>
      <c r="AI2859" s="3"/>
      <c r="AJ2859" s="3"/>
      <c r="AK2859" s="3"/>
      <c r="AL2859" s="28"/>
      <c r="AN2859" s="25" t="s">
        <v>1735</v>
      </c>
      <c r="AP2859" s="3"/>
      <c r="AQ2859" s="3"/>
      <c r="AR2859" s="3"/>
    </row>
    <row r="2860" spans="1:45" x14ac:dyDescent="0.3">
      <c r="A2860" s="4" t="s">
        <v>1457</v>
      </c>
      <c r="B2860" s="36" t="s">
        <v>1457</v>
      </c>
      <c r="C2860" s="3" t="s">
        <v>1457</v>
      </c>
      <c r="D2860" s="31" t="s">
        <v>138</v>
      </c>
      <c r="E2860" s="31" t="s">
        <v>1458</v>
      </c>
      <c r="F2860" s="2" t="s">
        <v>67</v>
      </c>
      <c r="G2860" s="2" t="s">
        <v>67</v>
      </c>
      <c r="I2860" s="3"/>
      <c r="J2860" s="3"/>
      <c r="K2860" s="3"/>
      <c r="L2860" s="3"/>
      <c r="M2860" s="3"/>
      <c r="N2860" s="38"/>
      <c r="O2860" s="47"/>
      <c r="P2860" s="38"/>
      <c r="Y2860" s="3"/>
      <c r="Z2860" s="3"/>
      <c r="AB2860" s="3"/>
      <c r="AC2860" s="3"/>
      <c r="AD2860" s="3" t="s">
        <v>1748</v>
      </c>
      <c r="AE2860" s="3"/>
      <c r="AF2860" s="3"/>
      <c r="AG2860" s="26" t="s">
        <v>1736</v>
      </c>
      <c r="AH2860" s="3"/>
      <c r="AI2860" s="3"/>
      <c r="AJ2860" s="3"/>
      <c r="AK2860" s="3"/>
      <c r="AL2860" s="28"/>
      <c r="AN2860" s="25" t="s">
        <v>1735</v>
      </c>
      <c r="AP2860" s="3"/>
      <c r="AQ2860" s="3"/>
      <c r="AR2860" s="3"/>
    </row>
    <row r="2861" spans="1:45" x14ac:dyDescent="0.3">
      <c r="A2861" s="4" t="s">
        <v>1459</v>
      </c>
      <c r="B2861" s="36" t="s">
        <v>1459</v>
      </c>
      <c r="C2861" s="3" t="s">
        <v>1459</v>
      </c>
      <c r="D2861" s="31" t="s">
        <v>110</v>
      </c>
      <c r="E2861" s="31" t="s">
        <v>117</v>
      </c>
      <c r="F2861" s="2" t="s">
        <v>67</v>
      </c>
      <c r="G2861" s="2" t="s">
        <v>67</v>
      </c>
      <c r="I2861" s="3"/>
      <c r="J2861" s="3"/>
      <c r="K2861" s="3"/>
      <c r="L2861" s="3"/>
      <c r="M2861" s="3"/>
      <c r="N2861" s="38"/>
      <c r="O2861" s="47"/>
      <c r="P2861" s="38"/>
      <c r="Y2861" s="3"/>
      <c r="Z2861" s="3"/>
      <c r="AB2861" s="3"/>
      <c r="AC2861" s="3"/>
      <c r="AD2861" s="3" t="s">
        <v>1748</v>
      </c>
      <c r="AE2861" s="3"/>
      <c r="AF2861" s="3"/>
      <c r="AG2861" s="26" t="s">
        <v>1736</v>
      </c>
      <c r="AH2861" s="3"/>
      <c r="AI2861" s="3"/>
      <c r="AJ2861" s="3"/>
      <c r="AK2861" s="3"/>
      <c r="AL2861" s="28"/>
      <c r="AN2861" s="25" t="s">
        <v>1735</v>
      </c>
      <c r="AP2861" s="3"/>
      <c r="AQ2861" s="3"/>
      <c r="AR2861" s="3"/>
    </row>
    <row r="2862" spans="1:45" x14ac:dyDescent="0.3">
      <c r="A2862" s="4" t="s">
        <v>1460</v>
      </c>
      <c r="B2862" s="36" t="s">
        <v>1460</v>
      </c>
      <c r="C2862" s="3" t="s">
        <v>1460</v>
      </c>
      <c r="D2862" s="31" t="s">
        <v>96</v>
      </c>
      <c r="E2862" s="31" t="s">
        <v>47</v>
      </c>
      <c r="F2862" s="2" t="s">
        <v>67</v>
      </c>
      <c r="G2862" s="2" t="s">
        <v>67</v>
      </c>
      <c r="I2862" s="3"/>
      <c r="J2862" s="3"/>
      <c r="K2862" s="3"/>
      <c r="L2862" s="3"/>
      <c r="M2862" s="3"/>
      <c r="N2862" s="38" t="s">
        <v>7</v>
      </c>
      <c r="O2862" s="47"/>
      <c r="P2862" s="38"/>
      <c r="Q2862" s="6"/>
      <c r="R2862" s="6"/>
      <c r="S2862" s="6"/>
      <c r="T2862" s="6"/>
      <c r="U2862" s="6"/>
      <c r="Y2862" s="3"/>
      <c r="Z2862" s="3" t="s">
        <v>18</v>
      </c>
      <c r="AB2862" s="3"/>
      <c r="AC2862" s="3"/>
      <c r="AD2862" s="3" t="s">
        <v>1748</v>
      </c>
      <c r="AE2862" s="3"/>
      <c r="AF2862" s="3"/>
      <c r="AG2862" s="3" t="s">
        <v>379</v>
      </c>
      <c r="AH2862" s="3"/>
      <c r="AI2862" s="3"/>
      <c r="AJ2862" s="3"/>
      <c r="AK2862" s="3"/>
      <c r="AL2862" s="28"/>
      <c r="AN2862" s="25" t="s">
        <v>1735</v>
      </c>
      <c r="AP2862" s="3"/>
      <c r="AQ2862" s="3"/>
      <c r="AR2862" s="3"/>
    </row>
    <row r="2863" spans="1:45" x14ac:dyDescent="0.3">
      <c r="A2863" s="4" t="s">
        <v>1403</v>
      </c>
      <c r="B2863" s="36" t="s">
        <v>1403</v>
      </c>
      <c r="C2863" s="3" t="s">
        <v>1403</v>
      </c>
      <c r="D2863" s="31" t="s">
        <v>96</v>
      </c>
      <c r="E2863" s="31" t="s">
        <v>47</v>
      </c>
      <c r="F2863" s="2" t="s">
        <v>67</v>
      </c>
      <c r="G2863" s="2" t="s">
        <v>67</v>
      </c>
      <c r="I2863" s="3"/>
      <c r="J2863" s="3"/>
      <c r="K2863" s="3"/>
      <c r="L2863" s="3"/>
      <c r="M2863" s="3"/>
      <c r="N2863" s="38"/>
      <c r="O2863" s="47"/>
      <c r="P2863" s="38"/>
      <c r="Q2863" s="6"/>
      <c r="R2863" s="6"/>
      <c r="S2863" s="6"/>
      <c r="T2863" s="6"/>
      <c r="U2863" s="6"/>
      <c r="Y2863" s="3"/>
      <c r="Z2863" s="3" t="s">
        <v>18</v>
      </c>
      <c r="AB2863" s="3"/>
      <c r="AC2863" s="3"/>
      <c r="AD2863" s="3" t="s">
        <v>1748</v>
      </c>
      <c r="AE2863" s="3"/>
      <c r="AF2863" s="3"/>
      <c r="AG2863" s="3" t="s">
        <v>379</v>
      </c>
      <c r="AH2863" s="3"/>
      <c r="AI2863" s="3"/>
      <c r="AJ2863" s="3"/>
      <c r="AK2863" s="3"/>
      <c r="AL2863" s="28"/>
      <c r="AN2863" s="25" t="s">
        <v>1735</v>
      </c>
      <c r="AP2863" s="3"/>
      <c r="AQ2863" s="3"/>
      <c r="AR2863" s="3"/>
    </row>
    <row r="2864" spans="1:45" x14ac:dyDescent="0.3">
      <c r="A2864" s="4" t="s">
        <v>1461</v>
      </c>
      <c r="B2864" s="36" t="s">
        <v>1461</v>
      </c>
      <c r="C2864" s="3" t="s">
        <v>1461</v>
      </c>
      <c r="D2864" s="31" t="s">
        <v>41</v>
      </c>
      <c r="E2864" s="31" t="s">
        <v>1462</v>
      </c>
      <c r="F2864" s="2" t="s">
        <v>67</v>
      </c>
      <c r="G2864" s="2" t="s">
        <v>67</v>
      </c>
      <c r="I2864" s="3"/>
      <c r="J2864" s="3"/>
      <c r="K2864" s="3"/>
      <c r="L2864" s="3"/>
      <c r="M2864" s="3"/>
      <c r="N2864" s="38"/>
      <c r="O2864" s="47"/>
      <c r="P2864" s="38"/>
      <c r="Y2864" s="3"/>
      <c r="Z2864" s="3" t="s">
        <v>18</v>
      </c>
      <c r="AB2864" s="3"/>
      <c r="AC2864" s="3"/>
      <c r="AD2864" s="3" t="s">
        <v>1748</v>
      </c>
      <c r="AE2864" s="3"/>
      <c r="AF2864" s="3"/>
      <c r="AG2864" s="3" t="s">
        <v>379</v>
      </c>
      <c r="AH2864" s="3"/>
      <c r="AI2864" s="3"/>
      <c r="AJ2864" s="3"/>
      <c r="AK2864" s="3"/>
      <c r="AL2864" s="28"/>
      <c r="AN2864" s="25" t="s">
        <v>1735</v>
      </c>
      <c r="AP2864" s="3"/>
      <c r="AQ2864" s="3"/>
      <c r="AR2864" s="3"/>
    </row>
    <row r="2865" spans="1:44" x14ac:dyDescent="0.3">
      <c r="A2865" s="4" t="s">
        <v>1405</v>
      </c>
      <c r="B2865" s="36" t="s">
        <v>1405</v>
      </c>
      <c r="C2865" s="3" t="s">
        <v>1405</v>
      </c>
      <c r="D2865" s="31" t="s">
        <v>41</v>
      </c>
      <c r="E2865" s="31" t="s">
        <v>47</v>
      </c>
      <c r="F2865" s="2" t="s">
        <v>67</v>
      </c>
      <c r="G2865" s="2" t="s">
        <v>67</v>
      </c>
      <c r="I2865" s="3"/>
      <c r="J2865" s="3"/>
      <c r="K2865" s="3"/>
      <c r="L2865" s="3"/>
      <c r="M2865" s="3"/>
      <c r="N2865" s="38"/>
      <c r="O2865" s="47"/>
      <c r="P2865" s="38"/>
      <c r="Q2865" s="6"/>
      <c r="R2865" s="6"/>
      <c r="S2865" s="6"/>
      <c r="T2865" s="6"/>
      <c r="U2865" s="6"/>
      <c r="Y2865" s="3"/>
      <c r="Z2865" s="3" t="s">
        <v>18</v>
      </c>
      <c r="AB2865" s="3"/>
      <c r="AC2865" s="3"/>
      <c r="AD2865" s="3" t="s">
        <v>1748</v>
      </c>
      <c r="AE2865" s="3"/>
      <c r="AF2865" s="3"/>
      <c r="AG2865" s="3" t="s">
        <v>379</v>
      </c>
      <c r="AH2865" s="3"/>
      <c r="AI2865" s="3"/>
      <c r="AJ2865" s="3"/>
      <c r="AK2865" s="3"/>
      <c r="AL2865" s="28"/>
      <c r="AN2865" s="25" t="s">
        <v>1735</v>
      </c>
      <c r="AP2865" s="3"/>
      <c r="AQ2865" s="3"/>
      <c r="AR2865" s="3"/>
    </row>
    <row r="2866" spans="1:44" x14ac:dyDescent="0.3">
      <c r="A2866" s="4" t="s">
        <v>1259</v>
      </c>
      <c r="B2866" s="36" t="s">
        <v>1259</v>
      </c>
      <c r="C2866" s="3" t="s">
        <v>1259</v>
      </c>
      <c r="D2866" s="31" t="s">
        <v>96</v>
      </c>
      <c r="E2866" s="31" t="s">
        <v>1259</v>
      </c>
      <c r="F2866" s="2" t="s">
        <v>67</v>
      </c>
      <c r="G2866" s="2" t="s">
        <v>67</v>
      </c>
      <c r="I2866" s="3"/>
      <c r="J2866" s="3"/>
      <c r="K2866" s="3"/>
      <c r="L2866" s="3"/>
      <c r="M2866" s="3"/>
      <c r="N2866" s="38"/>
      <c r="O2866" s="47"/>
      <c r="P2866" s="38"/>
      <c r="Y2866" s="3"/>
      <c r="Z2866" s="3" t="s">
        <v>18</v>
      </c>
      <c r="AB2866" s="3"/>
      <c r="AC2866" s="3"/>
      <c r="AD2866" s="3" t="s">
        <v>1748</v>
      </c>
      <c r="AE2866" s="3"/>
      <c r="AF2866" s="3"/>
      <c r="AG2866" s="3" t="s">
        <v>379</v>
      </c>
      <c r="AH2866" s="3"/>
      <c r="AI2866" s="3"/>
      <c r="AJ2866" s="3"/>
      <c r="AK2866" s="3"/>
      <c r="AL2866" s="28"/>
      <c r="AN2866" s="25" t="s">
        <v>1735</v>
      </c>
      <c r="AP2866" s="3"/>
      <c r="AQ2866" s="3"/>
      <c r="AR2866" s="3"/>
    </row>
    <row r="2867" spans="1:44" x14ac:dyDescent="0.3">
      <c r="A2867" s="4" t="s">
        <v>1395</v>
      </c>
      <c r="B2867" s="36" t="s">
        <v>1395</v>
      </c>
      <c r="C2867" s="3" t="s">
        <v>1395</v>
      </c>
      <c r="D2867" s="31" t="s">
        <v>41</v>
      </c>
      <c r="E2867" s="31" t="s">
        <v>47</v>
      </c>
      <c r="F2867" s="2" t="s">
        <v>67</v>
      </c>
      <c r="G2867" s="2" t="s">
        <v>67</v>
      </c>
      <c r="I2867" s="3"/>
      <c r="J2867" s="3"/>
      <c r="K2867" s="3"/>
      <c r="L2867" s="3"/>
      <c r="M2867" s="3"/>
      <c r="N2867" s="38"/>
      <c r="O2867" s="47"/>
      <c r="P2867" s="38"/>
      <c r="Q2867" s="6"/>
      <c r="R2867" s="6"/>
      <c r="S2867" s="6"/>
      <c r="T2867" s="6"/>
      <c r="U2867" s="6"/>
      <c r="Y2867" s="3"/>
      <c r="Z2867" s="3" t="s">
        <v>18</v>
      </c>
      <c r="AB2867" s="3"/>
      <c r="AC2867" s="3"/>
      <c r="AD2867" s="3" t="s">
        <v>1748</v>
      </c>
      <c r="AE2867" s="3"/>
      <c r="AF2867" s="3"/>
      <c r="AG2867" s="3" t="s">
        <v>379</v>
      </c>
      <c r="AH2867" s="3"/>
      <c r="AI2867" s="3"/>
      <c r="AJ2867" s="3"/>
      <c r="AK2867" s="3"/>
      <c r="AL2867" s="28"/>
      <c r="AN2867" s="25" t="s">
        <v>1735</v>
      </c>
      <c r="AP2867" s="3"/>
      <c r="AQ2867" s="3"/>
      <c r="AR2867" s="3"/>
    </row>
    <row r="2868" spans="1:44" x14ac:dyDescent="0.3">
      <c r="A2868" s="4" t="s">
        <v>239</v>
      </c>
      <c r="B2868" s="42" t="s">
        <v>1463</v>
      </c>
      <c r="C2868" s="38" t="s">
        <v>1463</v>
      </c>
      <c r="D2868" s="38" t="s">
        <v>41</v>
      </c>
      <c r="E2868" s="38" t="s">
        <v>47</v>
      </c>
      <c r="F2868" s="2" t="s">
        <v>67</v>
      </c>
      <c r="G2868" s="2" t="s">
        <v>67</v>
      </c>
      <c r="I2868" s="3"/>
      <c r="J2868" s="3"/>
      <c r="K2868" s="3"/>
      <c r="L2868" s="3"/>
      <c r="M2868" s="3"/>
      <c r="N2868" s="38"/>
      <c r="O2868" s="47"/>
      <c r="P2868" s="38"/>
      <c r="Q2868" s="6"/>
      <c r="R2868" s="6"/>
      <c r="S2868" s="6"/>
      <c r="T2868" s="6"/>
      <c r="U2868" s="6"/>
      <c r="Y2868" s="3"/>
      <c r="Z2868" s="3" t="s">
        <v>18</v>
      </c>
      <c r="AB2868" s="3"/>
      <c r="AC2868" s="3"/>
      <c r="AD2868" s="3" t="s">
        <v>1748</v>
      </c>
      <c r="AE2868" s="3"/>
      <c r="AF2868" s="3"/>
      <c r="AG2868" s="3" t="s">
        <v>379</v>
      </c>
      <c r="AH2868" s="3"/>
      <c r="AI2868" s="3"/>
      <c r="AJ2868" s="3"/>
      <c r="AK2868" s="3"/>
      <c r="AL2868" s="28"/>
      <c r="AN2868" s="25" t="s">
        <v>1735</v>
      </c>
      <c r="AP2868" s="3"/>
      <c r="AQ2868" s="3"/>
      <c r="AR2868" s="3"/>
    </row>
    <row r="2869" spans="1:44" x14ac:dyDescent="0.3">
      <c r="A2869" s="4" t="s">
        <v>1464</v>
      </c>
      <c r="B2869" s="42"/>
      <c r="C2869" s="38"/>
      <c r="D2869" s="38"/>
      <c r="E2869" s="38"/>
      <c r="F2869" s="2" t="s">
        <v>67</v>
      </c>
      <c r="G2869" s="2" t="s">
        <v>67</v>
      </c>
      <c r="I2869" s="3"/>
      <c r="J2869" s="3"/>
      <c r="K2869" s="3"/>
      <c r="L2869" s="3"/>
      <c r="M2869" s="3"/>
      <c r="N2869" s="38" t="s">
        <v>7</v>
      </c>
      <c r="O2869" s="47"/>
      <c r="P2869" s="38"/>
      <c r="Q2869" s="6"/>
      <c r="R2869" s="6"/>
      <c r="S2869" s="6"/>
      <c r="T2869" s="6"/>
      <c r="U2869" s="6"/>
      <c r="Y2869" s="3"/>
      <c r="Z2869" s="3" t="s">
        <v>18</v>
      </c>
      <c r="AB2869" s="3"/>
      <c r="AC2869" s="3"/>
      <c r="AD2869" s="3" t="s">
        <v>1748</v>
      </c>
      <c r="AE2869" s="3"/>
      <c r="AF2869" s="3"/>
      <c r="AG2869" s="3" t="s">
        <v>379</v>
      </c>
      <c r="AH2869" s="3"/>
      <c r="AI2869" s="3"/>
      <c r="AJ2869" s="3"/>
      <c r="AK2869" s="3"/>
      <c r="AL2869" s="28"/>
      <c r="AN2869" s="25" t="s">
        <v>1735</v>
      </c>
      <c r="AP2869" s="3"/>
      <c r="AQ2869" s="3"/>
      <c r="AR2869" s="3"/>
    </row>
    <row r="2870" spans="1:44" x14ac:dyDescent="0.3">
      <c r="A2870" s="48" t="s">
        <v>1465</v>
      </c>
      <c r="B2870" s="42" t="s">
        <v>1465</v>
      </c>
      <c r="C2870" s="3" t="s">
        <v>1466</v>
      </c>
      <c r="D2870" s="31" t="s">
        <v>37</v>
      </c>
      <c r="E2870" s="31" t="s">
        <v>47</v>
      </c>
      <c r="F2870" s="2" t="s">
        <v>67</v>
      </c>
      <c r="G2870" s="2" t="s">
        <v>67</v>
      </c>
      <c r="I2870" s="3"/>
      <c r="J2870" s="3"/>
      <c r="K2870" s="3"/>
      <c r="L2870" s="3"/>
      <c r="M2870" s="3"/>
      <c r="N2870" s="38"/>
      <c r="O2870" s="47"/>
      <c r="P2870" s="38"/>
      <c r="Q2870" s="6"/>
      <c r="R2870" s="6"/>
      <c r="S2870" s="6"/>
      <c r="T2870" s="6"/>
      <c r="U2870" s="6"/>
      <c r="Y2870" s="3"/>
      <c r="Z2870" s="44" t="s">
        <v>18</v>
      </c>
      <c r="AB2870" s="3"/>
      <c r="AC2870" s="3"/>
      <c r="AD2870" s="38" t="s">
        <v>1748</v>
      </c>
      <c r="AE2870" s="3"/>
      <c r="AF2870" s="3"/>
      <c r="AG2870" s="44" t="s">
        <v>379</v>
      </c>
      <c r="AH2870" s="3"/>
      <c r="AI2870" s="3"/>
      <c r="AJ2870" s="3"/>
      <c r="AK2870" s="3"/>
      <c r="AL2870" s="28"/>
      <c r="AN2870" s="39" t="s">
        <v>1735</v>
      </c>
      <c r="AP2870" s="3"/>
      <c r="AQ2870" s="3"/>
      <c r="AR2870" s="3"/>
    </row>
    <row r="2871" spans="1:44" x14ac:dyDescent="0.3">
      <c r="A2871" s="48"/>
      <c r="B2871" s="42"/>
      <c r="C2871" s="3" t="s">
        <v>1467</v>
      </c>
      <c r="D2871" s="31" t="s">
        <v>96</v>
      </c>
      <c r="E2871" s="31" t="s">
        <v>1467</v>
      </c>
      <c r="F2871" s="2" t="s">
        <v>67</v>
      </c>
      <c r="G2871" s="2" t="s">
        <v>67</v>
      </c>
      <c r="I2871" s="3"/>
      <c r="J2871" s="3"/>
      <c r="K2871" s="3"/>
      <c r="L2871" s="3"/>
      <c r="M2871" s="3"/>
      <c r="N2871" s="38"/>
      <c r="O2871" s="47"/>
      <c r="P2871" s="38"/>
      <c r="Q2871" s="6"/>
      <c r="R2871" s="6"/>
      <c r="S2871" s="6"/>
      <c r="T2871" s="6"/>
      <c r="U2871" s="6"/>
      <c r="Y2871" s="3"/>
      <c r="Z2871" s="44"/>
      <c r="AB2871" s="3"/>
      <c r="AC2871" s="3"/>
      <c r="AD2871" s="38"/>
      <c r="AE2871" s="3"/>
      <c r="AF2871" s="3"/>
      <c r="AG2871" s="44"/>
      <c r="AH2871" s="3"/>
      <c r="AI2871" s="3"/>
      <c r="AJ2871" s="3"/>
      <c r="AK2871" s="3"/>
      <c r="AL2871" s="28"/>
      <c r="AN2871" s="39"/>
      <c r="AP2871" s="3"/>
      <c r="AQ2871" s="3"/>
      <c r="AR2871" s="3"/>
    </row>
    <row r="2872" spans="1:44" x14ac:dyDescent="0.3">
      <c r="A2872" s="4" t="s">
        <v>1407</v>
      </c>
      <c r="B2872" s="36" t="s">
        <v>1407</v>
      </c>
      <c r="C2872" s="3" t="s">
        <v>1407</v>
      </c>
      <c r="D2872" s="31" t="s">
        <v>138</v>
      </c>
      <c r="E2872" s="31" t="s">
        <v>47</v>
      </c>
      <c r="F2872" s="2" t="s">
        <v>67</v>
      </c>
      <c r="G2872" s="2" t="s">
        <v>67</v>
      </c>
      <c r="I2872" s="3"/>
      <c r="J2872" s="3"/>
      <c r="K2872" s="3"/>
      <c r="L2872" s="3"/>
      <c r="M2872" s="3"/>
      <c r="N2872" s="38"/>
      <c r="O2872" s="47"/>
      <c r="P2872" s="38"/>
      <c r="Y2872" s="3"/>
      <c r="Z2872" s="3" t="s">
        <v>18</v>
      </c>
      <c r="AB2872" s="3"/>
      <c r="AC2872" s="3"/>
      <c r="AD2872" s="3" t="s">
        <v>1748</v>
      </c>
      <c r="AE2872" s="3"/>
      <c r="AF2872" s="3"/>
      <c r="AG2872" s="3" t="s">
        <v>379</v>
      </c>
      <c r="AH2872" s="3"/>
      <c r="AI2872" s="3"/>
      <c r="AJ2872" s="3"/>
      <c r="AK2872" s="3"/>
      <c r="AL2872" s="28"/>
      <c r="AN2872" s="25" t="s">
        <v>1735</v>
      </c>
      <c r="AP2872" s="3"/>
      <c r="AQ2872" s="3"/>
      <c r="AR2872" s="3"/>
    </row>
    <row r="2873" spans="1:44" x14ac:dyDescent="0.3">
      <c r="A2873" s="4" t="s">
        <v>1468</v>
      </c>
      <c r="B2873" s="36" t="s">
        <v>1468</v>
      </c>
      <c r="C2873" s="3" t="s">
        <v>1468</v>
      </c>
      <c r="D2873" s="31" t="s">
        <v>96</v>
      </c>
      <c r="E2873" s="31" t="s">
        <v>47</v>
      </c>
      <c r="F2873" s="2" t="s">
        <v>67</v>
      </c>
      <c r="G2873" s="2" t="s">
        <v>67</v>
      </c>
      <c r="I2873" s="3"/>
      <c r="J2873" s="3"/>
      <c r="K2873" s="3"/>
      <c r="L2873" s="3"/>
      <c r="M2873" s="3"/>
      <c r="N2873" s="38"/>
      <c r="O2873" s="47"/>
      <c r="P2873" s="38"/>
      <c r="Q2873" s="6"/>
      <c r="R2873" s="6"/>
      <c r="S2873" s="6"/>
      <c r="T2873" s="6"/>
      <c r="U2873" s="6"/>
      <c r="Y2873" s="3"/>
      <c r="Z2873" s="3" t="s">
        <v>18</v>
      </c>
      <c r="AB2873" s="3"/>
      <c r="AC2873" s="3"/>
      <c r="AD2873" s="3" t="s">
        <v>1748</v>
      </c>
      <c r="AE2873" s="3"/>
      <c r="AF2873" s="3"/>
      <c r="AG2873" s="3" t="s">
        <v>379</v>
      </c>
      <c r="AH2873" s="3"/>
      <c r="AI2873" s="3"/>
      <c r="AJ2873" s="3"/>
      <c r="AK2873" s="3"/>
      <c r="AL2873" s="28"/>
      <c r="AN2873" s="25" t="s">
        <v>1735</v>
      </c>
      <c r="AP2873" s="3"/>
      <c r="AQ2873" s="3"/>
      <c r="AR2873" s="3"/>
    </row>
    <row r="2874" spans="1:44" x14ac:dyDescent="0.3">
      <c r="A2874" s="4" t="s">
        <v>1469</v>
      </c>
      <c r="B2874" s="36" t="s">
        <v>1469</v>
      </c>
      <c r="C2874" s="3" t="s">
        <v>1469</v>
      </c>
      <c r="D2874" s="31" t="s">
        <v>150</v>
      </c>
      <c r="E2874" s="31" t="s">
        <v>1469</v>
      </c>
      <c r="F2874" s="2" t="s">
        <v>67</v>
      </c>
      <c r="G2874" s="2" t="s">
        <v>67</v>
      </c>
      <c r="I2874" s="3"/>
      <c r="J2874" s="3"/>
      <c r="K2874" s="3"/>
      <c r="L2874" s="3"/>
      <c r="M2874" s="3"/>
      <c r="N2874" s="38"/>
      <c r="O2874" s="47"/>
      <c r="P2874" s="38"/>
      <c r="Y2874" s="3"/>
      <c r="Z2874" s="3"/>
      <c r="AB2874" s="3"/>
      <c r="AC2874" s="3"/>
      <c r="AD2874" s="3" t="s">
        <v>1748</v>
      </c>
      <c r="AE2874" s="3"/>
      <c r="AF2874" s="3"/>
      <c r="AG2874" s="26" t="s">
        <v>1736</v>
      </c>
      <c r="AH2874" s="3"/>
      <c r="AI2874" s="3"/>
      <c r="AJ2874" s="3"/>
      <c r="AK2874" s="3"/>
      <c r="AL2874" s="28"/>
      <c r="AN2874" s="25" t="s">
        <v>1735</v>
      </c>
      <c r="AP2874" s="3"/>
      <c r="AQ2874" s="3"/>
      <c r="AR2874" s="3"/>
    </row>
    <row r="2875" spans="1:44" x14ac:dyDescent="0.3">
      <c r="A2875" s="4" t="s">
        <v>51</v>
      </c>
      <c r="B2875" s="36" t="s">
        <v>51</v>
      </c>
      <c r="C2875" s="3" t="s">
        <v>51</v>
      </c>
      <c r="D2875" s="31" t="s">
        <v>52</v>
      </c>
      <c r="E2875" s="31" t="s">
        <v>51</v>
      </c>
      <c r="F2875" s="2" t="s">
        <v>67</v>
      </c>
      <c r="G2875" s="2" t="s">
        <v>67</v>
      </c>
      <c r="I2875" s="3"/>
      <c r="J2875" s="3"/>
      <c r="K2875" s="3"/>
      <c r="L2875" s="3"/>
      <c r="M2875" s="3"/>
      <c r="N2875" s="38"/>
      <c r="O2875" s="47"/>
      <c r="P2875" s="38"/>
      <c r="Y2875" s="3"/>
      <c r="Z2875" s="3"/>
      <c r="AB2875" s="3"/>
      <c r="AC2875" s="3"/>
      <c r="AD2875" s="3" t="s">
        <v>1748</v>
      </c>
      <c r="AE2875" s="3"/>
      <c r="AF2875" s="3"/>
      <c r="AG2875" s="26" t="s">
        <v>1736</v>
      </c>
      <c r="AH2875" s="3"/>
      <c r="AI2875" s="3"/>
      <c r="AJ2875" s="3"/>
      <c r="AK2875" s="3"/>
      <c r="AL2875" s="28"/>
      <c r="AN2875" s="25" t="s">
        <v>1735</v>
      </c>
      <c r="AP2875" s="3"/>
      <c r="AQ2875" s="3"/>
      <c r="AR2875" s="3"/>
    </row>
    <row r="2876" spans="1:44" x14ac:dyDescent="0.3">
      <c r="A2876" s="4" t="s">
        <v>1470</v>
      </c>
      <c r="B2876" s="36" t="s">
        <v>1470</v>
      </c>
      <c r="C2876" s="3" t="s">
        <v>1470</v>
      </c>
      <c r="D2876" s="31" t="s">
        <v>266</v>
      </c>
      <c r="E2876" s="31" t="s">
        <v>1470</v>
      </c>
      <c r="F2876" s="2" t="s">
        <v>67</v>
      </c>
      <c r="G2876" s="2" t="s">
        <v>67</v>
      </c>
      <c r="I2876" s="3"/>
      <c r="J2876" s="3"/>
      <c r="K2876" s="3"/>
      <c r="L2876" s="3"/>
      <c r="M2876" s="3"/>
      <c r="N2876" s="38"/>
      <c r="O2876" s="47"/>
      <c r="P2876" s="38"/>
      <c r="Y2876" s="3"/>
      <c r="Z2876" s="3"/>
      <c r="AB2876" s="3"/>
      <c r="AC2876" s="3"/>
      <c r="AD2876" s="3" t="s">
        <v>1748</v>
      </c>
      <c r="AE2876" s="3"/>
      <c r="AF2876" s="3"/>
      <c r="AG2876" s="26" t="s">
        <v>1736</v>
      </c>
      <c r="AH2876" s="3"/>
      <c r="AI2876" s="3"/>
      <c r="AJ2876" s="3"/>
      <c r="AK2876" s="3"/>
      <c r="AL2876" s="28"/>
      <c r="AN2876" s="25" t="s">
        <v>1735</v>
      </c>
      <c r="AP2876" s="3"/>
      <c r="AQ2876" s="3"/>
      <c r="AR2876" s="3"/>
    </row>
    <row r="2877" spans="1:44" x14ac:dyDescent="0.3">
      <c r="A2877" s="4" t="s">
        <v>613</v>
      </c>
      <c r="B2877" s="36" t="s">
        <v>613</v>
      </c>
      <c r="C2877" s="3" t="s">
        <v>613</v>
      </c>
      <c r="D2877" s="31" t="s">
        <v>138</v>
      </c>
      <c r="E2877" s="31" t="s">
        <v>613</v>
      </c>
      <c r="F2877" s="2" t="s">
        <v>67</v>
      </c>
      <c r="G2877" s="2" t="s">
        <v>67</v>
      </c>
      <c r="I2877" s="3"/>
      <c r="J2877" s="3"/>
      <c r="K2877" s="3"/>
      <c r="L2877" s="3"/>
      <c r="M2877" s="3"/>
      <c r="N2877" s="38"/>
      <c r="O2877" s="47"/>
      <c r="P2877" s="38"/>
      <c r="Y2877" s="3"/>
      <c r="Z2877" s="3"/>
      <c r="AB2877" s="3"/>
      <c r="AC2877" s="3"/>
      <c r="AD2877" s="3" t="s">
        <v>1748</v>
      </c>
      <c r="AE2877" s="3"/>
      <c r="AF2877" s="3"/>
      <c r="AG2877" s="26" t="s">
        <v>1736</v>
      </c>
      <c r="AH2877" s="3"/>
      <c r="AI2877" s="3"/>
      <c r="AJ2877" s="3"/>
      <c r="AK2877" s="3"/>
      <c r="AL2877" s="28"/>
      <c r="AN2877" s="25" t="s">
        <v>1735</v>
      </c>
      <c r="AP2877" s="3"/>
      <c r="AQ2877" s="3"/>
      <c r="AR2877" s="3"/>
    </row>
    <row r="2878" spans="1:44" x14ac:dyDescent="0.3">
      <c r="A2878" s="4" t="s">
        <v>293</v>
      </c>
      <c r="B2878" s="36" t="s">
        <v>293</v>
      </c>
      <c r="C2878" s="3" t="s">
        <v>293</v>
      </c>
      <c r="D2878" s="31" t="s">
        <v>66</v>
      </c>
      <c r="E2878" s="31" t="s">
        <v>293</v>
      </c>
      <c r="F2878" s="2" t="s">
        <v>67</v>
      </c>
      <c r="G2878" s="2" t="s">
        <v>67</v>
      </c>
      <c r="I2878" s="3"/>
      <c r="J2878" s="3"/>
      <c r="K2878" s="3"/>
      <c r="L2878" s="3"/>
      <c r="M2878" s="3"/>
      <c r="N2878" s="38" t="s">
        <v>7</v>
      </c>
      <c r="O2878" s="47"/>
      <c r="P2878" s="38"/>
      <c r="Y2878" s="3"/>
      <c r="Z2878" s="3"/>
      <c r="AB2878" s="3"/>
      <c r="AC2878" s="3"/>
      <c r="AD2878" s="3" t="s">
        <v>1748</v>
      </c>
      <c r="AE2878" s="3"/>
      <c r="AF2878" s="3"/>
      <c r="AG2878" s="26" t="s">
        <v>1736</v>
      </c>
      <c r="AH2878" s="3"/>
      <c r="AI2878" s="3"/>
      <c r="AJ2878" s="3"/>
      <c r="AK2878" s="3"/>
      <c r="AL2878" s="28"/>
      <c r="AN2878" s="25" t="s">
        <v>1735</v>
      </c>
      <c r="AP2878" s="3"/>
      <c r="AQ2878" s="3"/>
      <c r="AR2878" s="3"/>
    </row>
    <row r="2879" spans="1:44" x14ac:dyDescent="0.3">
      <c r="A2879" s="4" t="s">
        <v>1419</v>
      </c>
      <c r="B2879" s="36" t="s">
        <v>1419</v>
      </c>
      <c r="C2879" s="3" t="s">
        <v>1419</v>
      </c>
      <c r="D2879" s="31" t="s">
        <v>41</v>
      </c>
      <c r="E2879" s="31" t="s">
        <v>47</v>
      </c>
      <c r="F2879" s="2" t="s">
        <v>67</v>
      </c>
      <c r="G2879" s="2" t="s">
        <v>67</v>
      </c>
      <c r="I2879" s="3"/>
      <c r="J2879" s="3"/>
      <c r="K2879" s="3"/>
      <c r="L2879" s="3"/>
      <c r="M2879" s="3"/>
      <c r="N2879" s="38"/>
      <c r="O2879" s="47"/>
      <c r="P2879" s="38"/>
      <c r="Y2879" s="3"/>
      <c r="Z2879" s="3"/>
      <c r="AB2879" s="3"/>
      <c r="AC2879" s="3"/>
      <c r="AD2879" s="3" t="s">
        <v>1748</v>
      </c>
      <c r="AE2879" s="3"/>
      <c r="AF2879" s="3"/>
      <c r="AG2879" s="26" t="s">
        <v>1736</v>
      </c>
      <c r="AH2879" s="3"/>
      <c r="AI2879" s="3"/>
      <c r="AJ2879" s="3"/>
      <c r="AK2879" s="3"/>
      <c r="AL2879" s="28"/>
      <c r="AN2879" s="25" t="s">
        <v>1735</v>
      </c>
      <c r="AP2879" s="3"/>
      <c r="AQ2879" s="3"/>
      <c r="AR2879" s="3"/>
    </row>
    <row r="2880" spans="1:44" x14ac:dyDescent="0.3">
      <c r="A2880" s="4" t="s">
        <v>1471</v>
      </c>
      <c r="B2880" s="36" t="s">
        <v>1471</v>
      </c>
      <c r="C2880" s="3" t="s">
        <v>1471</v>
      </c>
      <c r="D2880" s="31" t="s">
        <v>37</v>
      </c>
      <c r="E2880" s="31" t="s">
        <v>47</v>
      </c>
      <c r="F2880" s="2" t="s">
        <v>67</v>
      </c>
      <c r="G2880" s="2" t="s">
        <v>67</v>
      </c>
      <c r="I2880" s="3"/>
      <c r="J2880" s="3"/>
      <c r="K2880" s="3"/>
      <c r="L2880" s="3"/>
      <c r="M2880" s="3"/>
      <c r="N2880" s="38"/>
      <c r="O2880" s="47"/>
      <c r="P2880" s="38"/>
      <c r="Q2880" s="6"/>
      <c r="R2880" s="6"/>
      <c r="S2880" s="6"/>
      <c r="T2880" s="6"/>
      <c r="U2880" s="6"/>
      <c r="Y2880" s="3"/>
      <c r="Z2880" s="3"/>
      <c r="AB2880" s="3"/>
      <c r="AC2880" s="3"/>
      <c r="AD2880" s="3" t="s">
        <v>1748</v>
      </c>
      <c r="AE2880" s="3"/>
      <c r="AF2880" s="3"/>
      <c r="AG2880" s="26" t="s">
        <v>1736</v>
      </c>
      <c r="AH2880" s="3"/>
      <c r="AI2880" s="3"/>
      <c r="AJ2880" s="3"/>
      <c r="AK2880" s="3"/>
      <c r="AL2880" s="28"/>
      <c r="AN2880" s="25" t="s">
        <v>1735</v>
      </c>
      <c r="AP2880" s="3"/>
      <c r="AQ2880" s="3"/>
      <c r="AR2880" s="3"/>
    </row>
    <row r="2881" spans="1:44" x14ac:dyDescent="0.3">
      <c r="A2881" s="4" t="s">
        <v>1472</v>
      </c>
      <c r="B2881" s="36" t="s">
        <v>1472</v>
      </c>
      <c r="C2881" s="3" t="s">
        <v>1472</v>
      </c>
      <c r="D2881" s="31" t="s">
        <v>41</v>
      </c>
      <c r="E2881" s="31" t="s">
        <v>1473</v>
      </c>
      <c r="F2881" s="2" t="s">
        <v>67</v>
      </c>
      <c r="G2881" s="2" t="s">
        <v>67</v>
      </c>
      <c r="I2881" s="3"/>
      <c r="J2881" s="3"/>
      <c r="K2881" s="3"/>
      <c r="L2881" s="3"/>
      <c r="M2881" s="3"/>
      <c r="N2881" s="38"/>
      <c r="O2881" s="47"/>
      <c r="P2881" s="38"/>
      <c r="Y2881" s="3"/>
      <c r="Z2881" s="3"/>
      <c r="AB2881" s="3"/>
      <c r="AC2881" s="3"/>
      <c r="AD2881" s="3" t="s">
        <v>1748</v>
      </c>
      <c r="AE2881" s="3"/>
      <c r="AF2881" s="3"/>
      <c r="AG2881" s="26" t="s">
        <v>1736</v>
      </c>
      <c r="AH2881" s="3"/>
      <c r="AI2881" s="3"/>
      <c r="AJ2881" s="3"/>
      <c r="AK2881" s="3"/>
      <c r="AL2881" s="28"/>
      <c r="AN2881" s="25" t="s">
        <v>1735</v>
      </c>
      <c r="AP2881" s="3"/>
      <c r="AQ2881" s="3"/>
      <c r="AR2881" s="3"/>
    </row>
    <row r="2882" spans="1:44" x14ac:dyDescent="0.3">
      <c r="A2882" s="4" t="s">
        <v>302</v>
      </c>
      <c r="B2882" s="36" t="s">
        <v>302</v>
      </c>
      <c r="C2882" s="3" t="s">
        <v>302</v>
      </c>
      <c r="D2882" s="31" t="s">
        <v>83</v>
      </c>
      <c r="E2882" s="31" t="s">
        <v>302</v>
      </c>
      <c r="F2882" s="2" t="s">
        <v>67</v>
      </c>
      <c r="G2882" s="2" t="s">
        <v>67</v>
      </c>
      <c r="I2882" s="3"/>
      <c r="J2882" s="3"/>
      <c r="K2882" s="3"/>
      <c r="L2882" s="3"/>
      <c r="M2882" s="3"/>
      <c r="N2882" s="38"/>
      <c r="O2882" s="47"/>
      <c r="P2882" s="38"/>
      <c r="Y2882" s="3"/>
      <c r="Z2882" s="3"/>
      <c r="AB2882" s="3"/>
      <c r="AC2882" s="3"/>
      <c r="AD2882" s="3" t="s">
        <v>1748</v>
      </c>
      <c r="AE2882" s="3"/>
      <c r="AF2882" s="3"/>
      <c r="AG2882" s="26" t="s">
        <v>1736</v>
      </c>
      <c r="AH2882" s="3"/>
      <c r="AI2882" s="3"/>
      <c r="AJ2882" s="3"/>
      <c r="AK2882" s="3"/>
      <c r="AL2882" s="28"/>
      <c r="AN2882" s="25" t="s">
        <v>1735</v>
      </c>
      <c r="AP2882" s="3"/>
      <c r="AQ2882" s="3"/>
      <c r="AR2882" s="3"/>
    </row>
    <row r="2883" spans="1:44" x14ac:dyDescent="0.3">
      <c r="A2883" s="4" t="s">
        <v>196</v>
      </c>
      <c r="B2883" s="36" t="s">
        <v>196</v>
      </c>
      <c r="C2883" s="3" t="s">
        <v>196</v>
      </c>
      <c r="D2883" s="31" t="s">
        <v>83</v>
      </c>
      <c r="E2883" s="31" t="s">
        <v>196</v>
      </c>
      <c r="F2883" s="2" t="s">
        <v>67</v>
      </c>
      <c r="G2883" s="2" t="s">
        <v>67</v>
      </c>
      <c r="I2883" s="3"/>
      <c r="J2883" s="3"/>
      <c r="K2883" s="3"/>
      <c r="L2883" s="3"/>
      <c r="M2883" s="3"/>
      <c r="N2883" s="38" t="s">
        <v>7</v>
      </c>
      <c r="O2883" s="47"/>
      <c r="P2883" s="38"/>
      <c r="Y2883" s="3"/>
      <c r="Z2883" s="3"/>
      <c r="AB2883" s="3"/>
      <c r="AC2883" s="3"/>
      <c r="AD2883" s="3" t="s">
        <v>1748</v>
      </c>
      <c r="AE2883" s="3"/>
      <c r="AF2883" s="3"/>
      <c r="AG2883" s="26" t="s">
        <v>1736</v>
      </c>
      <c r="AH2883" s="3"/>
      <c r="AI2883" s="3"/>
      <c r="AJ2883" s="3"/>
      <c r="AK2883" s="3"/>
      <c r="AL2883" s="28"/>
      <c r="AN2883" s="25" t="s">
        <v>1735</v>
      </c>
      <c r="AP2883" s="3"/>
      <c r="AQ2883" s="3"/>
      <c r="AR2883" s="3"/>
    </row>
    <row r="2884" spans="1:44" x14ac:dyDescent="0.3">
      <c r="A2884" s="4" t="s">
        <v>1327</v>
      </c>
      <c r="B2884" s="36" t="s">
        <v>1327</v>
      </c>
      <c r="C2884" s="3" t="s">
        <v>1327</v>
      </c>
      <c r="D2884" s="31" t="s">
        <v>41</v>
      </c>
      <c r="E2884" s="31" t="s">
        <v>258</v>
      </c>
      <c r="F2884" s="2" t="s">
        <v>67</v>
      </c>
      <c r="G2884" s="2" t="s">
        <v>67</v>
      </c>
      <c r="I2884" s="3"/>
      <c r="J2884" s="3"/>
      <c r="K2884" s="3"/>
      <c r="L2884" s="3"/>
      <c r="M2884" s="3"/>
      <c r="N2884" s="38"/>
      <c r="O2884" s="47"/>
      <c r="P2884" s="38"/>
      <c r="Y2884" s="3"/>
      <c r="Z2884" s="3"/>
      <c r="AB2884" s="3"/>
      <c r="AC2884" s="3"/>
      <c r="AD2884" s="3" t="s">
        <v>1748</v>
      </c>
      <c r="AE2884" s="3"/>
      <c r="AF2884" s="3"/>
      <c r="AG2884" s="26" t="s">
        <v>1736</v>
      </c>
      <c r="AH2884" s="3"/>
      <c r="AI2884" s="3"/>
      <c r="AJ2884" s="3"/>
      <c r="AK2884" s="3"/>
      <c r="AL2884" s="28"/>
      <c r="AN2884" s="25" t="s">
        <v>1735</v>
      </c>
      <c r="AP2884" s="3"/>
      <c r="AQ2884" s="3"/>
      <c r="AR2884" s="3"/>
    </row>
    <row r="2885" spans="1:44" x14ac:dyDescent="0.3">
      <c r="A2885" s="4" t="s">
        <v>1474</v>
      </c>
      <c r="B2885" s="36" t="s">
        <v>1474</v>
      </c>
      <c r="C2885" s="3" t="s">
        <v>1474</v>
      </c>
      <c r="D2885" s="31" t="s">
        <v>300</v>
      </c>
      <c r="E2885" s="31" t="s">
        <v>1474</v>
      </c>
      <c r="F2885" s="2" t="s">
        <v>67</v>
      </c>
      <c r="G2885" s="2" t="s">
        <v>67</v>
      </c>
      <c r="I2885" s="3"/>
      <c r="J2885" s="3"/>
      <c r="K2885" s="3"/>
      <c r="L2885" s="3"/>
      <c r="M2885" s="3"/>
      <c r="N2885" s="38"/>
      <c r="O2885" s="47"/>
      <c r="P2885" s="38"/>
      <c r="Y2885" s="3"/>
      <c r="Z2885" s="3"/>
      <c r="AB2885" s="3"/>
      <c r="AC2885" s="3"/>
      <c r="AD2885" s="3" t="s">
        <v>1748</v>
      </c>
      <c r="AE2885" s="3"/>
      <c r="AF2885" s="3"/>
      <c r="AG2885" s="26" t="s">
        <v>1736</v>
      </c>
      <c r="AH2885" s="3"/>
      <c r="AI2885" s="3"/>
      <c r="AJ2885" s="3"/>
      <c r="AK2885" s="3"/>
      <c r="AL2885" s="28"/>
      <c r="AN2885" s="25" t="s">
        <v>1735</v>
      </c>
      <c r="AP2885" s="3"/>
      <c r="AQ2885" s="3"/>
      <c r="AR2885" s="3"/>
    </row>
    <row r="2886" spans="1:44" x14ac:dyDescent="0.3">
      <c r="A2886" s="4" t="s">
        <v>44</v>
      </c>
      <c r="B2886" s="36" t="s">
        <v>44</v>
      </c>
      <c r="C2886" s="3" t="s">
        <v>44</v>
      </c>
      <c r="D2886" s="31" t="s">
        <v>45</v>
      </c>
      <c r="E2886" s="31" t="s">
        <v>44</v>
      </c>
      <c r="F2886" s="2" t="s">
        <v>67</v>
      </c>
      <c r="G2886" s="2" t="s">
        <v>67</v>
      </c>
      <c r="I2886" s="3"/>
      <c r="J2886" s="3"/>
      <c r="K2886" s="3"/>
      <c r="L2886" s="3"/>
      <c r="M2886" s="3"/>
      <c r="N2886" s="38"/>
      <c r="O2886" s="47"/>
      <c r="P2886" s="38"/>
      <c r="Y2886" s="3"/>
      <c r="Z2886" s="3"/>
      <c r="AB2886" s="3"/>
      <c r="AC2886" s="3"/>
      <c r="AD2886" s="3" t="s">
        <v>1748</v>
      </c>
      <c r="AE2886" s="3"/>
      <c r="AF2886" s="3"/>
      <c r="AG2886" s="26" t="s">
        <v>1736</v>
      </c>
      <c r="AH2886" s="3"/>
      <c r="AI2886" s="3"/>
      <c r="AJ2886" s="3"/>
      <c r="AK2886" s="3"/>
      <c r="AL2886" s="28"/>
      <c r="AN2886" s="25" t="s">
        <v>1735</v>
      </c>
      <c r="AP2886" s="3"/>
      <c r="AQ2886" s="3"/>
      <c r="AR2886" s="3"/>
    </row>
    <row r="2887" spans="1:44" x14ac:dyDescent="0.3">
      <c r="A2887" s="4" t="s">
        <v>1475</v>
      </c>
      <c r="B2887" s="36" t="s">
        <v>1475</v>
      </c>
      <c r="C2887" s="3" t="s">
        <v>1475</v>
      </c>
      <c r="D2887" s="31" t="s">
        <v>54</v>
      </c>
      <c r="E2887" s="31" t="s">
        <v>163</v>
      </c>
      <c r="F2887" s="2" t="s">
        <v>67</v>
      </c>
      <c r="G2887" s="2" t="s">
        <v>67</v>
      </c>
      <c r="I2887" s="5"/>
      <c r="J2887" s="5"/>
      <c r="K2887" s="5"/>
      <c r="L2887" s="5"/>
      <c r="M2887" s="5"/>
      <c r="N2887" s="38"/>
      <c r="O2887" s="47"/>
      <c r="P2887" s="38"/>
      <c r="Q2887" s="6"/>
      <c r="R2887" s="6"/>
      <c r="S2887" s="6"/>
      <c r="T2887" s="6"/>
      <c r="U2887" s="6"/>
      <c r="Y2887" s="3"/>
      <c r="Z2887" s="3"/>
      <c r="AB2887" s="3"/>
      <c r="AC2887" s="3"/>
      <c r="AD2887" s="3" t="s">
        <v>1748</v>
      </c>
      <c r="AE2887" s="3"/>
      <c r="AF2887" s="3"/>
      <c r="AG2887" s="26" t="s">
        <v>1736</v>
      </c>
      <c r="AH2887" s="3"/>
      <c r="AI2887" s="3"/>
      <c r="AJ2887" s="3"/>
      <c r="AK2887" s="3"/>
      <c r="AL2887" s="28"/>
      <c r="AN2887" s="25" t="s">
        <v>1735</v>
      </c>
      <c r="AP2887" s="3"/>
      <c r="AQ2887" s="3"/>
      <c r="AR2887" s="3"/>
    </row>
    <row r="2888" spans="1:44" x14ac:dyDescent="0.3">
      <c r="A2888" s="4" t="s">
        <v>95</v>
      </c>
      <c r="B2888" s="36" t="s">
        <v>95</v>
      </c>
      <c r="C2888" s="3" t="s">
        <v>95</v>
      </c>
      <c r="D2888" s="31" t="s">
        <v>37</v>
      </c>
      <c r="E2888" s="31" t="s">
        <v>95</v>
      </c>
      <c r="F2888" s="2" t="s">
        <v>67</v>
      </c>
      <c r="G2888" s="2" t="s">
        <v>67</v>
      </c>
      <c r="I2888" s="5"/>
      <c r="J2888" s="5"/>
      <c r="K2888" s="5"/>
      <c r="L2888" s="5"/>
      <c r="M2888" s="5"/>
      <c r="N2888" s="38"/>
      <c r="O2888" s="47"/>
      <c r="P2888" s="38"/>
      <c r="Q2888" s="6"/>
      <c r="R2888" s="6"/>
      <c r="S2888" s="6"/>
      <c r="T2888" s="6"/>
      <c r="U2888" s="6"/>
      <c r="Y2888" s="3"/>
      <c r="Z2888" s="3"/>
      <c r="AB2888" s="3"/>
      <c r="AC2888" s="3"/>
      <c r="AD2888" s="3" t="s">
        <v>1748</v>
      </c>
      <c r="AE2888" s="3"/>
      <c r="AF2888" s="3"/>
      <c r="AG2888" s="26" t="s">
        <v>1736</v>
      </c>
      <c r="AH2888" s="3"/>
      <c r="AI2888" s="3"/>
      <c r="AJ2888" s="3"/>
      <c r="AK2888" s="3"/>
      <c r="AL2888" s="28"/>
      <c r="AN2888" s="25" t="s">
        <v>1735</v>
      </c>
      <c r="AP2888" s="3"/>
      <c r="AQ2888" s="3"/>
      <c r="AR2888" s="3"/>
    </row>
    <row r="2889" spans="1:44" x14ac:dyDescent="0.3">
      <c r="A2889" s="4" t="s">
        <v>1476</v>
      </c>
      <c r="B2889" s="36" t="s">
        <v>1476</v>
      </c>
      <c r="C2889" s="3" t="s">
        <v>1476</v>
      </c>
      <c r="D2889" s="31" t="s">
        <v>96</v>
      </c>
      <c r="E2889" s="31" t="s">
        <v>1476</v>
      </c>
      <c r="F2889" s="2" t="s">
        <v>67</v>
      </c>
      <c r="G2889" s="2" t="s">
        <v>67</v>
      </c>
      <c r="I2889" s="3"/>
      <c r="J2889" s="3"/>
      <c r="K2889" s="3"/>
      <c r="L2889" s="3"/>
      <c r="M2889" s="3"/>
      <c r="N2889" s="38"/>
      <c r="O2889" s="47"/>
      <c r="P2889" s="38"/>
      <c r="Y2889" s="3"/>
      <c r="Z2889" s="3"/>
      <c r="AB2889" s="3"/>
      <c r="AC2889" s="3"/>
      <c r="AD2889" s="3" t="s">
        <v>1748</v>
      </c>
      <c r="AE2889" s="3"/>
      <c r="AF2889" s="3"/>
      <c r="AG2889" s="26" t="s">
        <v>1736</v>
      </c>
      <c r="AH2889" s="3"/>
      <c r="AI2889" s="3"/>
      <c r="AJ2889" s="3"/>
      <c r="AK2889" s="3"/>
      <c r="AL2889" s="28"/>
      <c r="AN2889" s="25" t="s">
        <v>1735</v>
      </c>
      <c r="AP2889" s="3"/>
      <c r="AQ2889" s="3"/>
      <c r="AR2889" s="3"/>
    </row>
    <row r="2890" spans="1:44" x14ac:dyDescent="0.3">
      <c r="A2890" s="4" t="s">
        <v>1477</v>
      </c>
      <c r="B2890" s="36" t="s">
        <v>1477</v>
      </c>
      <c r="C2890" s="3" t="s">
        <v>1477</v>
      </c>
      <c r="D2890" s="31" t="s">
        <v>96</v>
      </c>
      <c r="E2890" s="31" t="s">
        <v>47</v>
      </c>
      <c r="F2890" s="2" t="s">
        <v>67</v>
      </c>
      <c r="G2890" s="2" t="s">
        <v>67</v>
      </c>
      <c r="I2890" s="3"/>
      <c r="J2890" s="3"/>
      <c r="K2890" s="3"/>
      <c r="L2890" s="3"/>
      <c r="M2890" s="3"/>
      <c r="N2890" s="38"/>
      <c r="O2890" s="47"/>
      <c r="P2890" s="38"/>
      <c r="Q2890" s="6"/>
      <c r="R2890" s="6"/>
      <c r="S2890" s="6"/>
      <c r="T2890" s="6"/>
      <c r="U2890" s="6"/>
      <c r="Y2890" s="3"/>
      <c r="Z2890" s="3"/>
      <c r="AB2890" s="3"/>
      <c r="AC2890" s="3"/>
      <c r="AD2890" s="3" t="s">
        <v>1748</v>
      </c>
      <c r="AE2890" s="3"/>
      <c r="AF2890" s="3"/>
      <c r="AG2890" s="26" t="s">
        <v>1736</v>
      </c>
      <c r="AH2890" s="3"/>
      <c r="AI2890" s="3"/>
      <c r="AJ2890" s="3"/>
      <c r="AK2890" s="3"/>
      <c r="AL2890" s="28"/>
      <c r="AN2890" s="25" t="s">
        <v>1735</v>
      </c>
      <c r="AP2890" s="3"/>
      <c r="AQ2890" s="3"/>
      <c r="AR2890" s="3"/>
    </row>
    <row r="2891" spans="1:44" x14ac:dyDescent="0.3">
      <c r="A2891" s="4" t="s">
        <v>1478</v>
      </c>
      <c r="B2891" s="36" t="s">
        <v>1478</v>
      </c>
      <c r="C2891" s="3" t="s">
        <v>1478</v>
      </c>
      <c r="D2891" s="31" t="s">
        <v>37</v>
      </c>
      <c r="E2891" s="31" t="s">
        <v>47</v>
      </c>
      <c r="F2891" s="2" t="s">
        <v>67</v>
      </c>
      <c r="G2891" s="2" t="s">
        <v>67</v>
      </c>
      <c r="I2891" s="3"/>
      <c r="J2891" s="3"/>
      <c r="K2891" s="3"/>
      <c r="L2891" s="3"/>
      <c r="M2891" s="3"/>
      <c r="N2891" s="38"/>
      <c r="O2891" s="47"/>
      <c r="P2891" s="38"/>
      <c r="Q2891" s="6"/>
      <c r="R2891" s="6"/>
      <c r="S2891" s="6"/>
      <c r="T2891" s="6"/>
      <c r="U2891" s="6"/>
      <c r="Y2891" s="3"/>
      <c r="Z2891" s="3"/>
      <c r="AB2891" s="3"/>
      <c r="AC2891" s="3"/>
      <c r="AD2891" s="3" t="s">
        <v>1748</v>
      </c>
      <c r="AE2891" s="3"/>
      <c r="AF2891" s="3"/>
      <c r="AG2891" s="26" t="s">
        <v>1736</v>
      </c>
      <c r="AH2891" s="3"/>
      <c r="AI2891" s="3"/>
      <c r="AJ2891" s="3"/>
      <c r="AK2891" s="3"/>
      <c r="AL2891" s="28"/>
      <c r="AN2891" s="25" t="s">
        <v>1735</v>
      </c>
      <c r="AP2891" s="3"/>
      <c r="AQ2891" s="3"/>
      <c r="AR2891" s="3"/>
    </row>
    <row r="2892" spans="1:44" x14ac:dyDescent="0.3">
      <c r="A2892" s="4" t="s">
        <v>44</v>
      </c>
      <c r="B2892" s="36" t="s">
        <v>44</v>
      </c>
      <c r="C2892" s="3" t="s">
        <v>44</v>
      </c>
      <c r="D2892" s="31" t="s">
        <v>45</v>
      </c>
      <c r="E2892" s="31" t="s">
        <v>44</v>
      </c>
      <c r="F2892" s="2" t="s">
        <v>67</v>
      </c>
      <c r="G2892" s="2" t="s">
        <v>67</v>
      </c>
      <c r="I2892" s="3"/>
      <c r="J2892" s="3"/>
      <c r="K2892" s="3"/>
      <c r="L2892" s="3"/>
      <c r="M2892" s="3"/>
      <c r="N2892" s="38"/>
      <c r="O2892" s="47"/>
      <c r="P2892" s="38"/>
      <c r="Y2892" s="3"/>
      <c r="Z2892" s="3"/>
      <c r="AB2892" s="3"/>
      <c r="AC2892" s="3"/>
      <c r="AD2892" s="3" t="s">
        <v>1748</v>
      </c>
      <c r="AE2892" s="3"/>
      <c r="AF2892" s="3"/>
      <c r="AG2892" s="26" t="s">
        <v>1736</v>
      </c>
      <c r="AH2892" s="3"/>
      <c r="AI2892" s="3"/>
      <c r="AJ2892" s="3"/>
      <c r="AK2892" s="3"/>
      <c r="AL2892" s="28"/>
      <c r="AN2892" s="25" t="s">
        <v>1735</v>
      </c>
      <c r="AP2892" s="3"/>
      <c r="AQ2892" s="3"/>
      <c r="AR2892" s="3"/>
    </row>
    <row r="2893" spans="1:44" x14ac:dyDescent="0.3">
      <c r="A2893" s="4" t="s">
        <v>1479</v>
      </c>
      <c r="B2893" s="36" t="s">
        <v>1479</v>
      </c>
      <c r="C2893" s="3" t="s">
        <v>1479</v>
      </c>
      <c r="D2893" s="31" t="s">
        <v>150</v>
      </c>
      <c r="E2893" s="31" t="s">
        <v>47</v>
      </c>
      <c r="F2893" s="2" t="s">
        <v>67</v>
      </c>
      <c r="G2893" s="2" t="s">
        <v>67</v>
      </c>
      <c r="I2893" s="3"/>
      <c r="J2893" s="3"/>
      <c r="K2893" s="3"/>
      <c r="L2893" s="3"/>
      <c r="M2893" s="3"/>
      <c r="N2893" s="38" t="s">
        <v>7</v>
      </c>
      <c r="O2893" s="47"/>
      <c r="P2893" s="38"/>
      <c r="Q2893" s="6"/>
      <c r="R2893" s="6"/>
      <c r="S2893" s="6"/>
      <c r="T2893" s="6"/>
      <c r="U2893" s="6"/>
      <c r="Y2893" s="3"/>
      <c r="Z2893" s="3"/>
      <c r="AB2893" s="3"/>
      <c r="AC2893" s="3"/>
      <c r="AD2893" s="3" t="s">
        <v>1748</v>
      </c>
      <c r="AE2893" s="3"/>
      <c r="AF2893" s="3"/>
      <c r="AG2893" s="26" t="s">
        <v>1736</v>
      </c>
      <c r="AH2893" s="3"/>
      <c r="AI2893" s="3"/>
      <c r="AJ2893" s="3"/>
      <c r="AK2893" s="3"/>
      <c r="AL2893" s="28"/>
      <c r="AN2893" s="25" t="s">
        <v>1735</v>
      </c>
      <c r="AP2893" s="3"/>
      <c r="AQ2893" s="3"/>
      <c r="AR2893" s="3"/>
    </row>
    <row r="2894" spans="1:44" x14ac:dyDescent="0.3">
      <c r="A2894" s="4" t="s">
        <v>185</v>
      </c>
      <c r="B2894" s="36" t="s">
        <v>185</v>
      </c>
      <c r="C2894" s="3" t="s">
        <v>185</v>
      </c>
      <c r="D2894" s="31" t="s">
        <v>116</v>
      </c>
      <c r="E2894" s="31" t="s">
        <v>117</v>
      </c>
      <c r="F2894" s="2" t="s">
        <v>67</v>
      </c>
      <c r="G2894" s="2" t="s">
        <v>67</v>
      </c>
      <c r="I2894" s="3"/>
      <c r="J2894" s="3"/>
      <c r="K2894" s="3"/>
      <c r="L2894" s="3"/>
      <c r="M2894" s="3"/>
      <c r="N2894" s="38"/>
      <c r="O2894" s="47"/>
      <c r="P2894" s="38"/>
      <c r="Y2894" s="3"/>
      <c r="Z2894" s="3"/>
      <c r="AB2894" s="3"/>
      <c r="AC2894" s="3"/>
      <c r="AD2894" s="3" t="s">
        <v>1748</v>
      </c>
      <c r="AE2894" s="3"/>
      <c r="AF2894" s="3"/>
      <c r="AG2894" s="26" t="s">
        <v>1736</v>
      </c>
      <c r="AH2894" s="3"/>
      <c r="AI2894" s="3"/>
      <c r="AJ2894" s="3"/>
      <c r="AK2894" s="3"/>
      <c r="AL2894" s="28"/>
      <c r="AN2894" s="25" t="s">
        <v>1735</v>
      </c>
      <c r="AP2894" s="3"/>
      <c r="AQ2894" s="3"/>
      <c r="AR2894" s="3"/>
    </row>
    <row r="2895" spans="1:44" x14ac:dyDescent="0.3">
      <c r="A2895" s="4" t="s">
        <v>413</v>
      </c>
      <c r="B2895" s="36" t="s">
        <v>413</v>
      </c>
      <c r="C2895" s="3" t="s">
        <v>413</v>
      </c>
      <c r="D2895" s="31" t="s">
        <v>45</v>
      </c>
      <c r="E2895" s="31" t="s">
        <v>413</v>
      </c>
      <c r="F2895" s="2" t="s">
        <v>67</v>
      </c>
      <c r="G2895" s="2" t="s">
        <v>67</v>
      </c>
      <c r="I2895" s="3"/>
      <c r="J2895" s="3"/>
      <c r="K2895" s="3"/>
      <c r="L2895" s="3"/>
      <c r="M2895" s="3"/>
      <c r="N2895" s="38"/>
      <c r="O2895" s="47"/>
      <c r="P2895" s="38"/>
      <c r="Y2895" s="3"/>
      <c r="Z2895" s="3"/>
      <c r="AB2895" s="3"/>
      <c r="AC2895" s="3"/>
      <c r="AD2895" s="3" t="s">
        <v>1748</v>
      </c>
      <c r="AE2895" s="3"/>
      <c r="AF2895" s="3"/>
      <c r="AG2895" s="26" t="s">
        <v>1736</v>
      </c>
      <c r="AH2895" s="3"/>
      <c r="AI2895" s="3"/>
      <c r="AJ2895" s="3"/>
      <c r="AK2895" s="3"/>
      <c r="AL2895" s="28"/>
      <c r="AN2895" s="25" t="s">
        <v>1735</v>
      </c>
      <c r="AP2895" s="3"/>
      <c r="AQ2895" s="3"/>
      <c r="AR2895" s="3"/>
    </row>
    <row r="2896" spans="1:44" x14ac:dyDescent="0.3">
      <c r="A2896" s="4" t="s">
        <v>1480</v>
      </c>
      <c r="B2896" s="36" t="s">
        <v>1480</v>
      </c>
      <c r="C2896" s="3" t="s">
        <v>1480</v>
      </c>
      <c r="D2896" s="31" t="s">
        <v>96</v>
      </c>
      <c r="E2896" s="31" t="s">
        <v>47</v>
      </c>
      <c r="F2896" s="2" t="s">
        <v>67</v>
      </c>
      <c r="G2896" s="2" t="s">
        <v>67</v>
      </c>
      <c r="I2896" s="3"/>
      <c r="J2896" s="3"/>
      <c r="K2896" s="3"/>
      <c r="L2896" s="3"/>
      <c r="M2896" s="3"/>
      <c r="N2896" s="38"/>
      <c r="O2896" s="47"/>
      <c r="P2896" s="38"/>
      <c r="Q2896" s="6"/>
      <c r="R2896" s="6"/>
      <c r="S2896" s="6"/>
      <c r="T2896" s="6"/>
      <c r="U2896" s="6"/>
      <c r="Y2896" s="3"/>
      <c r="Z2896" s="3" t="s">
        <v>18</v>
      </c>
      <c r="AB2896" s="3"/>
      <c r="AC2896" s="3"/>
      <c r="AD2896" s="3" t="s">
        <v>1748</v>
      </c>
      <c r="AE2896" s="3"/>
      <c r="AF2896" s="3"/>
      <c r="AG2896" s="3" t="s">
        <v>332</v>
      </c>
      <c r="AH2896" s="3"/>
      <c r="AI2896" s="3"/>
      <c r="AJ2896" s="3"/>
      <c r="AK2896" s="3"/>
      <c r="AL2896" s="28"/>
      <c r="AN2896" s="25" t="s">
        <v>1735</v>
      </c>
      <c r="AP2896" s="3"/>
      <c r="AQ2896" s="3"/>
      <c r="AR2896" s="3"/>
    </row>
    <row r="2897" spans="1:44" x14ac:dyDescent="0.3">
      <c r="A2897" s="4" t="s">
        <v>1481</v>
      </c>
      <c r="B2897" s="36" t="s">
        <v>1481</v>
      </c>
      <c r="C2897" s="3" t="s">
        <v>1481</v>
      </c>
      <c r="D2897" s="31" t="s">
        <v>96</v>
      </c>
      <c r="E2897" s="31" t="s">
        <v>47</v>
      </c>
      <c r="F2897" s="2" t="s">
        <v>67</v>
      </c>
      <c r="G2897" s="2" t="s">
        <v>67</v>
      </c>
      <c r="I2897" s="3"/>
      <c r="J2897" s="3"/>
      <c r="K2897" s="3"/>
      <c r="L2897" s="3"/>
      <c r="M2897" s="3"/>
      <c r="N2897" s="38"/>
      <c r="O2897" s="47"/>
      <c r="P2897" s="38"/>
      <c r="Q2897" s="6"/>
      <c r="R2897" s="6"/>
      <c r="S2897" s="6"/>
      <c r="T2897" s="6"/>
      <c r="U2897" s="6"/>
      <c r="Y2897" s="3"/>
      <c r="Z2897" s="3" t="s">
        <v>18</v>
      </c>
      <c r="AB2897" s="3"/>
      <c r="AC2897" s="3"/>
      <c r="AD2897" s="3" t="s">
        <v>1748</v>
      </c>
      <c r="AE2897" s="3"/>
      <c r="AF2897" s="3"/>
      <c r="AG2897" s="3" t="s">
        <v>332</v>
      </c>
      <c r="AH2897" s="3"/>
      <c r="AI2897" s="3"/>
      <c r="AJ2897" s="3"/>
      <c r="AK2897" s="3"/>
      <c r="AL2897" s="28"/>
      <c r="AN2897" s="25" t="s">
        <v>1735</v>
      </c>
      <c r="AP2897" s="3"/>
      <c r="AQ2897" s="3"/>
      <c r="AR2897" s="3"/>
    </row>
    <row r="2898" spans="1:44" x14ac:dyDescent="0.3">
      <c r="A2898" s="4" t="s">
        <v>1482</v>
      </c>
      <c r="B2898" s="36" t="s">
        <v>1482</v>
      </c>
      <c r="C2898" s="3" t="s">
        <v>1482</v>
      </c>
      <c r="D2898" s="31" t="s">
        <v>96</v>
      </c>
      <c r="E2898" s="31" t="s">
        <v>47</v>
      </c>
      <c r="F2898" s="2" t="s">
        <v>67</v>
      </c>
      <c r="G2898" s="2" t="s">
        <v>67</v>
      </c>
      <c r="I2898" s="5"/>
      <c r="J2898" s="5"/>
      <c r="K2898" s="5"/>
      <c r="L2898" s="5"/>
      <c r="M2898" s="5"/>
      <c r="N2898" s="38"/>
      <c r="O2898" s="47"/>
      <c r="P2898" s="38"/>
      <c r="Y2898" s="3"/>
      <c r="Z2898" s="3" t="s">
        <v>18</v>
      </c>
      <c r="AB2898" s="3"/>
      <c r="AC2898" s="3"/>
      <c r="AD2898" s="3" t="s">
        <v>1748</v>
      </c>
      <c r="AE2898" s="3"/>
      <c r="AF2898" s="3"/>
      <c r="AG2898" s="3" t="s">
        <v>332</v>
      </c>
      <c r="AH2898" s="3"/>
      <c r="AI2898" s="3"/>
      <c r="AJ2898" s="3"/>
      <c r="AK2898" s="3"/>
      <c r="AL2898" s="28"/>
      <c r="AN2898" s="25" t="s">
        <v>1735</v>
      </c>
      <c r="AP2898" s="3"/>
      <c r="AQ2898" s="3"/>
      <c r="AR2898" s="3"/>
    </row>
    <row r="2899" spans="1:44" x14ac:dyDescent="0.3">
      <c r="A2899" s="4" t="s">
        <v>1483</v>
      </c>
      <c r="B2899" s="36" t="s">
        <v>1483</v>
      </c>
      <c r="C2899" s="3" t="s">
        <v>1483</v>
      </c>
      <c r="D2899" s="31" t="s">
        <v>41</v>
      </c>
      <c r="E2899" s="31" t="s">
        <v>47</v>
      </c>
      <c r="F2899" s="2" t="s">
        <v>67</v>
      </c>
      <c r="G2899" s="2" t="s">
        <v>67</v>
      </c>
      <c r="I2899" s="5"/>
      <c r="J2899" s="5"/>
      <c r="K2899" s="5"/>
      <c r="L2899" s="5"/>
      <c r="M2899" s="5"/>
      <c r="N2899" s="38"/>
      <c r="O2899" s="47"/>
      <c r="P2899" s="38"/>
      <c r="Q2899" s="6"/>
      <c r="R2899" s="6"/>
      <c r="S2899" s="6"/>
      <c r="T2899" s="6"/>
      <c r="U2899" s="6"/>
      <c r="Y2899" s="3"/>
      <c r="Z2899" s="3" t="s">
        <v>18</v>
      </c>
      <c r="AB2899" s="3"/>
      <c r="AC2899" s="3"/>
      <c r="AD2899" s="3" t="s">
        <v>1748</v>
      </c>
      <c r="AE2899" s="3"/>
      <c r="AF2899" s="3"/>
      <c r="AG2899" s="3" t="s">
        <v>332</v>
      </c>
      <c r="AH2899" s="3"/>
      <c r="AI2899" s="3"/>
      <c r="AJ2899" s="3"/>
      <c r="AK2899" s="3"/>
      <c r="AL2899" s="28"/>
      <c r="AN2899" s="25" t="s">
        <v>1735</v>
      </c>
      <c r="AP2899" s="3"/>
      <c r="AQ2899" s="3"/>
      <c r="AR2899" s="3"/>
    </row>
    <row r="2900" spans="1:44" x14ac:dyDescent="0.3">
      <c r="A2900" s="4" t="s">
        <v>1484</v>
      </c>
      <c r="B2900" s="36" t="s">
        <v>1484</v>
      </c>
      <c r="C2900" s="3" t="s">
        <v>1484</v>
      </c>
      <c r="D2900" s="31" t="s">
        <v>37</v>
      </c>
      <c r="E2900" s="31" t="s">
        <v>47</v>
      </c>
      <c r="F2900" s="2" t="s">
        <v>67</v>
      </c>
      <c r="G2900" s="2" t="s">
        <v>67</v>
      </c>
      <c r="I2900" s="5"/>
      <c r="J2900" s="5"/>
      <c r="K2900" s="5"/>
      <c r="L2900" s="5"/>
      <c r="M2900" s="5"/>
      <c r="N2900" s="38" t="s">
        <v>7</v>
      </c>
      <c r="O2900" s="47"/>
      <c r="P2900" s="38"/>
      <c r="Y2900" s="3"/>
      <c r="Z2900" s="3" t="s">
        <v>18</v>
      </c>
      <c r="AB2900" s="3"/>
      <c r="AC2900" s="3"/>
      <c r="AD2900" s="3" t="s">
        <v>1748</v>
      </c>
      <c r="AE2900" s="3"/>
      <c r="AF2900" s="3"/>
      <c r="AG2900" s="3" t="s">
        <v>332</v>
      </c>
      <c r="AH2900" s="3"/>
      <c r="AI2900" s="3"/>
      <c r="AJ2900" s="3"/>
      <c r="AK2900" s="3"/>
      <c r="AL2900" s="28"/>
      <c r="AN2900" s="25" t="s">
        <v>1735</v>
      </c>
      <c r="AP2900" s="3"/>
      <c r="AQ2900" s="3"/>
      <c r="AR2900" s="3"/>
    </row>
    <row r="2901" spans="1:44" x14ac:dyDescent="0.3">
      <c r="A2901" s="4" t="s">
        <v>1203</v>
      </c>
      <c r="B2901" s="36" t="s">
        <v>1203</v>
      </c>
      <c r="C2901" s="3" t="s">
        <v>1203</v>
      </c>
      <c r="D2901" s="31" t="s">
        <v>96</v>
      </c>
      <c r="E2901" s="31" t="s">
        <v>1203</v>
      </c>
      <c r="F2901" s="2" t="s">
        <v>67</v>
      </c>
      <c r="G2901" s="2" t="s">
        <v>67</v>
      </c>
      <c r="I2901" s="5"/>
      <c r="J2901" s="5"/>
      <c r="K2901" s="5"/>
      <c r="L2901" s="5"/>
      <c r="M2901" s="5"/>
      <c r="N2901" s="38"/>
      <c r="O2901" s="47"/>
      <c r="P2901" s="38"/>
      <c r="Y2901" s="3"/>
      <c r="Z2901" s="3" t="s">
        <v>18</v>
      </c>
      <c r="AB2901" s="3"/>
      <c r="AC2901" s="3"/>
      <c r="AD2901" s="3" t="s">
        <v>1748</v>
      </c>
      <c r="AE2901" s="3"/>
      <c r="AF2901" s="3"/>
      <c r="AG2901" s="3" t="s">
        <v>332</v>
      </c>
      <c r="AH2901" s="3"/>
      <c r="AI2901" s="3"/>
      <c r="AJ2901" s="3"/>
      <c r="AK2901" s="3"/>
      <c r="AL2901" s="28"/>
      <c r="AN2901" s="25" t="s">
        <v>1735</v>
      </c>
      <c r="AP2901" s="3"/>
      <c r="AQ2901" s="3"/>
      <c r="AR2901" s="3"/>
    </row>
    <row r="2902" spans="1:44" x14ac:dyDescent="0.3">
      <c r="A2902" s="4" t="s">
        <v>1485</v>
      </c>
      <c r="B2902" s="36" t="s">
        <v>1485</v>
      </c>
      <c r="C2902" s="3" t="s">
        <v>1485</v>
      </c>
      <c r="D2902" s="31" t="s">
        <v>96</v>
      </c>
      <c r="E2902" s="31" t="s">
        <v>47</v>
      </c>
      <c r="F2902" s="2" t="s">
        <v>67</v>
      </c>
      <c r="G2902" s="2" t="s">
        <v>67</v>
      </c>
      <c r="I2902" s="5"/>
      <c r="J2902" s="5"/>
      <c r="K2902" s="5"/>
      <c r="L2902" s="5"/>
      <c r="M2902" s="5"/>
      <c r="N2902" s="38"/>
      <c r="O2902" s="47"/>
      <c r="P2902" s="38"/>
      <c r="Q2902" s="6"/>
      <c r="R2902" s="6"/>
      <c r="S2902" s="6"/>
      <c r="T2902" s="6"/>
      <c r="U2902" s="6"/>
      <c r="Y2902" s="3"/>
      <c r="Z2902" s="3" t="s">
        <v>18</v>
      </c>
      <c r="AB2902" s="3"/>
      <c r="AC2902" s="3"/>
      <c r="AD2902" s="3" t="s">
        <v>1748</v>
      </c>
      <c r="AE2902" s="3"/>
      <c r="AF2902" s="3"/>
      <c r="AG2902" s="3" t="s">
        <v>332</v>
      </c>
      <c r="AH2902" s="3"/>
      <c r="AI2902" s="3"/>
      <c r="AJ2902" s="3"/>
      <c r="AK2902" s="3"/>
      <c r="AL2902" s="28"/>
      <c r="AN2902" s="25" t="s">
        <v>1735</v>
      </c>
      <c r="AP2902" s="3"/>
      <c r="AQ2902" s="3"/>
      <c r="AR2902" s="3"/>
    </row>
    <row r="2903" spans="1:44" x14ac:dyDescent="0.3">
      <c r="A2903" s="4" t="s">
        <v>1486</v>
      </c>
      <c r="B2903" s="36" t="s">
        <v>1486</v>
      </c>
      <c r="C2903" s="3" t="s">
        <v>1486</v>
      </c>
      <c r="D2903" s="31" t="s">
        <v>96</v>
      </c>
      <c r="E2903" s="31" t="s">
        <v>1486</v>
      </c>
      <c r="F2903" s="2" t="s">
        <v>67</v>
      </c>
      <c r="G2903" s="2" t="s">
        <v>67</v>
      </c>
      <c r="I2903" s="3"/>
      <c r="J2903" s="3"/>
      <c r="K2903" s="3"/>
      <c r="L2903" s="3"/>
      <c r="M2903" s="3"/>
      <c r="N2903" s="38"/>
      <c r="O2903" s="47"/>
      <c r="P2903" s="38"/>
      <c r="Y2903" s="3"/>
      <c r="Z2903" s="3" t="s">
        <v>18</v>
      </c>
      <c r="AB2903" s="3"/>
      <c r="AC2903" s="3"/>
      <c r="AD2903" s="3" t="s">
        <v>1748</v>
      </c>
      <c r="AE2903" s="3"/>
      <c r="AF2903" s="3"/>
      <c r="AG2903" s="3" t="s">
        <v>332</v>
      </c>
      <c r="AH2903" s="3"/>
      <c r="AI2903" s="3"/>
      <c r="AJ2903" s="3"/>
      <c r="AK2903" s="3"/>
      <c r="AL2903" s="28"/>
      <c r="AN2903" s="25" t="s">
        <v>1735</v>
      </c>
      <c r="AP2903" s="3"/>
      <c r="AQ2903" s="3"/>
      <c r="AR2903" s="3"/>
    </row>
    <row r="2904" spans="1:44" x14ac:dyDescent="0.3">
      <c r="A2904" s="4" t="s">
        <v>1487</v>
      </c>
      <c r="B2904" s="36" t="s">
        <v>1487</v>
      </c>
      <c r="C2904" s="3" t="s">
        <v>1487</v>
      </c>
      <c r="D2904" s="31" t="s">
        <v>41</v>
      </c>
      <c r="E2904" s="31" t="s">
        <v>47</v>
      </c>
      <c r="F2904" s="2" t="s">
        <v>67</v>
      </c>
      <c r="G2904" s="2" t="s">
        <v>67</v>
      </c>
      <c r="I2904" s="3"/>
      <c r="J2904" s="3"/>
      <c r="K2904" s="3"/>
      <c r="L2904" s="3"/>
      <c r="M2904" s="3"/>
      <c r="N2904" s="38"/>
      <c r="O2904" s="47"/>
      <c r="P2904" s="38"/>
      <c r="Q2904" s="6"/>
      <c r="R2904" s="6"/>
      <c r="S2904" s="6"/>
      <c r="T2904" s="6"/>
      <c r="U2904" s="6"/>
      <c r="Y2904" s="3"/>
      <c r="Z2904" s="3" t="s">
        <v>18</v>
      </c>
      <c r="AB2904" s="3"/>
      <c r="AC2904" s="3"/>
      <c r="AD2904" s="3" t="s">
        <v>1748</v>
      </c>
      <c r="AE2904" s="3"/>
      <c r="AF2904" s="3"/>
      <c r="AG2904" s="3" t="s">
        <v>332</v>
      </c>
      <c r="AH2904" s="3"/>
      <c r="AI2904" s="3"/>
      <c r="AJ2904" s="3"/>
      <c r="AK2904" s="3"/>
      <c r="AL2904" s="28"/>
      <c r="AN2904" s="25" t="s">
        <v>1735</v>
      </c>
      <c r="AP2904" s="3"/>
      <c r="AQ2904" s="3"/>
      <c r="AR2904" s="3"/>
    </row>
    <row r="2905" spans="1:44" x14ac:dyDescent="0.3">
      <c r="A2905" s="4" t="s">
        <v>1488</v>
      </c>
      <c r="B2905" s="36" t="s">
        <v>1488</v>
      </c>
      <c r="C2905" s="3" t="s">
        <v>1488</v>
      </c>
      <c r="D2905" s="31" t="s">
        <v>37</v>
      </c>
      <c r="E2905" s="31" t="s">
        <v>47</v>
      </c>
      <c r="F2905" s="2" t="s">
        <v>67</v>
      </c>
      <c r="G2905" s="2" t="s">
        <v>67</v>
      </c>
      <c r="I2905" s="3"/>
      <c r="J2905" s="3"/>
      <c r="K2905" s="3"/>
      <c r="L2905" s="3"/>
      <c r="M2905" s="3"/>
      <c r="N2905" s="38"/>
      <c r="O2905" s="47"/>
      <c r="P2905" s="38"/>
      <c r="Q2905" s="6"/>
      <c r="R2905" s="6"/>
      <c r="S2905" s="6"/>
      <c r="T2905" s="6"/>
      <c r="U2905" s="6"/>
      <c r="Y2905" s="3"/>
      <c r="Z2905" s="3" t="s">
        <v>18</v>
      </c>
      <c r="AB2905" s="3"/>
      <c r="AC2905" s="3"/>
      <c r="AD2905" s="3" t="s">
        <v>1748</v>
      </c>
      <c r="AE2905" s="3"/>
      <c r="AF2905" s="3"/>
      <c r="AG2905" s="3" t="s">
        <v>332</v>
      </c>
      <c r="AH2905" s="3"/>
      <c r="AI2905" s="3"/>
      <c r="AJ2905" s="3"/>
      <c r="AK2905" s="3"/>
      <c r="AL2905" s="28"/>
      <c r="AN2905" s="25" t="s">
        <v>1735</v>
      </c>
      <c r="AP2905" s="3"/>
      <c r="AQ2905" s="3"/>
      <c r="AR2905" s="3"/>
    </row>
    <row r="2906" spans="1:44" x14ac:dyDescent="0.3">
      <c r="A2906" s="4" t="s">
        <v>1489</v>
      </c>
      <c r="B2906" s="36" t="s">
        <v>1489</v>
      </c>
      <c r="C2906" s="3" t="s">
        <v>1489</v>
      </c>
      <c r="D2906" s="31" t="s">
        <v>1490</v>
      </c>
      <c r="E2906" s="31" t="s">
        <v>1489</v>
      </c>
      <c r="F2906" s="2" t="s">
        <v>67</v>
      </c>
      <c r="G2906" s="2" t="s">
        <v>67</v>
      </c>
      <c r="I2906" s="3"/>
      <c r="J2906" s="3"/>
      <c r="K2906" s="3"/>
      <c r="L2906" s="3"/>
      <c r="M2906" s="3"/>
      <c r="N2906" s="38"/>
      <c r="O2906" s="47"/>
      <c r="P2906" s="38"/>
      <c r="Y2906" s="3"/>
      <c r="Z2906" s="3" t="s">
        <v>18</v>
      </c>
      <c r="AB2906" s="3"/>
      <c r="AC2906" s="3"/>
      <c r="AD2906" s="3" t="s">
        <v>1748</v>
      </c>
      <c r="AE2906" s="3"/>
      <c r="AF2906" s="3"/>
      <c r="AG2906" s="3" t="s">
        <v>332</v>
      </c>
      <c r="AH2906" s="3"/>
      <c r="AI2906" s="3"/>
      <c r="AJ2906" s="3"/>
      <c r="AK2906" s="3"/>
      <c r="AL2906" s="28"/>
      <c r="AN2906" s="25" t="s">
        <v>1735</v>
      </c>
      <c r="AP2906" s="3"/>
      <c r="AQ2906" s="3"/>
      <c r="AR2906" s="3"/>
    </row>
    <row r="2907" spans="1:44" x14ac:dyDescent="0.3">
      <c r="A2907" s="4" t="s">
        <v>1491</v>
      </c>
      <c r="B2907" s="36" t="s">
        <v>1491</v>
      </c>
      <c r="C2907" s="3" t="s">
        <v>1491</v>
      </c>
      <c r="D2907" s="31" t="s">
        <v>96</v>
      </c>
      <c r="E2907" s="31" t="s">
        <v>47</v>
      </c>
      <c r="F2907" s="2" t="s">
        <v>67</v>
      </c>
      <c r="G2907" s="2" t="s">
        <v>67</v>
      </c>
      <c r="I2907" s="5"/>
      <c r="J2907" s="5"/>
      <c r="K2907" s="5"/>
      <c r="L2907" s="5"/>
      <c r="M2907" s="5"/>
      <c r="N2907" s="38"/>
      <c r="O2907" s="47"/>
      <c r="P2907" s="38"/>
      <c r="Q2907" s="6"/>
      <c r="R2907" s="6"/>
      <c r="S2907" s="6"/>
      <c r="T2907" s="6"/>
      <c r="U2907" s="6"/>
      <c r="Y2907" s="3"/>
      <c r="Z2907" s="3" t="s">
        <v>18</v>
      </c>
      <c r="AB2907" s="3"/>
      <c r="AC2907" s="3"/>
      <c r="AD2907" s="3" t="s">
        <v>1748</v>
      </c>
      <c r="AE2907" s="3"/>
      <c r="AF2907" s="3"/>
      <c r="AG2907" s="3" t="s">
        <v>332</v>
      </c>
      <c r="AH2907" s="3"/>
      <c r="AI2907" s="3"/>
      <c r="AJ2907" s="3"/>
      <c r="AK2907" s="3"/>
      <c r="AL2907" s="28"/>
      <c r="AN2907" s="25" t="s">
        <v>1735</v>
      </c>
      <c r="AP2907" s="3"/>
      <c r="AQ2907" s="3"/>
      <c r="AR2907" s="3"/>
    </row>
    <row r="2908" spans="1:44" x14ac:dyDescent="0.3">
      <c r="A2908" s="4" t="s">
        <v>1486</v>
      </c>
      <c r="B2908" s="36" t="s">
        <v>1486</v>
      </c>
      <c r="C2908" s="3" t="s">
        <v>1486</v>
      </c>
      <c r="D2908" s="31" t="s">
        <v>96</v>
      </c>
      <c r="E2908" s="31" t="s">
        <v>1486</v>
      </c>
      <c r="F2908" s="2" t="s">
        <v>67</v>
      </c>
      <c r="G2908" s="2" t="s">
        <v>67</v>
      </c>
      <c r="I2908" s="3"/>
      <c r="J2908" s="3"/>
      <c r="K2908" s="3"/>
      <c r="L2908" s="3"/>
      <c r="M2908" s="3"/>
      <c r="N2908" s="38" t="s">
        <v>7</v>
      </c>
      <c r="O2908" s="47"/>
      <c r="P2908" s="38"/>
      <c r="Y2908" s="3"/>
      <c r="Z2908" s="3" t="s">
        <v>18</v>
      </c>
      <c r="AB2908" s="3"/>
      <c r="AC2908" s="3"/>
      <c r="AD2908" s="3" t="s">
        <v>1748</v>
      </c>
      <c r="AE2908" s="3"/>
      <c r="AF2908" s="3"/>
      <c r="AG2908" s="3" t="s">
        <v>332</v>
      </c>
      <c r="AH2908" s="3"/>
      <c r="AI2908" s="3"/>
      <c r="AJ2908" s="3"/>
      <c r="AK2908" s="3"/>
      <c r="AL2908" s="28"/>
      <c r="AN2908" s="25" t="s">
        <v>1735</v>
      </c>
      <c r="AP2908" s="3"/>
      <c r="AQ2908" s="3"/>
      <c r="AR2908" s="3"/>
    </row>
    <row r="2909" spans="1:44" x14ac:dyDescent="0.3">
      <c r="A2909" s="4" t="s">
        <v>1492</v>
      </c>
      <c r="B2909" s="36" t="s">
        <v>1492</v>
      </c>
      <c r="C2909" s="3" t="s">
        <v>1492</v>
      </c>
      <c r="D2909" s="31" t="s">
        <v>96</v>
      </c>
      <c r="E2909" s="31" t="s">
        <v>47</v>
      </c>
      <c r="F2909" s="2" t="s">
        <v>67</v>
      </c>
      <c r="G2909" s="2" t="s">
        <v>67</v>
      </c>
      <c r="I2909" s="3"/>
      <c r="J2909" s="3"/>
      <c r="K2909" s="3"/>
      <c r="L2909" s="3"/>
      <c r="M2909" s="3"/>
      <c r="N2909" s="38"/>
      <c r="O2909" s="47"/>
      <c r="P2909" s="38"/>
      <c r="Q2909" s="6"/>
      <c r="R2909" s="6"/>
      <c r="S2909" s="6"/>
      <c r="T2909" s="6"/>
      <c r="U2909" s="6"/>
      <c r="Y2909" s="3"/>
      <c r="Z2909" s="3" t="s">
        <v>18</v>
      </c>
      <c r="AB2909" s="3"/>
      <c r="AC2909" s="3"/>
      <c r="AD2909" s="3" t="s">
        <v>1748</v>
      </c>
      <c r="AE2909" s="3"/>
      <c r="AF2909" s="3"/>
      <c r="AG2909" s="3" t="s">
        <v>332</v>
      </c>
      <c r="AH2909" s="3"/>
      <c r="AI2909" s="3"/>
      <c r="AJ2909" s="3"/>
      <c r="AK2909" s="3"/>
      <c r="AL2909" s="28"/>
      <c r="AN2909" s="25" t="s">
        <v>1735</v>
      </c>
      <c r="AP2909" s="3"/>
      <c r="AQ2909" s="3"/>
      <c r="AR2909" s="3"/>
    </row>
    <row r="2910" spans="1:44" x14ac:dyDescent="0.3">
      <c r="A2910" s="4" t="s">
        <v>1203</v>
      </c>
      <c r="B2910" s="36" t="s">
        <v>1203</v>
      </c>
      <c r="C2910" s="3" t="s">
        <v>1203</v>
      </c>
      <c r="D2910" s="31" t="s">
        <v>96</v>
      </c>
      <c r="E2910" s="31" t="s">
        <v>1203</v>
      </c>
      <c r="F2910" s="2" t="s">
        <v>67</v>
      </c>
      <c r="G2910" s="2" t="s">
        <v>67</v>
      </c>
      <c r="I2910" s="5"/>
      <c r="J2910" s="5"/>
      <c r="K2910" s="5"/>
      <c r="L2910" s="5"/>
      <c r="M2910" s="5"/>
      <c r="N2910" s="38"/>
      <c r="O2910" s="47"/>
      <c r="P2910" s="38"/>
      <c r="Y2910" s="3"/>
      <c r="Z2910" s="3" t="s">
        <v>18</v>
      </c>
      <c r="AB2910" s="3"/>
      <c r="AC2910" s="3"/>
      <c r="AD2910" s="3" t="s">
        <v>1748</v>
      </c>
      <c r="AE2910" s="3"/>
      <c r="AF2910" s="3"/>
      <c r="AG2910" s="3" t="s">
        <v>332</v>
      </c>
      <c r="AH2910" s="3"/>
      <c r="AI2910" s="3"/>
      <c r="AJ2910" s="3"/>
      <c r="AK2910" s="3"/>
      <c r="AL2910" s="28"/>
      <c r="AN2910" s="25" t="s">
        <v>1735</v>
      </c>
      <c r="AP2910" s="3"/>
      <c r="AQ2910" s="3"/>
      <c r="AR2910" s="3"/>
    </row>
    <row r="2911" spans="1:44" x14ac:dyDescent="0.3">
      <c r="A2911" s="4" t="s">
        <v>1493</v>
      </c>
      <c r="B2911" s="36" t="s">
        <v>1493</v>
      </c>
      <c r="C2911" s="3" t="s">
        <v>1493</v>
      </c>
      <c r="D2911" s="31" t="s">
        <v>96</v>
      </c>
      <c r="E2911" s="31" t="s">
        <v>47</v>
      </c>
      <c r="F2911" s="2" t="s">
        <v>67</v>
      </c>
      <c r="G2911" s="2" t="s">
        <v>67</v>
      </c>
      <c r="I2911" s="3"/>
      <c r="J2911" s="3"/>
      <c r="K2911" s="3"/>
      <c r="L2911" s="3"/>
      <c r="M2911" s="3"/>
      <c r="N2911" s="38"/>
      <c r="O2911" s="47"/>
      <c r="P2911" s="38"/>
      <c r="Q2911" s="6"/>
      <c r="R2911" s="6"/>
      <c r="S2911" s="6"/>
      <c r="T2911" s="6"/>
      <c r="U2911" s="6"/>
      <c r="Y2911" s="3"/>
      <c r="Z2911" s="3" t="s">
        <v>18</v>
      </c>
      <c r="AB2911" s="3"/>
      <c r="AC2911" s="3"/>
      <c r="AD2911" s="3" t="s">
        <v>1748</v>
      </c>
      <c r="AE2911" s="3"/>
      <c r="AF2911" s="3"/>
      <c r="AG2911" s="3" t="s">
        <v>332</v>
      </c>
      <c r="AH2911" s="3"/>
      <c r="AI2911" s="3"/>
      <c r="AJ2911" s="3"/>
      <c r="AK2911" s="3"/>
      <c r="AL2911" s="28"/>
      <c r="AN2911" s="25" t="s">
        <v>1735</v>
      </c>
      <c r="AP2911" s="3"/>
      <c r="AQ2911" s="3"/>
      <c r="AR2911" s="3"/>
    </row>
    <row r="2912" spans="1:44" x14ac:dyDescent="0.3">
      <c r="A2912" s="4" t="s">
        <v>44</v>
      </c>
      <c r="B2912" s="36" t="s">
        <v>44</v>
      </c>
      <c r="C2912" s="3" t="s">
        <v>44</v>
      </c>
      <c r="D2912" s="31" t="s">
        <v>45</v>
      </c>
      <c r="E2912" s="31" t="s">
        <v>44</v>
      </c>
      <c r="F2912" s="2" t="s">
        <v>67</v>
      </c>
      <c r="G2912" s="2" t="s">
        <v>67</v>
      </c>
      <c r="I2912" s="3"/>
      <c r="J2912" s="3"/>
      <c r="K2912" s="3"/>
      <c r="L2912" s="3"/>
      <c r="M2912" s="3"/>
      <c r="N2912" s="38"/>
      <c r="O2912" s="47"/>
      <c r="P2912" s="38"/>
      <c r="Y2912" s="3"/>
      <c r="Z2912" s="3"/>
      <c r="AB2912" s="3"/>
      <c r="AC2912" s="3"/>
      <c r="AD2912" s="3" t="s">
        <v>1748</v>
      </c>
      <c r="AE2912" s="3"/>
      <c r="AF2912" s="3"/>
      <c r="AG2912" s="26" t="s">
        <v>1736</v>
      </c>
      <c r="AH2912" s="3"/>
      <c r="AI2912" s="3"/>
      <c r="AJ2912" s="3"/>
      <c r="AK2912" s="3"/>
      <c r="AL2912" s="28"/>
      <c r="AN2912" s="25" t="s">
        <v>1735</v>
      </c>
      <c r="AP2912" s="3"/>
      <c r="AQ2912" s="3"/>
      <c r="AR2912" s="3"/>
    </row>
    <row r="2913" spans="1:44" x14ac:dyDescent="0.3">
      <c r="A2913" s="4" t="s">
        <v>374</v>
      </c>
      <c r="B2913" s="36" t="s">
        <v>374</v>
      </c>
      <c r="C2913" s="3" t="s">
        <v>374</v>
      </c>
      <c r="D2913" s="31" t="s">
        <v>119</v>
      </c>
      <c r="E2913" s="31" t="s">
        <v>375</v>
      </c>
      <c r="F2913" s="2" t="s">
        <v>67</v>
      </c>
      <c r="G2913" s="2" t="s">
        <v>67</v>
      </c>
      <c r="I2913" s="3"/>
      <c r="J2913" s="3"/>
      <c r="K2913" s="3"/>
      <c r="L2913" s="3"/>
      <c r="M2913" s="3"/>
      <c r="N2913" s="38"/>
      <c r="O2913" s="47"/>
      <c r="P2913" s="38"/>
      <c r="Q2913" s="6"/>
      <c r="R2913" s="6"/>
      <c r="S2913" s="6"/>
      <c r="T2913" s="6"/>
      <c r="U2913" s="6"/>
      <c r="Y2913" s="3"/>
      <c r="Z2913" s="3"/>
      <c r="AB2913" s="3"/>
      <c r="AC2913" s="3"/>
      <c r="AD2913" s="3" t="s">
        <v>1748</v>
      </c>
      <c r="AE2913" s="3"/>
      <c r="AF2913" s="3"/>
      <c r="AG2913" s="26" t="s">
        <v>1736</v>
      </c>
      <c r="AH2913" s="3"/>
      <c r="AI2913" s="3"/>
      <c r="AJ2913" s="3"/>
      <c r="AK2913" s="3"/>
      <c r="AL2913" s="28"/>
      <c r="AN2913" s="25" t="s">
        <v>1735</v>
      </c>
      <c r="AP2913" s="3"/>
      <c r="AQ2913" s="3"/>
      <c r="AR2913" s="3"/>
    </row>
    <row r="2914" spans="1:44" x14ac:dyDescent="0.3">
      <c r="A2914" s="4" t="s">
        <v>1494</v>
      </c>
      <c r="B2914" s="36" t="s">
        <v>1494</v>
      </c>
      <c r="C2914" s="3" t="s">
        <v>1494</v>
      </c>
      <c r="D2914" s="31" t="s">
        <v>138</v>
      </c>
      <c r="E2914" s="31" t="s">
        <v>1495</v>
      </c>
      <c r="F2914" s="2" t="s">
        <v>67</v>
      </c>
      <c r="G2914" s="2" t="s">
        <v>67</v>
      </c>
      <c r="I2914" s="3"/>
      <c r="J2914" s="3"/>
      <c r="K2914" s="3"/>
      <c r="L2914" s="3"/>
      <c r="M2914" s="3"/>
      <c r="N2914" s="38"/>
      <c r="O2914" s="47"/>
      <c r="P2914" s="38"/>
      <c r="Y2914" s="3"/>
      <c r="Z2914" s="3"/>
      <c r="AB2914" s="3"/>
      <c r="AC2914" s="3"/>
      <c r="AD2914" s="3" t="s">
        <v>1748</v>
      </c>
      <c r="AE2914" s="3"/>
      <c r="AF2914" s="3"/>
      <c r="AG2914" s="26" t="s">
        <v>1736</v>
      </c>
      <c r="AH2914" s="3"/>
      <c r="AI2914" s="3"/>
      <c r="AJ2914" s="3"/>
      <c r="AK2914" s="3"/>
      <c r="AL2914" s="28"/>
      <c r="AN2914" s="25" t="s">
        <v>1735</v>
      </c>
      <c r="AP2914" s="3"/>
      <c r="AQ2914" s="3"/>
      <c r="AR2914" s="3"/>
    </row>
    <row r="2915" spans="1:44" x14ac:dyDescent="0.3">
      <c r="A2915" s="4" t="s">
        <v>302</v>
      </c>
      <c r="B2915" s="36" t="s">
        <v>302</v>
      </c>
      <c r="C2915" s="3" t="s">
        <v>302</v>
      </c>
      <c r="D2915" s="31" t="s">
        <v>83</v>
      </c>
      <c r="E2915" s="31" t="s">
        <v>302</v>
      </c>
      <c r="F2915" s="2" t="s">
        <v>67</v>
      </c>
      <c r="G2915" s="2" t="s">
        <v>67</v>
      </c>
      <c r="I2915" s="3"/>
      <c r="J2915" s="3"/>
      <c r="K2915" s="3"/>
      <c r="L2915" s="3"/>
      <c r="M2915" s="3"/>
      <c r="N2915" s="38"/>
      <c r="O2915" s="47"/>
      <c r="P2915" s="38"/>
      <c r="Y2915" s="3"/>
      <c r="Z2915" s="3"/>
      <c r="AB2915" s="3"/>
      <c r="AC2915" s="3"/>
      <c r="AD2915" s="3" t="s">
        <v>1748</v>
      </c>
      <c r="AE2915" s="3"/>
      <c r="AF2915" s="3"/>
      <c r="AG2915" s="26" t="s">
        <v>1736</v>
      </c>
      <c r="AH2915" s="3"/>
      <c r="AI2915" s="3"/>
      <c r="AJ2915" s="3"/>
      <c r="AK2915" s="3"/>
      <c r="AL2915" s="28"/>
      <c r="AN2915" s="25" t="s">
        <v>1735</v>
      </c>
      <c r="AP2915" s="3"/>
      <c r="AQ2915" s="3"/>
      <c r="AR2915" s="3"/>
    </row>
    <row r="2916" spans="1:44" x14ac:dyDescent="0.3">
      <c r="A2916" s="4" t="s">
        <v>61</v>
      </c>
      <c r="B2916" s="36" t="s">
        <v>61</v>
      </c>
      <c r="C2916" s="3" t="s">
        <v>61</v>
      </c>
      <c r="D2916" s="31" t="s">
        <v>66</v>
      </c>
      <c r="E2916" s="31" t="s">
        <v>61</v>
      </c>
      <c r="F2916" s="2" t="s">
        <v>67</v>
      </c>
      <c r="G2916" s="2" t="s">
        <v>67</v>
      </c>
      <c r="I2916" s="3"/>
      <c r="J2916" s="3"/>
      <c r="K2916" s="3"/>
      <c r="L2916" s="3"/>
      <c r="M2916" s="3"/>
      <c r="N2916" s="38" t="s">
        <v>7</v>
      </c>
      <c r="O2916" s="38" t="s">
        <v>8</v>
      </c>
      <c r="P2916" s="38" t="s">
        <v>1496</v>
      </c>
      <c r="Y2916" s="3"/>
      <c r="Z2916" s="3"/>
      <c r="AB2916" s="3"/>
      <c r="AC2916" s="3"/>
      <c r="AD2916" s="3" t="s">
        <v>1748</v>
      </c>
      <c r="AE2916" s="3"/>
      <c r="AF2916" s="3"/>
      <c r="AG2916" s="26" t="s">
        <v>1736</v>
      </c>
      <c r="AH2916" s="3"/>
      <c r="AI2916" s="3"/>
      <c r="AJ2916" s="3"/>
      <c r="AK2916" s="3"/>
      <c r="AL2916" s="28"/>
      <c r="AN2916" s="25" t="s">
        <v>1735</v>
      </c>
      <c r="AP2916" s="3"/>
      <c r="AQ2916" s="3"/>
      <c r="AR2916" s="3"/>
    </row>
    <row r="2917" spans="1:44" x14ac:dyDescent="0.3">
      <c r="A2917" s="4" t="s">
        <v>1497</v>
      </c>
      <c r="B2917" s="36" t="s">
        <v>1497</v>
      </c>
      <c r="C2917" s="3" t="s">
        <v>1497</v>
      </c>
      <c r="D2917" s="31" t="s">
        <v>96</v>
      </c>
      <c r="E2917" s="31" t="s">
        <v>1497</v>
      </c>
      <c r="F2917" s="2" t="s">
        <v>67</v>
      </c>
      <c r="G2917" s="2" t="s">
        <v>67</v>
      </c>
      <c r="I2917" s="3"/>
      <c r="J2917" s="3"/>
      <c r="K2917" s="3"/>
      <c r="L2917" s="3"/>
      <c r="M2917" s="3"/>
      <c r="N2917" s="38"/>
      <c r="O2917" s="38"/>
      <c r="P2917" s="38"/>
      <c r="Y2917" s="3"/>
      <c r="Z2917" s="3"/>
      <c r="AB2917" s="3"/>
      <c r="AC2917" s="3"/>
      <c r="AD2917" s="3" t="s">
        <v>1748</v>
      </c>
      <c r="AE2917" s="3"/>
      <c r="AF2917" s="3"/>
      <c r="AG2917" s="26" t="s">
        <v>1736</v>
      </c>
      <c r="AH2917" s="3"/>
      <c r="AI2917" s="3"/>
      <c r="AJ2917" s="3"/>
      <c r="AK2917" s="3"/>
      <c r="AL2917" s="28"/>
      <c r="AN2917" s="25" t="s">
        <v>1735</v>
      </c>
      <c r="AP2917" s="3"/>
      <c r="AQ2917" s="3"/>
      <c r="AR2917" s="3"/>
    </row>
    <row r="2918" spans="1:44" x14ac:dyDescent="0.3">
      <c r="A2918" s="4" t="s">
        <v>51</v>
      </c>
      <c r="B2918" s="36" t="s">
        <v>51</v>
      </c>
      <c r="C2918" s="3" t="s">
        <v>51</v>
      </c>
      <c r="D2918" s="31" t="s">
        <v>52</v>
      </c>
      <c r="E2918" s="31" t="s">
        <v>51</v>
      </c>
      <c r="F2918" s="2" t="s">
        <v>67</v>
      </c>
      <c r="G2918" s="2" t="s">
        <v>67</v>
      </c>
      <c r="I2918" s="3"/>
      <c r="J2918" s="3"/>
      <c r="K2918" s="3"/>
      <c r="L2918" s="3"/>
      <c r="M2918" s="3"/>
      <c r="N2918" s="38"/>
      <c r="O2918" s="38"/>
      <c r="P2918" s="38"/>
      <c r="Y2918" s="3"/>
      <c r="Z2918" s="3"/>
      <c r="AB2918" s="3"/>
      <c r="AC2918" s="3"/>
      <c r="AD2918" s="3" t="s">
        <v>1748</v>
      </c>
      <c r="AE2918" s="3"/>
      <c r="AF2918" s="3"/>
      <c r="AG2918" s="26" t="s">
        <v>1736</v>
      </c>
      <c r="AH2918" s="3"/>
      <c r="AI2918" s="3"/>
      <c r="AJ2918" s="3"/>
      <c r="AK2918" s="3"/>
      <c r="AL2918" s="28"/>
      <c r="AN2918" s="25" t="s">
        <v>1735</v>
      </c>
      <c r="AP2918" s="3"/>
      <c r="AQ2918" s="3"/>
      <c r="AR2918" s="3"/>
    </row>
    <row r="2919" spans="1:44" x14ac:dyDescent="0.3">
      <c r="A2919" s="4" t="s">
        <v>84</v>
      </c>
      <c r="B2919" s="36" t="s">
        <v>84</v>
      </c>
      <c r="C2919" s="3" t="s">
        <v>84</v>
      </c>
      <c r="D2919" s="31" t="s">
        <v>39</v>
      </c>
      <c r="E2919" s="31" t="s">
        <v>84</v>
      </c>
      <c r="F2919" s="2" t="s">
        <v>67</v>
      </c>
      <c r="G2919" s="2" t="s">
        <v>67</v>
      </c>
      <c r="I2919" s="3"/>
      <c r="J2919" s="3"/>
      <c r="K2919" s="3"/>
      <c r="L2919" s="3"/>
      <c r="M2919" s="3"/>
      <c r="N2919" s="38"/>
      <c r="O2919" s="38"/>
      <c r="P2919" s="38"/>
      <c r="Y2919" s="3"/>
      <c r="Z2919" s="3"/>
      <c r="AB2919" s="3"/>
      <c r="AC2919" s="3"/>
      <c r="AD2919" s="3" t="s">
        <v>1748</v>
      </c>
      <c r="AE2919" s="3"/>
      <c r="AF2919" s="3"/>
      <c r="AG2919" s="26" t="s">
        <v>1736</v>
      </c>
      <c r="AH2919" s="3"/>
      <c r="AI2919" s="3"/>
      <c r="AJ2919" s="3"/>
      <c r="AK2919" s="3"/>
      <c r="AL2919" s="28"/>
      <c r="AN2919" s="25" t="s">
        <v>1735</v>
      </c>
      <c r="AP2919" s="3"/>
      <c r="AQ2919" s="3"/>
      <c r="AR2919" s="3"/>
    </row>
    <row r="2920" spans="1:44" x14ac:dyDescent="0.3">
      <c r="A2920" s="4" t="s">
        <v>1498</v>
      </c>
      <c r="B2920" s="36" t="s">
        <v>1498</v>
      </c>
      <c r="C2920" s="3" t="s">
        <v>1498</v>
      </c>
      <c r="D2920" s="31" t="s">
        <v>96</v>
      </c>
      <c r="E2920" s="31" t="s">
        <v>47</v>
      </c>
      <c r="F2920" s="2" t="s">
        <v>67</v>
      </c>
      <c r="G2920" s="2" t="s">
        <v>67</v>
      </c>
      <c r="I2920" s="3"/>
      <c r="J2920" s="3"/>
      <c r="K2920" s="3"/>
      <c r="L2920" s="3"/>
      <c r="M2920" s="3"/>
      <c r="N2920" s="38"/>
      <c r="O2920" s="38"/>
      <c r="P2920" s="38"/>
      <c r="Q2920" s="6"/>
      <c r="R2920" s="6"/>
      <c r="S2920" s="6"/>
      <c r="T2920" s="6"/>
      <c r="U2920" s="6"/>
      <c r="Y2920" s="3"/>
      <c r="Z2920" s="3" t="s">
        <v>18</v>
      </c>
      <c r="AB2920" s="3"/>
      <c r="AC2920" s="3"/>
      <c r="AD2920" s="3" t="s">
        <v>1748</v>
      </c>
      <c r="AE2920" s="3"/>
      <c r="AF2920" s="3"/>
      <c r="AG2920" s="3" t="s">
        <v>332</v>
      </c>
      <c r="AH2920" s="3"/>
      <c r="AI2920" s="3"/>
      <c r="AJ2920" s="3"/>
      <c r="AK2920" s="3"/>
      <c r="AL2920" s="28"/>
      <c r="AN2920" s="25" t="s">
        <v>1735</v>
      </c>
      <c r="AP2920" s="3"/>
      <c r="AQ2920" s="3"/>
      <c r="AR2920" s="3"/>
    </row>
    <row r="2921" spans="1:44" x14ac:dyDescent="0.3">
      <c r="A2921" s="4" t="s">
        <v>1499</v>
      </c>
      <c r="B2921" s="36" t="s">
        <v>1499</v>
      </c>
      <c r="C2921" s="3" t="s">
        <v>1499</v>
      </c>
      <c r="D2921" s="31" t="s">
        <v>96</v>
      </c>
      <c r="E2921" s="31" t="s">
        <v>47</v>
      </c>
      <c r="F2921" s="2" t="s">
        <v>67</v>
      </c>
      <c r="G2921" s="2" t="s">
        <v>67</v>
      </c>
      <c r="I2921" s="3"/>
      <c r="J2921" s="3"/>
      <c r="K2921" s="3"/>
      <c r="L2921" s="3"/>
      <c r="M2921" s="3"/>
      <c r="N2921" s="38"/>
      <c r="O2921" s="38"/>
      <c r="P2921" s="38"/>
      <c r="Q2921" s="6"/>
      <c r="R2921" s="6"/>
      <c r="S2921" s="6"/>
      <c r="T2921" s="6"/>
      <c r="U2921" s="6"/>
      <c r="Y2921" s="3"/>
      <c r="Z2921" s="3" t="s">
        <v>18</v>
      </c>
      <c r="AB2921" s="3"/>
      <c r="AC2921" s="3"/>
      <c r="AD2921" s="3" t="s">
        <v>1748</v>
      </c>
      <c r="AE2921" s="3"/>
      <c r="AF2921" s="3"/>
      <c r="AG2921" s="3" t="s">
        <v>332</v>
      </c>
      <c r="AH2921" s="3"/>
      <c r="AI2921" s="3"/>
      <c r="AJ2921" s="3"/>
      <c r="AK2921" s="3"/>
      <c r="AL2921" s="28"/>
      <c r="AN2921" s="25" t="s">
        <v>1735</v>
      </c>
      <c r="AP2921" s="3"/>
      <c r="AQ2921" s="3"/>
      <c r="AR2921" s="3"/>
    </row>
    <row r="2922" spans="1:44" x14ac:dyDescent="0.3">
      <c r="A2922" s="4" t="s">
        <v>1500</v>
      </c>
      <c r="B2922" s="36" t="s">
        <v>1500</v>
      </c>
      <c r="C2922" s="3" t="s">
        <v>1500</v>
      </c>
      <c r="D2922" s="31" t="s">
        <v>96</v>
      </c>
      <c r="E2922" s="31" t="s">
        <v>47</v>
      </c>
      <c r="F2922" s="2" t="s">
        <v>67</v>
      </c>
      <c r="G2922" s="2" t="s">
        <v>67</v>
      </c>
      <c r="I2922" s="5"/>
      <c r="J2922" s="5"/>
      <c r="K2922" s="5"/>
      <c r="L2922" s="5"/>
      <c r="M2922" s="5"/>
      <c r="N2922" s="38" t="s">
        <v>7</v>
      </c>
      <c r="O2922" s="38"/>
      <c r="P2922" s="38"/>
      <c r="Q2922" s="6"/>
      <c r="R2922" s="6"/>
      <c r="S2922" s="6"/>
      <c r="T2922" s="6"/>
      <c r="U2922" s="6"/>
      <c r="Y2922" s="3"/>
      <c r="Z2922" s="3" t="s">
        <v>18</v>
      </c>
      <c r="AB2922" s="3"/>
      <c r="AC2922" s="3"/>
      <c r="AD2922" s="3" t="s">
        <v>1748</v>
      </c>
      <c r="AE2922" s="3"/>
      <c r="AF2922" s="3"/>
      <c r="AG2922" s="3" t="s">
        <v>332</v>
      </c>
      <c r="AH2922" s="3"/>
      <c r="AI2922" s="3"/>
      <c r="AJ2922" s="3"/>
      <c r="AK2922" s="3"/>
      <c r="AL2922" s="28"/>
      <c r="AN2922" s="25" t="s">
        <v>1735</v>
      </c>
      <c r="AP2922" s="3"/>
      <c r="AQ2922" s="3"/>
      <c r="AR2922" s="3"/>
    </row>
    <row r="2923" spans="1:44" x14ac:dyDescent="0.3">
      <c r="A2923" s="4" t="s">
        <v>1361</v>
      </c>
      <c r="B2923" s="36" t="s">
        <v>1361</v>
      </c>
      <c r="C2923" s="3" t="s">
        <v>1361</v>
      </c>
      <c r="D2923" s="31" t="s">
        <v>96</v>
      </c>
      <c r="E2923" s="31" t="s">
        <v>1361</v>
      </c>
      <c r="F2923" s="2" t="s">
        <v>67</v>
      </c>
      <c r="G2923" s="2" t="s">
        <v>67</v>
      </c>
      <c r="I2923" s="3"/>
      <c r="J2923" s="3"/>
      <c r="K2923" s="3"/>
      <c r="L2923" s="3"/>
      <c r="M2923" s="3"/>
      <c r="N2923" s="38"/>
      <c r="O2923" s="38"/>
      <c r="P2923" s="38"/>
      <c r="Y2923" s="3"/>
      <c r="Z2923" s="3" t="s">
        <v>18</v>
      </c>
      <c r="AB2923" s="3"/>
      <c r="AC2923" s="3"/>
      <c r="AD2923" s="3" t="s">
        <v>1748</v>
      </c>
      <c r="AE2923" s="3"/>
      <c r="AF2923" s="3"/>
      <c r="AG2923" s="3" t="s">
        <v>332</v>
      </c>
      <c r="AH2923" s="3"/>
      <c r="AI2923" s="3"/>
      <c r="AJ2923" s="3"/>
      <c r="AK2923" s="3"/>
      <c r="AL2923" s="28"/>
      <c r="AN2923" s="25" t="s">
        <v>1735</v>
      </c>
      <c r="AP2923" s="3"/>
      <c r="AQ2923" s="3"/>
      <c r="AR2923" s="3"/>
    </row>
    <row r="2924" spans="1:44" x14ac:dyDescent="0.3">
      <c r="A2924" s="4" t="s">
        <v>1501</v>
      </c>
      <c r="B2924" s="36" t="s">
        <v>1501</v>
      </c>
      <c r="C2924" s="3" t="s">
        <v>1501</v>
      </c>
      <c r="D2924" s="31" t="s">
        <v>96</v>
      </c>
      <c r="E2924" s="31" t="s">
        <v>47</v>
      </c>
      <c r="F2924" s="2" t="s">
        <v>67</v>
      </c>
      <c r="G2924" s="2" t="s">
        <v>67</v>
      </c>
      <c r="I2924" s="3"/>
      <c r="J2924" s="3"/>
      <c r="K2924" s="3"/>
      <c r="L2924" s="3"/>
      <c r="M2924" s="3"/>
      <c r="N2924" s="38"/>
      <c r="O2924" s="38"/>
      <c r="P2924" s="38"/>
      <c r="Q2924" s="6"/>
      <c r="R2924" s="6"/>
      <c r="S2924" s="6"/>
      <c r="T2924" s="6"/>
      <c r="U2924" s="6"/>
      <c r="Y2924" s="3"/>
      <c r="Z2924" s="3" t="s">
        <v>18</v>
      </c>
      <c r="AB2924" s="3"/>
      <c r="AC2924" s="3"/>
      <c r="AD2924" s="3" t="s">
        <v>1748</v>
      </c>
      <c r="AE2924" s="3"/>
      <c r="AF2924" s="3"/>
      <c r="AG2924" s="3" t="s">
        <v>332</v>
      </c>
      <c r="AH2924" s="3"/>
      <c r="AI2924" s="3"/>
      <c r="AJ2924" s="3"/>
      <c r="AK2924" s="3"/>
      <c r="AL2924" s="28"/>
      <c r="AN2924" s="25" t="s">
        <v>1735</v>
      </c>
      <c r="AP2924" s="3"/>
      <c r="AQ2924" s="3"/>
      <c r="AR2924" s="3"/>
    </row>
    <row r="2925" spans="1:44" x14ac:dyDescent="0.3">
      <c r="A2925" s="4" t="s">
        <v>1502</v>
      </c>
      <c r="B2925" s="36" t="s">
        <v>1502</v>
      </c>
      <c r="C2925" s="3" t="s">
        <v>1502</v>
      </c>
      <c r="D2925" s="31" t="s">
        <v>96</v>
      </c>
      <c r="E2925" s="31" t="s">
        <v>47</v>
      </c>
      <c r="F2925" s="2" t="s">
        <v>67</v>
      </c>
      <c r="G2925" s="2" t="s">
        <v>67</v>
      </c>
      <c r="I2925" s="3"/>
      <c r="J2925" s="3"/>
      <c r="K2925" s="3"/>
      <c r="L2925" s="3"/>
      <c r="M2925" s="3"/>
      <c r="N2925" s="38"/>
      <c r="O2925" s="38"/>
      <c r="P2925" s="38"/>
      <c r="Q2925" s="6"/>
      <c r="R2925" s="6"/>
      <c r="S2925" s="6"/>
      <c r="T2925" s="6"/>
      <c r="U2925" s="6"/>
      <c r="Y2925" s="3"/>
      <c r="Z2925" s="3" t="s">
        <v>18</v>
      </c>
      <c r="AB2925" s="3"/>
      <c r="AC2925" s="3"/>
      <c r="AD2925" s="3" t="s">
        <v>1748</v>
      </c>
      <c r="AE2925" s="3"/>
      <c r="AF2925" s="3"/>
      <c r="AG2925" s="3" t="s">
        <v>332</v>
      </c>
      <c r="AH2925" s="3"/>
      <c r="AI2925" s="3"/>
      <c r="AJ2925" s="3"/>
      <c r="AK2925" s="3"/>
      <c r="AL2925" s="28"/>
      <c r="AN2925" s="25" t="s">
        <v>1735</v>
      </c>
      <c r="AP2925" s="3"/>
      <c r="AQ2925" s="3"/>
      <c r="AR2925" s="3"/>
    </row>
    <row r="2926" spans="1:44" x14ac:dyDescent="0.3">
      <c r="A2926" s="4" t="s">
        <v>413</v>
      </c>
      <c r="B2926" s="36" t="s">
        <v>413</v>
      </c>
      <c r="C2926" s="3" t="s">
        <v>413</v>
      </c>
      <c r="D2926" s="31" t="s">
        <v>45</v>
      </c>
      <c r="E2926" s="31" t="s">
        <v>413</v>
      </c>
      <c r="F2926" s="2" t="s">
        <v>67</v>
      </c>
      <c r="G2926" s="2" t="s">
        <v>67</v>
      </c>
      <c r="I2926" s="3"/>
      <c r="J2926" s="3"/>
      <c r="K2926" s="3"/>
      <c r="L2926" s="3"/>
      <c r="M2926" s="3"/>
      <c r="N2926" s="38"/>
      <c r="O2926" s="38"/>
      <c r="P2926" s="38"/>
      <c r="Y2926" s="3"/>
      <c r="Z2926" s="3" t="s">
        <v>18</v>
      </c>
      <c r="AB2926" s="3"/>
      <c r="AC2926" s="3"/>
      <c r="AD2926" s="3" t="s">
        <v>1748</v>
      </c>
      <c r="AE2926" s="3"/>
      <c r="AF2926" s="3"/>
      <c r="AG2926" s="3" t="s">
        <v>332</v>
      </c>
      <c r="AH2926" s="3"/>
      <c r="AI2926" s="3"/>
      <c r="AJ2926" s="3"/>
      <c r="AK2926" s="3"/>
      <c r="AL2926" s="28"/>
      <c r="AN2926" s="25" t="s">
        <v>1735</v>
      </c>
      <c r="AP2926" s="3"/>
      <c r="AQ2926" s="3"/>
      <c r="AR2926" s="3"/>
    </row>
    <row r="2927" spans="1:44" x14ac:dyDescent="0.3">
      <c r="A2927" s="4" t="s">
        <v>1503</v>
      </c>
      <c r="B2927" s="36" t="s">
        <v>1503</v>
      </c>
      <c r="C2927" s="3" t="s">
        <v>1503</v>
      </c>
      <c r="D2927" s="31" t="s">
        <v>96</v>
      </c>
      <c r="E2927" s="31" t="s">
        <v>47</v>
      </c>
      <c r="F2927" s="2" t="s">
        <v>67</v>
      </c>
      <c r="G2927" s="2" t="s">
        <v>67</v>
      </c>
      <c r="I2927" s="3"/>
      <c r="J2927" s="3"/>
      <c r="K2927" s="3"/>
      <c r="L2927" s="3"/>
      <c r="M2927" s="3"/>
      <c r="N2927" s="38"/>
      <c r="O2927" s="38"/>
      <c r="P2927" s="38"/>
      <c r="Q2927" s="6"/>
      <c r="R2927" s="6"/>
      <c r="S2927" s="6"/>
      <c r="T2927" s="6"/>
      <c r="U2927" s="6"/>
      <c r="Y2927" s="3"/>
      <c r="Z2927" s="3" t="s">
        <v>18</v>
      </c>
      <c r="AB2927" s="3"/>
      <c r="AC2927" s="3"/>
      <c r="AD2927" s="3" t="s">
        <v>1748</v>
      </c>
      <c r="AE2927" s="3"/>
      <c r="AF2927" s="3"/>
      <c r="AG2927" s="3" t="s">
        <v>332</v>
      </c>
      <c r="AH2927" s="3"/>
      <c r="AI2927" s="3"/>
      <c r="AJ2927" s="3"/>
      <c r="AK2927" s="3"/>
      <c r="AL2927" s="28"/>
      <c r="AN2927" s="25" t="s">
        <v>1735</v>
      </c>
      <c r="AP2927" s="3"/>
      <c r="AQ2927" s="3"/>
      <c r="AR2927" s="3"/>
    </row>
    <row r="2928" spans="1:44" x14ac:dyDescent="0.3">
      <c r="A2928" s="4" t="s">
        <v>1504</v>
      </c>
      <c r="B2928" s="36" t="s">
        <v>1504</v>
      </c>
      <c r="C2928" s="3" t="s">
        <v>1504</v>
      </c>
      <c r="D2928" s="31" t="s">
        <v>96</v>
      </c>
      <c r="E2928" s="31" t="s">
        <v>47</v>
      </c>
      <c r="F2928" s="2" t="s">
        <v>67</v>
      </c>
      <c r="G2928" s="2" t="s">
        <v>67</v>
      </c>
      <c r="I2928" s="3"/>
      <c r="J2928" s="3"/>
      <c r="K2928" s="3"/>
      <c r="L2928" s="3"/>
      <c r="M2928" s="3"/>
      <c r="N2928" s="38"/>
      <c r="O2928" s="38"/>
      <c r="P2928" s="38"/>
      <c r="Q2928" s="6"/>
      <c r="R2928" s="6"/>
      <c r="S2928" s="6"/>
      <c r="T2928" s="6"/>
      <c r="U2928" s="6"/>
      <c r="Y2928" s="3"/>
      <c r="Z2928" s="3" t="s">
        <v>18</v>
      </c>
      <c r="AB2928" s="3"/>
      <c r="AC2928" s="3"/>
      <c r="AD2928" s="3" t="s">
        <v>1748</v>
      </c>
      <c r="AE2928" s="3"/>
      <c r="AF2928" s="3"/>
      <c r="AG2928" s="3" t="s">
        <v>332</v>
      </c>
      <c r="AH2928" s="3"/>
      <c r="AI2928" s="3"/>
      <c r="AJ2928" s="3"/>
      <c r="AK2928" s="3"/>
      <c r="AL2928" s="28"/>
      <c r="AN2928" s="25" t="s">
        <v>1735</v>
      </c>
      <c r="AP2928" s="3"/>
      <c r="AQ2928" s="3"/>
      <c r="AR2928" s="3"/>
    </row>
    <row r="2929" spans="1:44" x14ac:dyDescent="0.3">
      <c r="A2929" s="4" t="s">
        <v>1505</v>
      </c>
      <c r="B2929" s="36" t="s">
        <v>1505</v>
      </c>
      <c r="C2929" s="3" t="s">
        <v>1505</v>
      </c>
      <c r="D2929" s="31" t="s">
        <v>96</v>
      </c>
      <c r="E2929" s="31" t="s">
        <v>47</v>
      </c>
      <c r="F2929" s="2" t="s">
        <v>67</v>
      </c>
      <c r="G2929" s="2" t="s">
        <v>67</v>
      </c>
      <c r="I2929" s="5"/>
      <c r="J2929" s="5"/>
      <c r="K2929" s="5"/>
      <c r="L2929" s="5"/>
      <c r="M2929" s="5"/>
      <c r="N2929" s="38" t="s">
        <v>7</v>
      </c>
      <c r="O2929" s="38"/>
      <c r="P2929" s="38"/>
      <c r="Q2929" s="6"/>
      <c r="R2929" s="6"/>
      <c r="S2929" s="6"/>
      <c r="T2929" s="6"/>
      <c r="U2929" s="6"/>
      <c r="Y2929" s="3"/>
      <c r="Z2929" s="3" t="s">
        <v>18</v>
      </c>
      <c r="AB2929" s="3"/>
      <c r="AC2929" s="3"/>
      <c r="AD2929" s="3" t="s">
        <v>1748</v>
      </c>
      <c r="AE2929" s="3"/>
      <c r="AF2929" s="3"/>
      <c r="AG2929" s="3" t="s">
        <v>332</v>
      </c>
      <c r="AH2929" s="3"/>
      <c r="AI2929" s="3"/>
      <c r="AJ2929" s="3"/>
      <c r="AK2929" s="3"/>
      <c r="AL2929" s="28"/>
      <c r="AN2929" s="25" t="s">
        <v>1735</v>
      </c>
      <c r="AP2929" s="3"/>
      <c r="AQ2929" s="3"/>
      <c r="AR2929" s="3"/>
    </row>
    <row r="2930" spans="1:44" x14ac:dyDescent="0.3">
      <c r="A2930" s="4" t="s">
        <v>1506</v>
      </c>
      <c r="B2930" s="36" t="s">
        <v>1506</v>
      </c>
      <c r="C2930" s="3" t="s">
        <v>1506</v>
      </c>
      <c r="D2930" s="31" t="s">
        <v>96</v>
      </c>
      <c r="E2930" s="31" t="s">
        <v>47</v>
      </c>
      <c r="F2930" s="2" t="s">
        <v>67</v>
      </c>
      <c r="G2930" s="2" t="s">
        <v>67</v>
      </c>
      <c r="I2930" s="3"/>
      <c r="J2930" s="3"/>
      <c r="K2930" s="3"/>
      <c r="L2930" s="3"/>
      <c r="M2930" s="3"/>
      <c r="N2930" s="38"/>
      <c r="O2930" s="38"/>
      <c r="P2930" s="38"/>
      <c r="Q2930" s="6"/>
      <c r="R2930" s="6"/>
      <c r="S2930" s="6"/>
      <c r="T2930" s="6"/>
      <c r="U2930" s="6"/>
      <c r="Y2930" s="3"/>
      <c r="Z2930" s="3" t="s">
        <v>18</v>
      </c>
      <c r="AB2930" s="3"/>
      <c r="AC2930" s="3"/>
      <c r="AD2930" s="3" t="s">
        <v>1748</v>
      </c>
      <c r="AE2930" s="3"/>
      <c r="AF2930" s="3"/>
      <c r="AG2930" s="3" t="s">
        <v>332</v>
      </c>
      <c r="AH2930" s="3"/>
      <c r="AI2930" s="3"/>
      <c r="AJ2930" s="3"/>
      <c r="AK2930" s="3"/>
      <c r="AL2930" s="28"/>
      <c r="AN2930" s="25" t="s">
        <v>1735</v>
      </c>
      <c r="AP2930" s="3"/>
      <c r="AQ2930" s="3"/>
      <c r="AR2930" s="3"/>
    </row>
    <row r="2931" spans="1:44" x14ac:dyDescent="0.3">
      <c r="A2931" s="4" t="s">
        <v>51</v>
      </c>
      <c r="B2931" s="36" t="s">
        <v>51</v>
      </c>
      <c r="C2931" s="3" t="s">
        <v>51</v>
      </c>
      <c r="D2931" s="31" t="s">
        <v>52</v>
      </c>
      <c r="E2931" s="31" t="s">
        <v>51</v>
      </c>
      <c r="F2931" s="2" t="s">
        <v>67</v>
      </c>
      <c r="G2931" s="2" t="s">
        <v>67</v>
      </c>
      <c r="I2931" s="3"/>
      <c r="J2931" s="3"/>
      <c r="K2931" s="3"/>
      <c r="L2931" s="3"/>
      <c r="M2931" s="3"/>
      <c r="N2931" s="38"/>
      <c r="O2931" s="38"/>
      <c r="P2931" s="38"/>
      <c r="Y2931" s="3"/>
      <c r="Z2931" s="3" t="s">
        <v>18</v>
      </c>
      <c r="AB2931" s="3"/>
      <c r="AC2931" s="3"/>
      <c r="AD2931" s="3" t="s">
        <v>1748</v>
      </c>
      <c r="AE2931" s="3"/>
      <c r="AF2931" s="3"/>
      <c r="AG2931" s="3" t="s">
        <v>332</v>
      </c>
      <c r="AH2931" s="3"/>
      <c r="AI2931" s="3"/>
      <c r="AJ2931" s="3"/>
      <c r="AK2931" s="3"/>
      <c r="AL2931" s="28"/>
      <c r="AN2931" s="25" t="s">
        <v>1735</v>
      </c>
      <c r="AP2931" s="3"/>
      <c r="AQ2931" s="3"/>
      <c r="AR2931" s="3"/>
    </row>
    <row r="2932" spans="1:44" x14ac:dyDescent="0.3">
      <c r="A2932" s="4" t="s">
        <v>1507</v>
      </c>
      <c r="B2932" s="36" t="s">
        <v>1507</v>
      </c>
      <c r="C2932" s="3" t="s">
        <v>1507</v>
      </c>
      <c r="D2932" s="31" t="s">
        <v>96</v>
      </c>
      <c r="E2932" s="31" t="s">
        <v>47</v>
      </c>
      <c r="F2932" s="2" t="s">
        <v>67</v>
      </c>
      <c r="G2932" s="2" t="s">
        <v>67</v>
      </c>
      <c r="I2932" s="3"/>
      <c r="J2932" s="3"/>
      <c r="K2932" s="3"/>
      <c r="L2932" s="3"/>
      <c r="M2932" s="3"/>
      <c r="N2932" s="38"/>
      <c r="O2932" s="38"/>
      <c r="P2932" s="38"/>
      <c r="Q2932" s="6"/>
      <c r="R2932" s="6"/>
      <c r="S2932" s="6"/>
      <c r="T2932" s="6"/>
      <c r="U2932" s="6"/>
      <c r="Y2932" s="3"/>
      <c r="Z2932" s="3" t="s">
        <v>18</v>
      </c>
      <c r="AB2932" s="3"/>
      <c r="AC2932" s="3"/>
      <c r="AD2932" s="3" t="s">
        <v>1748</v>
      </c>
      <c r="AE2932" s="3"/>
      <c r="AF2932" s="3"/>
      <c r="AG2932" s="3" t="s">
        <v>332</v>
      </c>
      <c r="AH2932" s="3"/>
      <c r="AI2932" s="3"/>
      <c r="AJ2932" s="3"/>
      <c r="AK2932" s="3"/>
      <c r="AL2932" s="28"/>
      <c r="AN2932" s="25" t="s">
        <v>1735</v>
      </c>
      <c r="AP2932" s="3"/>
      <c r="AQ2932" s="3"/>
      <c r="AR2932" s="3"/>
    </row>
    <row r="2933" spans="1:44" x14ac:dyDescent="0.3">
      <c r="A2933" s="4" t="s">
        <v>1508</v>
      </c>
      <c r="B2933" s="36" t="s">
        <v>1508</v>
      </c>
      <c r="C2933" s="3" t="s">
        <v>1508</v>
      </c>
      <c r="D2933" s="31" t="s">
        <v>96</v>
      </c>
      <c r="E2933" s="31" t="s">
        <v>47</v>
      </c>
      <c r="F2933" s="2" t="s">
        <v>67</v>
      </c>
      <c r="G2933" s="2" t="s">
        <v>67</v>
      </c>
      <c r="I2933" s="3"/>
      <c r="J2933" s="3"/>
      <c r="K2933" s="3"/>
      <c r="L2933" s="3"/>
      <c r="M2933" s="3"/>
      <c r="N2933" s="38"/>
      <c r="O2933" s="38"/>
      <c r="P2933" s="38"/>
      <c r="Q2933" s="6"/>
      <c r="R2933" s="6"/>
      <c r="S2933" s="6"/>
      <c r="T2933" s="6"/>
      <c r="U2933" s="6"/>
      <c r="Y2933" s="3"/>
      <c r="Z2933" s="3" t="s">
        <v>18</v>
      </c>
      <c r="AB2933" s="3"/>
      <c r="AC2933" s="3"/>
      <c r="AD2933" s="3" t="s">
        <v>1748</v>
      </c>
      <c r="AE2933" s="3"/>
      <c r="AF2933" s="3"/>
      <c r="AG2933" s="3" t="s">
        <v>332</v>
      </c>
      <c r="AH2933" s="3"/>
      <c r="AI2933" s="3"/>
      <c r="AJ2933" s="3"/>
      <c r="AK2933" s="3"/>
      <c r="AL2933" s="28"/>
      <c r="AN2933" s="25" t="s">
        <v>1735</v>
      </c>
      <c r="AP2933" s="3"/>
      <c r="AQ2933" s="3"/>
      <c r="AR2933" s="3"/>
    </row>
    <row r="2934" spans="1:44" x14ac:dyDescent="0.3">
      <c r="A2934" s="4" t="s">
        <v>51</v>
      </c>
      <c r="B2934" s="36" t="s">
        <v>51</v>
      </c>
      <c r="C2934" s="3" t="s">
        <v>51</v>
      </c>
      <c r="D2934" s="31" t="s">
        <v>52</v>
      </c>
      <c r="E2934" s="31" t="s">
        <v>51</v>
      </c>
      <c r="F2934" s="2" t="s">
        <v>67</v>
      </c>
      <c r="G2934" s="2" t="s">
        <v>67</v>
      </c>
      <c r="I2934" s="3"/>
      <c r="J2934" s="3"/>
      <c r="K2934" s="3"/>
      <c r="L2934" s="3"/>
      <c r="M2934" s="3"/>
      <c r="N2934" s="38"/>
      <c r="O2934" s="38"/>
      <c r="P2934" s="38"/>
      <c r="Y2934" s="3"/>
      <c r="Z2934" s="3" t="s">
        <v>18</v>
      </c>
      <c r="AB2934" s="3"/>
      <c r="AC2934" s="3"/>
      <c r="AD2934" s="3" t="s">
        <v>1748</v>
      </c>
      <c r="AE2934" s="3"/>
      <c r="AF2934" s="3"/>
      <c r="AG2934" s="3" t="s">
        <v>332</v>
      </c>
      <c r="AH2934" s="3"/>
      <c r="AI2934" s="3"/>
      <c r="AJ2934" s="3"/>
      <c r="AK2934" s="3"/>
      <c r="AL2934" s="28"/>
      <c r="AN2934" s="25" t="s">
        <v>1735</v>
      </c>
      <c r="AP2934" s="3"/>
      <c r="AQ2934" s="3"/>
      <c r="AR2934" s="3"/>
    </row>
    <row r="2935" spans="1:44" x14ac:dyDescent="0.3">
      <c r="A2935" s="4" t="s">
        <v>1509</v>
      </c>
      <c r="B2935" s="36" t="s">
        <v>1509</v>
      </c>
      <c r="C2935" s="3" t="s">
        <v>1509</v>
      </c>
      <c r="D2935" s="31" t="s">
        <v>41</v>
      </c>
      <c r="E2935" s="31" t="s">
        <v>47</v>
      </c>
      <c r="F2935" s="2" t="s">
        <v>67</v>
      </c>
      <c r="G2935" s="2" t="s">
        <v>67</v>
      </c>
      <c r="I2935" s="3"/>
      <c r="J2935" s="3"/>
      <c r="K2935" s="3"/>
      <c r="L2935" s="3"/>
      <c r="M2935" s="3"/>
      <c r="N2935" s="38"/>
      <c r="O2935" s="38"/>
      <c r="P2935" s="38"/>
      <c r="Q2935" s="6"/>
      <c r="R2935" s="6"/>
      <c r="S2935" s="6"/>
      <c r="T2935" s="6"/>
      <c r="U2935" s="6"/>
      <c r="Y2935" s="3"/>
      <c r="Z2935" s="3" t="s">
        <v>18</v>
      </c>
      <c r="AB2935" s="3"/>
      <c r="AC2935" s="3"/>
      <c r="AD2935" s="3" t="s">
        <v>1748</v>
      </c>
      <c r="AE2935" s="3"/>
      <c r="AF2935" s="3"/>
      <c r="AG2935" s="3" t="s">
        <v>332</v>
      </c>
      <c r="AH2935" s="3"/>
      <c r="AI2935" s="3"/>
      <c r="AJ2935" s="3"/>
      <c r="AK2935" s="3"/>
      <c r="AL2935" s="28"/>
      <c r="AN2935" s="25" t="s">
        <v>1735</v>
      </c>
      <c r="AP2935" s="3"/>
      <c r="AQ2935" s="3"/>
      <c r="AR2935" s="3"/>
    </row>
    <row r="2936" spans="1:44" x14ac:dyDescent="0.3">
      <c r="A2936" s="4" t="s">
        <v>1510</v>
      </c>
      <c r="B2936" s="36" t="s">
        <v>1510</v>
      </c>
      <c r="C2936" s="3" t="s">
        <v>1510</v>
      </c>
      <c r="D2936" s="31" t="s">
        <v>37</v>
      </c>
      <c r="E2936" s="31" t="s">
        <v>47</v>
      </c>
      <c r="F2936" s="2" t="s">
        <v>67</v>
      </c>
      <c r="G2936" s="2" t="s">
        <v>67</v>
      </c>
      <c r="I2936" s="3"/>
      <c r="J2936" s="3"/>
      <c r="K2936" s="3"/>
      <c r="L2936" s="3"/>
      <c r="M2936" s="3"/>
      <c r="N2936" s="38"/>
      <c r="O2936" s="38"/>
      <c r="P2936" s="38"/>
      <c r="Q2936" s="6"/>
      <c r="R2936" s="6"/>
      <c r="S2936" s="6"/>
      <c r="T2936" s="6"/>
      <c r="U2936" s="6"/>
      <c r="Y2936" s="3"/>
      <c r="Z2936" s="3" t="s">
        <v>18</v>
      </c>
      <c r="AB2936" s="3"/>
      <c r="AC2936" s="3"/>
      <c r="AD2936" s="3" t="s">
        <v>1748</v>
      </c>
      <c r="AE2936" s="3"/>
      <c r="AF2936" s="3"/>
      <c r="AG2936" s="3" t="s">
        <v>332</v>
      </c>
      <c r="AH2936" s="3"/>
      <c r="AI2936" s="3"/>
      <c r="AJ2936" s="3"/>
      <c r="AK2936" s="3"/>
      <c r="AL2936" s="28"/>
      <c r="AN2936" s="25" t="s">
        <v>1735</v>
      </c>
      <c r="AP2936" s="3"/>
      <c r="AQ2936" s="3"/>
      <c r="AR2936" s="3"/>
    </row>
    <row r="2937" spans="1:44" x14ac:dyDescent="0.3">
      <c r="A2937" s="4" t="s">
        <v>1511</v>
      </c>
      <c r="B2937" s="36" t="s">
        <v>1511</v>
      </c>
      <c r="C2937" s="3" t="s">
        <v>1511</v>
      </c>
      <c r="D2937" s="31" t="s">
        <v>96</v>
      </c>
      <c r="E2937" s="31" t="s">
        <v>47</v>
      </c>
      <c r="F2937" s="2" t="s">
        <v>67</v>
      </c>
      <c r="G2937" s="2" t="s">
        <v>67</v>
      </c>
      <c r="I2937" s="3"/>
      <c r="J2937" s="3"/>
      <c r="K2937" s="3"/>
      <c r="L2937" s="3"/>
      <c r="M2937" s="3"/>
      <c r="N2937" s="38" t="s">
        <v>7</v>
      </c>
      <c r="O2937" s="38"/>
      <c r="P2937" s="38"/>
      <c r="Q2937" s="6"/>
      <c r="R2937" s="6"/>
      <c r="S2937" s="6"/>
      <c r="T2937" s="6"/>
      <c r="U2937" s="6"/>
      <c r="Y2937" s="3"/>
      <c r="Z2937" s="3" t="s">
        <v>18</v>
      </c>
      <c r="AB2937" s="3"/>
      <c r="AC2937" s="3"/>
      <c r="AD2937" s="3" t="s">
        <v>1748</v>
      </c>
      <c r="AE2937" s="3"/>
      <c r="AF2937" s="3"/>
      <c r="AG2937" s="3" t="s">
        <v>332</v>
      </c>
      <c r="AH2937" s="3"/>
      <c r="AI2937" s="3"/>
      <c r="AJ2937" s="3"/>
      <c r="AK2937" s="3"/>
      <c r="AL2937" s="28"/>
      <c r="AN2937" s="25" t="s">
        <v>1735</v>
      </c>
      <c r="AP2937" s="3"/>
      <c r="AQ2937" s="3"/>
      <c r="AR2937" s="3"/>
    </row>
    <row r="2938" spans="1:44" x14ac:dyDescent="0.3">
      <c r="A2938" s="4" t="s">
        <v>44</v>
      </c>
      <c r="B2938" s="36" t="s">
        <v>44</v>
      </c>
      <c r="C2938" s="3" t="s">
        <v>44</v>
      </c>
      <c r="D2938" s="31" t="s">
        <v>45</v>
      </c>
      <c r="E2938" s="31" t="s">
        <v>44</v>
      </c>
      <c r="F2938" s="2" t="s">
        <v>67</v>
      </c>
      <c r="G2938" s="2" t="s">
        <v>67</v>
      </c>
      <c r="I2938" s="3"/>
      <c r="J2938" s="3"/>
      <c r="K2938" s="3"/>
      <c r="L2938" s="3"/>
      <c r="M2938" s="3"/>
      <c r="N2938" s="38"/>
      <c r="O2938" s="38"/>
      <c r="P2938" s="38"/>
      <c r="Y2938" s="3"/>
      <c r="Z2938" s="3" t="s">
        <v>18</v>
      </c>
      <c r="AB2938" s="3"/>
      <c r="AC2938" s="3"/>
      <c r="AD2938" s="3" t="s">
        <v>1748</v>
      </c>
      <c r="AE2938" s="3"/>
      <c r="AF2938" s="3"/>
      <c r="AG2938" s="3" t="s">
        <v>332</v>
      </c>
      <c r="AH2938" s="3"/>
      <c r="AI2938" s="3"/>
      <c r="AJ2938" s="3"/>
      <c r="AK2938" s="3"/>
      <c r="AL2938" s="28"/>
      <c r="AN2938" s="25" t="s">
        <v>1735</v>
      </c>
      <c r="AP2938" s="3"/>
      <c r="AQ2938" s="3"/>
      <c r="AR2938" s="3"/>
    </row>
    <row r="2939" spans="1:44" x14ac:dyDescent="0.3">
      <c r="A2939" s="4" t="s">
        <v>1512</v>
      </c>
      <c r="B2939" s="36" t="s">
        <v>1512</v>
      </c>
      <c r="C2939" s="3" t="s">
        <v>1512</v>
      </c>
      <c r="D2939" s="31" t="s">
        <v>37</v>
      </c>
      <c r="E2939" s="31" t="s">
        <v>47</v>
      </c>
      <c r="F2939" s="2" t="s">
        <v>67</v>
      </c>
      <c r="G2939" s="2" t="s">
        <v>67</v>
      </c>
      <c r="I2939" s="3"/>
      <c r="J2939" s="3"/>
      <c r="K2939" s="3"/>
      <c r="L2939" s="3"/>
      <c r="M2939" s="3"/>
      <c r="N2939" s="38"/>
      <c r="O2939" s="38"/>
      <c r="P2939" s="38"/>
      <c r="Q2939" s="6"/>
      <c r="R2939" s="6"/>
      <c r="S2939" s="6"/>
      <c r="T2939" s="6"/>
      <c r="U2939" s="6"/>
      <c r="Y2939" s="3"/>
      <c r="Z2939" s="3" t="s">
        <v>18</v>
      </c>
      <c r="AB2939" s="3"/>
      <c r="AC2939" s="3"/>
      <c r="AD2939" s="3" t="s">
        <v>1748</v>
      </c>
      <c r="AE2939" s="3"/>
      <c r="AF2939" s="3"/>
      <c r="AG2939" s="3" t="s">
        <v>332</v>
      </c>
      <c r="AH2939" s="3"/>
      <c r="AI2939" s="3"/>
      <c r="AJ2939" s="3"/>
      <c r="AK2939" s="3"/>
      <c r="AL2939" s="28"/>
      <c r="AN2939" s="25" t="s">
        <v>1735</v>
      </c>
      <c r="AP2939" s="3"/>
      <c r="AQ2939" s="3"/>
      <c r="AR2939" s="3"/>
    </row>
    <row r="2940" spans="1:44" x14ac:dyDescent="0.3">
      <c r="A2940" s="4" t="s">
        <v>1513</v>
      </c>
      <c r="B2940" s="36" t="s">
        <v>1513</v>
      </c>
      <c r="C2940" s="3" t="s">
        <v>1513</v>
      </c>
      <c r="D2940" s="31" t="s">
        <v>37</v>
      </c>
      <c r="E2940" s="31" t="s">
        <v>47</v>
      </c>
      <c r="F2940" s="2" t="s">
        <v>67</v>
      </c>
      <c r="G2940" s="2" t="s">
        <v>67</v>
      </c>
      <c r="I2940" s="3"/>
      <c r="J2940" s="3"/>
      <c r="K2940" s="3"/>
      <c r="L2940" s="3"/>
      <c r="M2940" s="3"/>
      <c r="N2940" s="38"/>
      <c r="O2940" s="38"/>
      <c r="P2940" s="38"/>
      <c r="Q2940" s="6"/>
      <c r="R2940" s="6"/>
      <c r="S2940" s="6"/>
      <c r="T2940" s="6"/>
      <c r="U2940" s="6"/>
      <c r="Y2940" s="3"/>
      <c r="Z2940" s="3" t="s">
        <v>18</v>
      </c>
      <c r="AB2940" s="3"/>
      <c r="AC2940" s="3"/>
      <c r="AD2940" s="3" t="s">
        <v>1748</v>
      </c>
      <c r="AE2940" s="3"/>
      <c r="AF2940" s="3"/>
      <c r="AG2940" s="3" t="s">
        <v>332</v>
      </c>
      <c r="AH2940" s="3"/>
      <c r="AI2940" s="3"/>
      <c r="AJ2940" s="3"/>
      <c r="AK2940" s="3"/>
      <c r="AL2940" s="28"/>
      <c r="AN2940" s="25" t="s">
        <v>1735</v>
      </c>
      <c r="AP2940" s="3"/>
      <c r="AQ2940" s="3"/>
      <c r="AR2940" s="3"/>
    </row>
    <row r="2941" spans="1:44" x14ac:dyDescent="0.3">
      <c r="A2941" s="4" t="s">
        <v>44</v>
      </c>
      <c r="B2941" s="36" t="s">
        <v>44</v>
      </c>
      <c r="C2941" s="3" t="s">
        <v>44</v>
      </c>
      <c r="D2941" s="31" t="s">
        <v>45</v>
      </c>
      <c r="E2941" s="31" t="s">
        <v>44</v>
      </c>
      <c r="F2941" s="2" t="s">
        <v>67</v>
      </c>
      <c r="G2941" s="2" t="s">
        <v>67</v>
      </c>
      <c r="I2941" s="3"/>
      <c r="J2941" s="3"/>
      <c r="K2941" s="3"/>
      <c r="L2941" s="3"/>
      <c r="M2941" s="3"/>
      <c r="N2941" s="38"/>
      <c r="O2941" s="38"/>
      <c r="P2941" s="38"/>
      <c r="Y2941" s="3"/>
      <c r="Z2941" s="3" t="s">
        <v>18</v>
      </c>
      <c r="AB2941" s="3"/>
      <c r="AC2941" s="3"/>
      <c r="AD2941" s="3" t="s">
        <v>1748</v>
      </c>
      <c r="AE2941" s="3"/>
      <c r="AF2941" s="3"/>
      <c r="AG2941" s="3" t="s">
        <v>332</v>
      </c>
      <c r="AH2941" s="3"/>
      <c r="AI2941" s="3"/>
      <c r="AJ2941" s="3"/>
      <c r="AK2941" s="3"/>
      <c r="AL2941" s="28"/>
      <c r="AN2941" s="25" t="s">
        <v>1735</v>
      </c>
      <c r="AP2941" s="3"/>
      <c r="AQ2941" s="3"/>
      <c r="AR2941" s="3"/>
    </row>
    <row r="2942" spans="1:44" x14ac:dyDescent="0.3">
      <c r="A2942" s="4" t="s">
        <v>1514</v>
      </c>
      <c r="B2942" s="36" t="s">
        <v>1514</v>
      </c>
      <c r="C2942" s="3" t="s">
        <v>1514</v>
      </c>
      <c r="D2942" s="31" t="s">
        <v>96</v>
      </c>
      <c r="E2942" s="31" t="s">
        <v>1514</v>
      </c>
      <c r="F2942" s="2" t="s">
        <v>67</v>
      </c>
      <c r="G2942" s="2" t="s">
        <v>67</v>
      </c>
      <c r="I2942" s="5"/>
      <c r="J2942" s="5"/>
      <c r="K2942" s="5"/>
      <c r="L2942" s="5"/>
      <c r="M2942" s="5"/>
      <c r="N2942" s="38" t="s">
        <v>7</v>
      </c>
      <c r="O2942" s="38"/>
      <c r="P2942" s="38"/>
      <c r="Y2942" s="3"/>
      <c r="Z2942" s="3" t="s">
        <v>18</v>
      </c>
      <c r="AB2942" s="3"/>
      <c r="AC2942" s="3"/>
      <c r="AD2942" s="3" t="s">
        <v>1748</v>
      </c>
      <c r="AE2942" s="3"/>
      <c r="AF2942" s="3"/>
      <c r="AG2942" s="3" t="s">
        <v>332</v>
      </c>
      <c r="AH2942" s="3"/>
      <c r="AI2942" s="3"/>
      <c r="AJ2942" s="3"/>
      <c r="AK2942" s="3"/>
      <c r="AL2942" s="28"/>
      <c r="AN2942" s="25" t="s">
        <v>1735</v>
      </c>
      <c r="AP2942" s="3"/>
      <c r="AQ2942" s="3"/>
      <c r="AR2942" s="3"/>
    </row>
    <row r="2943" spans="1:44" x14ac:dyDescent="0.3">
      <c r="A2943" s="4" t="s">
        <v>61</v>
      </c>
      <c r="B2943" s="36" t="s">
        <v>61</v>
      </c>
      <c r="C2943" s="3" t="s">
        <v>61</v>
      </c>
      <c r="D2943" s="31" t="s">
        <v>66</v>
      </c>
      <c r="E2943" s="31" t="s">
        <v>61</v>
      </c>
      <c r="F2943" s="2" t="s">
        <v>67</v>
      </c>
      <c r="G2943" s="2" t="s">
        <v>67</v>
      </c>
      <c r="I2943" s="3"/>
      <c r="J2943" s="3"/>
      <c r="K2943" s="3"/>
      <c r="L2943" s="3"/>
      <c r="M2943" s="3"/>
      <c r="N2943" s="38"/>
      <c r="O2943" s="38"/>
      <c r="P2943" s="38"/>
      <c r="Y2943" s="3"/>
      <c r="Z2943" s="3" t="s">
        <v>18</v>
      </c>
      <c r="AB2943" s="3"/>
      <c r="AC2943" s="3"/>
      <c r="AD2943" s="3" t="s">
        <v>1748</v>
      </c>
      <c r="AE2943" s="3"/>
      <c r="AF2943" s="3"/>
      <c r="AG2943" s="3" t="s">
        <v>332</v>
      </c>
      <c r="AH2943" s="3"/>
      <c r="AI2943" s="3"/>
      <c r="AJ2943" s="3"/>
      <c r="AK2943" s="3"/>
      <c r="AL2943" s="28"/>
      <c r="AN2943" s="25" t="s">
        <v>1735</v>
      </c>
      <c r="AP2943" s="3"/>
      <c r="AQ2943" s="3"/>
      <c r="AR2943" s="3"/>
    </row>
    <row r="2944" spans="1:44" x14ac:dyDescent="0.3">
      <c r="A2944" s="4" t="s">
        <v>1515</v>
      </c>
      <c r="B2944" s="36" t="s">
        <v>1515</v>
      </c>
      <c r="C2944" s="3" t="s">
        <v>1515</v>
      </c>
      <c r="D2944" s="31" t="s">
        <v>96</v>
      </c>
      <c r="E2944" s="31" t="s">
        <v>47</v>
      </c>
      <c r="F2944" s="2" t="s">
        <v>67</v>
      </c>
      <c r="G2944" s="2" t="s">
        <v>67</v>
      </c>
      <c r="I2944" s="3"/>
      <c r="J2944" s="3"/>
      <c r="K2944" s="3"/>
      <c r="L2944" s="3"/>
      <c r="M2944" s="3"/>
      <c r="N2944" s="38"/>
      <c r="O2944" s="38"/>
      <c r="P2944" s="38"/>
      <c r="Q2944" s="6"/>
      <c r="R2944" s="6"/>
      <c r="S2944" s="6"/>
      <c r="T2944" s="6"/>
      <c r="U2944" s="6"/>
      <c r="Y2944" s="3"/>
      <c r="Z2944" s="3" t="s">
        <v>18</v>
      </c>
      <c r="AB2944" s="3"/>
      <c r="AC2944" s="3"/>
      <c r="AD2944" s="3" t="s">
        <v>1748</v>
      </c>
      <c r="AE2944" s="3"/>
      <c r="AF2944" s="3"/>
      <c r="AG2944" s="3" t="s">
        <v>332</v>
      </c>
      <c r="AH2944" s="3"/>
      <c r="AI2944" s="3"/>
      <c r="AJ2944" s="3"/>
      <c r="AK2944" s="3"/>
      <c r="AL2944" s="28"/>
      <c r="AN2944" s="25" t="s">
        <v>1735</v>
      </c>
      <c r="AP2944" s="3"/>
      <c r="AQ2944" s="3"/>
      <c r="AR2944" s="3"/>
    </row>
    <row r="2945" spans="1:44" x14ac:dyDescent="0.3">
      <c r="A2945" s="4" t="s">
        <v>1516</v>
      </c>
      <c r="B2945" s="36" t="s">
        <v>1516</v>
      </c>
      <c r="C2945" s="3" t="s">
        <v>1516</v>
      </c>
      <c r="D2945" s="31" t="s">
        <v>41</v>
      </c>
      <c r="E2945" s="31" t="s">
        <v>47</v>
      </c>
      <c r="F2945" s="2" t="s">
        <v>67</v>
      </c>
      <c r="G2945" s="2" t="s">
        <v>67</v>
      </c>
      <c r="I2945" s="3"/>
      <c r="J2945" s="3"/>
      <c r="K2945" s="3"/>
      <c r="L2945" s="3"/>
      <c r="M2945" s="3"/>
      <c r="N2945" s="38"/>
      <c r="O2945" s="38"/>
      <c r="P2945" s="38"/>
      <c r="Q2945" s="6"/>
      <c r="R2945" s="6"/>
      <c r="S2945" s="6"/>
      <c r="T2945" s="6"/>
      <c r="U2945" s="6"/>
      <c r="Y2945" s="3"/>
      <c r="Z2945" s="3" t="s">
        <v>18</v>
      </c>
      <c r="AB2945" s="3"/>
      <c r="AC2945" s="3"/>
      <c r="AD2945" s="3" t="s">
        <v>1748</v>
      </c>
      <c r="AE2945" s="3"/>
      <c r="AF2945" s="3"/>
      <c r="AG2945" s="3" t="s">
        <v>332</v>
      </c>
      <c r="AH2945" s="3"/>
      <c r="AI2945" s="3"/>
      <c r="AJ2945" s="3"/>
      <c r="AK2945" s="3"/>
      <c r="AL2945" s="28"/>
      <c r="AN2945" s="25" t="s">
        <v>1735</v>
      </c>
      <c r="AP2945" s="3"/>
      <c r="AQ2945" s="3"/>
      <c r="AR2945" s="3"/>
    </row>
    <row r="2946" spans="1:44" x14ac:dyDescent="0.3">
      <c r="A2946" s="4" t="s">
        <v>1517</v>
      </c>
      <c r="B2946" s="36" t="s">
        <v>1517</v>
      </c>
      <c r="C2946" s="3" t="s">
        <v>1517</v>
      </c>
      <c r="D2946" s="31" t="s">
        <v>37</v>
      </c>
      <c r="E2946" s="31" t="s">
        <v>47</v>
      </c>
      <c r="F2946" s="2" t="s">
        <v>67</v>
      </c>
      <c r="G2946" s="2" t="s">
        <v>67</v>
      </c>
      <c r="I2946" s="3"/>
      <c r="J2946" s="3"/>
      <c r="K2946" s="3"/>
      <c r="L2946" s="3"/>
      <c r="M2946" s="3"/>
      <c r="N2946" s="38"/>
      <c r="O2946" s="38"/>
      <c r="P2946" s="38"/>
      <c r="Q2946" s="6"/>
      <c r="R2946" s="6"/>
      <c r="S2946" s="6"/>
      <c r="T2946" s="6"/>
      <c r="U2946" s="6"/>
      <c r="Y2946" s="3"/>
      <c r="Z2946" s="3" t="s">
        <v>18</v>
      </c>
      <c r="AB2946" s="3"/>
      <c r="AC2946" s="3"/>
      <c r="AD2946" s="3" t="s">
        <v>1748</v>
      </c>
      <c r="AE2946" s="3"/>
      <c r="AF2946" s="3"/>
      <c r="AG2946" s="3" t="s">
        <v>332</v>
      </c>
      <c r="AH2946" s="3"/>
      <c r="AI2946" s="3"/>
      <c r="AJ2946" s="3"/>
      <c r="AK2946" s="3"/>
      <c r="AL2946" s="28"/>
      <c r="AN2946" s="25" t="s">
        <v>1735</v>
      </c>
      <c r="AP2946" s="3"/>
      <c r="AQ2946" s="3"/>
      <c r="AR2946" s="3"/>
    </row>
    <row r="2947" spans="1:44" x14ac:dyDescent="0.3">
      <c r="A2947" s="4" t="s">
        <v>44</v>
      </c>
      <c r="B2947" s="36" t="s">
        <v>44</v>
      </c>
      <c r="C2947" s="3" t="s">
        <v>44</v>
      </c>
      <c r="D2947" s="31" t="s">
        <v>45</v>
      </c>
      <c r="E2947" s="31" t="s">
        <v>44</v>
      </c>
      <c r="F2947" s="2" t="s">
        <v>67</v>
      </c>
      <c r="G2947" s="2" t="s">
        <v>67</v>
      </c>
      <c r="I2947" s="3"/>
      <c r="J2947" s="3"/>
      <c r="K2947" s="3"/>
      <c r="L2947" s="3"/>
      <c r="M2947" s="3"/>
      <c r="N2947" s="38"/>
      <c r="O2947" s="38"/>
      <c r="P2947" s="38"/>
      <c r="Y2947" s="3"/>
      <c r="Z2947" s="3" t="s">
        <v>18</v>
      </c>
      <c r="AB2947" s="3"/>
      <c r="AC2947" s="3"/>
      <c r="AD2947" s="3" t="s">
        <v>1748</v>
      </c>
      <c r="AE2947" s="3"/>
      <c r="AF2947" s="3"/>
      <c r="AG2947" s="3" t="s">
        <v>332</v>
      </c>
      <c r="AH2947" s="3"/>
      <c r="AI2947" s="3"/>
      <c r="AJ2947" s="3"/>
      <c r="AK2947" s="3"/>
      <c r="AL2947" s="28"/>
      <c r="AN2947" s="25" t="s">
        <v>1735</v>
      </c>
      <c r="AP2947" s="3"/>
      <c r="AQ2947" s="3"/>
      <c r="AR2947" s="3"/>
    </row>
    <row r="2948" spans="1:44" x14ac:dyDescent="0.3">
      <c r="A2948" s="4" t="s">
        <v>1281</v>
      </c>
      <c r="B2948" s="36" t="s">
        <v>1281</v>
      </c>
      <c r="C2948" s="3" t="s">
        <v>1281</v>
      </c>
      <c r="D2948" s="31" t="s">
        <v>70</v>
      </c>
      <c r="E2948" s="31" t="s">
        <v>1778</v>
      </c>
      <c r="F2948" s="2" t="s">
        <v>67</v>
      </c>
      <c r="G2948" s="2" t="s">
        <v>67</v>
      </c>
      <c r="I2948" s="3"/>
      <c r="J2948" s="3"/>
      <c r="K2948" s="3"/>
      <c r="L2948" s="3"/>
      <c r="M2948" s="3"/>
      <c r="N2948" s="38" t="s">
        <v>7</v>
      </c>
      <c r="O2948" s="38"/>
      <c r="P2948" s="38"/>
      <c r="Y2948" s="3"/>
      <c r="Z2948" s="3"/>
      <c r="AB2948" s="3"/>
      <c r="AC2948" s="3"/>
      <c r="AD2948" s="3" t="s">
        <v>1748</v>
      </c>
      <c r="AE2948" s="3"/>
      <c r="AF2948" s="3"/>
      <c r="AG2948" s="26" t="s">
        <v>1736</v>
      </c>
      <c r="AH2948" s="3"/>
      <c r="AI2948" s="3"/>
      <c r="AJ2948" s="3"/>
      <c r="AK2948" s="3"/>
      <c r="AL2948" s="28"/>
      <c r="AN2948" s="25" t="s">
        <v>1735</v>
      </c>
      <c r="AP2948" s="3"/>
      <c r="AQ2948" s="3"/>
      <c r="AR2948" s="3"/>
    </row>
    <row r="2949" spans="1:44" x14ac:dyDescent="0.3">
      <c r="A2949" s="4" t="s">
        <v>1518</v>
      </c>
      <c r="B2949" s="36" t="s">
        <v>1518</v>
      </c>
      <c r="C2949" s="3" t="s">
        <v>1518</v>
      </c>
      <c r="D2949" s="31" t="s">
        <v>41</v>
      </c>
      <c r="E2949" s="31" t="s">
        <v>1519</v>
      </c>
      <c r="F2949" s="2" t="s">
        <v>67</v>
      </c>
      <c r="G2949" s="2" t="s">
        <v>67</v>
      </c>
      <c r="I2949" s="3"/>
      <c r="J2949" s="3"/>
      <c r="K2949" s="3"/>
      <c r="L2949" s="3"/>
      <c r="M2949" s="3"/>
      <c r="N2949" s="38"/>
      <c r="O2949" s="38"/>
      <c r="P2949" s="38"/>
      <c r="Y2949" s="3"/>
      <c r="Z2949" s="3"/>
      <c r="AB2949" s="3"/>
      <c r="AC2949" s="3"/>
      <c r="AD2949" s="3" t="s">
        <v>1748</v>
      </c>
      <c r="AE2949" s="3"/>
      <c r="AF2949" s="3"/>
      <c r="AG2949" s="26" t="s">
        <v>1736</v>
      </c>
      <c r="AH2949" s="3"/>
      <c r="AI2949" s="3"/>
      <c r="AJ2949" s="3"/>
      <c r="AK2949" s="3"/>
      <c r="AL2949" s="28"/>
      <c r="AN2949" s="25" t="s">
        <v>1735</v>
      </c>
      <c r="AP2949" s="3"/>
      <c r="AQ2949" s="3"/>
      <c r="AR2949" s="3"/>
    </row>
    <row r="2950" spans="1:44" x14ac:dyDescent="0.3">
      <c r="A2950" s="4" t="s">
        <v>93</v>
      </c>
      <c r="B2950" s="36" t="s">
        <v>93</v>
      </c>
      <c r="C2950" s="3" t="s">
        <v>93</v>
      </c>
      <c r="D2950" s="31" t="s">
        <v>37</v>
      </c>
      <c r="E2950" s="31" t="s">
        <v>93</v>
      </c>
      <c r="F2950" s="2" t="s">
        <v>67</v>
      </c>
      <c r="G2950" s="2" t="s">
        <v>67</v>
      </c>
      <c r="I2950" s="3"/>
      <c r="J2950" s="3"/>
      <c r="K2950" s="3"/>
      <c r="L2950" s="3"/>
      <c r="M2950" s="3"/>
      <c r="N2950" s="38"/>
      <c r="O2950" s="38"/>
      <c r="P2950" s="38"/>
      <c r="V2950" s="39" t="s">
        <v>1750</v>
      </c>
      <c r="Y2950" s="3"/>
      <c r="Z2950" s="3"/>
      <c r="AB2950" s="3"/>
      <c r="AC2950" s="3"/>
      <c r="AD2950" s="3" t="s">
        <v>1748</v>
      </c>
      <c r="AE2950" s="3"/>
      <c r="AF2950" s="3"/>
      <c r="AG2950" s="26" t="s">
        <v>1736</v>
      </c>
      <c r="AH2950" s="3"/>
      <c r="AI2950" s="3"/>
      <c r="AJ2950" s="3"/>
      <c r="AK2950" s="3"/>
      <c r="AL2950" s="28"/>
      <c r="AN2950" s="25" t="s">
        <v>1735</v>
      </c>
      <c r="AP2950" s="3"/>
      <c r="AQ2950" s="3"/>
      <c r="AR2950" s="3"/>
    </row>
    <row r="2951" spans="1:44" x14ac:dyDescent="0.3">
      <c r="A2951" s="4" t="s">
        <v>1520</v>
      </c>
      <c r="B2951" s="36" t="s">
        <v>1520</v>
      </c>
      <c r="C2951" s="3" t="s">
        <v>1520</v>
      </c>
      <c r="D2951" s="31" t="s">
        <v>96</v>
      </c>
      <c r="E2951" s="31" t="s">
        <v>47</v>
      </c>
      <c r="F2951" s="2" t="s">
        <v>67</v>
      </c>
      <c r="G2951" s="2" t="s">
        <v>67</v>
      </c>
      <c r="I2951" s="3"/>
      <c r="J2951" s="3"/>
      <c r="K2951" s="3"/>
      <c r="L2951" s="3"/>
      <c r="M2951" s="3"/>
      <c r="N2951" s="38"/>
      <c r="O2951" s="38"/>
      <c r="P2951" s="38"/>
      <c r="Q2951" s="6"/>
      <c r="R2951" s="6"/>
      <c r="S2951" s="6"/>
      <c r="T2951" s="6"/>
      <c r="U2951" s="6"/>
      <c r="V2951" s="39"/>
      <c r="Y2951" s="3"/>
      <c r="Z2951" s="3"/>
      <c r="AB2951" s="3"/>
      <c r="AC2951" s="3"/>
      <c r="AD2951" s="3" t="s">
        <v>1748</v>
      </c>
      <c r="AE2951" s="3"/>
      <c r="AF2951" s="3"/>
      <c r="AG2951" s="26" t="s">
        <v>1736</v>
      </c>
      <c r="AH2951" s="3"/>
      <c r="AI2951" s="3"/>
      <c r="AJ2951" s="3"/>
      <c r="AK2951" s="3"/>
      <c r="AL2951" s="28"/>
      <c r="AN2951" s="25" t="s">
        <v>1735</v>
      </c>
      <c r="AP2951" s="3"/>
      <c r="AQ2951" s="3"/>
      <c r="AR2951" s="3"/>
    </row>
    <row r="2952" spans="1:44" x14ac:dyDescent="0.3">
      <c r="A2952" s="4" t="s">
        <v>61</v>
      </c>
      <c r="B2952" s="36" t="s">
        <v>61</v>
      </c>
      <c r="C2952" s="3" t="s">
        <v>61</v>
      </c>
      <c r="D2952" s="31" t="s">
        <v>66</v>
      </c>
      <c r="E2952" s="31" t="s">
        <v>61</v>
      </c>
      <c r="F2952" s="2" t="s">
        <v>67</v>
      </c>
      <c r="G2952" s="2" t="s">
        <v>67</v>
      </c>
      <c r="I2952" s="3"/>
      <c r="J2952" s="3"/>
      <c r="K2952" s="3"/>
      <c r="L2952" s="3"/>
      <c r="M2952" s="3"/>
      <c r="N2952" s="38"/>
      <c r="O2952" s="38"/>
      <c r="P2952" s="38"/>
      <c r="Y2952" s="3"/>
      <c r="Z2952" s="3"/>
      <c r="AB2952" s="3"/>
      <c r="AC2952" s="3"/>
      <c r="AD2952" s="3" t="s">
        <v>1748</v>
      </c>
      <c r="AE2952" s="3"/>
      <c r="AF2952" s="3"/>
      <c r="AG2952" s="26" t="s">
        <v>1736</v>
      </c>
      <c r="AH2952" s="3"/>
      <c r="AI2952" s="3"/>
      <c r="AJ2952" s="3"/>
      <c r="AK2952" s="3"/>
      <c r="AL2952" s="28"/>
      <c r="AN2952" s="25" t="s">
        <v>1735</v>
      </c>
      <c r="AP2952" s="3"/>
      <c r="AQ2952" s="3"/>
      <c r="AR2952" s="3"/>
    </row>
    <row r="2953" spans="1:44" x14ac:dyDescent="0.3">
      <c r="A2953" s="4" t="s">
        <v>1308</v>
      </c>
      <c r="B2953" s="42" t="s">
        <v>1521</v>
      </c>
      <c r="C2953" s="38" t="s">
        <v>1521</v>
      </c>
      <c r="D2953" s="38" t="s">
        <v>96</v>
      </c>
      <c r="E2953" s="38" t="s">
        <v>47</v>
      </c>
      <c r="F2953" s="2" t="s">
        <v>67</v>
      </c>
      <c r="G2953" s="2" t="s">
        <v>67</v>
      </c>
      <c r="I2953" s="10"/>
      <c r="J2953" s="10"/>
      <c r="K2953" s="10"/>
      <c r="L2953" s="10"/>
      <c r="M2953" s="10"/>
      <c r="N2953" s="38"/>
      <c r="O2953" s="38"/>
      <c r="P2953" s="38"/>
      <c r="Q2953" s="6"/>
      <c r="R2953" s="6"/>
      <c r="S2953" s="6"/>
      <c r="T2953" s="6"/>
      <c r="U2953" s="6"/>
      <c r="Y2953" s="3"/>
      <c r="Z2953" s="3"/>
      <c r="AB2953" s="3"/>
      <c r="AC2953" s="3"/>
      <c r="AD2953" s="3" t="s">
        <v>1748</v>
      </c>
      <c r="AE2953" s="3"/>
      <c r="AF2953" s="3"/>
      <c r="AG2953" s="26" t="s">
        <v>1736</v>
      </c>
      <c r="AH2953" s="3"/>
      <c r="AI2953" s="3"/>
      <c r="AJ2953" s="3"/>
      <c r="AK2953" s="3"/>
      <c r="AL2953" s="28"/>
      <c r="AN2953" s="25" t="s">
        <v>1735</v>
      </c>
      <c r="AP2953" s="3"/>
      <c r="AQ2953" s="3"/>
      <c r="AR2953" s="3"/>
    </row>
    <row r="2954" spans="1:44" x14ac:dyDescent="0.3">
      <c r="A2954" s="4" t="s">
        <v>1522</v>
      </c>
      <c r="B2954" s="42"/>
      <c r="C2954" s="38"/>
      <c r="D2954" s="38"/>
      <c r="E2954" s="38"/>
      <c r="F2954" s="2" t="s">
        <v>67</v>
      </c>
      <c r="G2954" s="2" t="s">
        <v>67</v>
      </c>
      <c r="I2954" s="10"/>
      <c r="J2954" s="10"/>
      <c r="K2954" s="10"/>
      <c r="L2954" s="10"/>
      <c r="M2954" s="10"/>
      <c r="N2954" s="38" t="s">
        <v>7</v>
      </c>
      <c r="O2954" s="38"/>
      <c r="P2954" s="38"/>
      <c r="Q2954" s="6"/>
      <c r="R2954" s="6"/>
      <c r="S2954" s="6"/>
      <c r="T2954" s="6"/>
      <c r="U2954" s="6"/>
      <c r="Y2954" s="3"/>
      <c r="Z2954" s="3"/>
      <c r="AB2954" s="3"/>
      <c r="AC2954" s="3"/>
      <c r="AD2954" s="3" t="s">
        <v>1748</v>
      </c>
      <c r="AE2954" s="3"/>
      <c r="AF2954" s="3"/>
      <c r="AG2954" s="26" t="s">
        <v>1736</v>
      </c>
      <c r="AH2954" s="3"/>
      <c r="AI2954" s="3"/>
      <c r="AJ2954" s="3"/>
      <c r="AK2954" s="3"/>
      <c r="AL2954" s="28"/>
      <c r="AN2954" s="25" t="s">
        <v>1735</v>
      </c>
      <c r="AP2954" s="3"/>
      <c r="AQ2954" s="3"/>
      <c r="AR2954" s="3"/>
    </row>
    <row r="2955" spans="1:44" x14ac:dyDescent="0.3">
      <c r="A2955" s="4" t="s">
        <v>1247</v>
      </c>
      <c r="B2955" s="36" t="s">
        <v>1247</v>
      </c>
      <c r="C2955" s="3" t="s">
        <v>1247</v>
      </c>
      <c r="D2955" s="31" t="s">
        <v>116</v>
      </c>
      <c r="E2955" s="31" t="s">
        <v>303</v>
      </c>
      <c r="F2955" s="2" t="s">
        <v>67</v>
      </c>
      <c r="G2955" s="2" t="s">
        <v>67</v>
      </c>
      <c r="I2955" s="3"/>
      <c r="J2955" s="3"/>
      <c r="K2955" s="3"/>
      <c r="L2955" s="3"/>
      <c r="M2955" s="3"/>
      <c r="N2955" s="38"/>
      <c r="O2955" s="38"/>
      <c r="P2955" s="38"/>
      <c r="Y2955" s="3"/>
      <c r="Z2955" s="3"/>
      <c r="AB2955" s="3"/>
      <c r="AC2955" s="3"/>
      <c r="AD2955" s="3" t="s">
        <v>1748</v>
      </c>
      <c r="AE2955" s="3"/>
      <c r="AF2955" s="3"/>
      <c r="AG2955" s="26" t="s">
        <v>1736</v>
      </c>
      <c r="AH2955" s="3"/>
      <c r="AI2955" s="3"/>
      <c r="AJ2955" s="3"/>
      <c r="AK2955" s="3"/>
      <c r="AL2955" s="28"/>
      <c r="AN2955" s="25" t="s">
        <v>1735</v>
      </c>
      <c r="AP2955" s="3"/>
      <c r="AQ2955" s="3"/>
      <c r="AR2955" s="3"/>
    </row>
    <row r="2956" spans="1:44" x14ac:dyDescent="0.3">
      <c r="A2956" s="4" t="s">
        <v>139</v>
      </c>
      <c r="B2956" s="36" t="s">
        <v>139</v>
      </c>
      <c r="C2956" s="3" t="s">
        <v>139</v>
      </c>
      <c r="D2956" s="31" t="s">
        <v>140</v>
      </c>
      <c r="E2956" s="31" t="s">
        <v>1780</v>
      </c>
      <c r="F2956" s="2" t="s">
        <v>67</v>
      </c>
      <c r="G2956" s="2" t="s">
        <v>67</v>
      </c>
      <c r="I2956" s="3"/>
      <c r="J2956" s="3"/>
      <c r="K2956" s="3"/>
      <c r="L2956" s="3"/>
      <c r="M2956" s="3"/>
      <c r="N2956" s="38"/>
      <c r="O2956" s="38"/>
      <c r="P2956" s="38"/>
      <c r="Q2956" s="6"/>
      <c r="R2956" s="6"/>
      <c r="S2956" s="6"/>
      <c r="T2956" s="6"/>
      <c r="U2956" s="6"/>
      <c r="Y2956" s="3"/>
      <c r="Z2956" s="3"/>
      <c r="AB2956" s="3"/>
      <c r="AC2956" s="3"/>
      <c r="AD2956" s="3" t="s">
        <v>1748</v>
      </c>
      <c r="AE2956" s="3"/>
      <c r="AF2956" s="3"/>
      <c r="AG2956" s="26" t="s">
        <v>1736</v>
      </c>
      <c r="AH2956" s="3"/>
      <c r="AI2956" s="3"/>
      <c r="AJ2956" s="3"/>
      <c r="AK2956" s="3"/>
      <c r="AL2956" s="28"/>
      <c r="AN2956" s="25" t="s">
        <v>1735</v>
      </c>
      <c r="AP2956" s="3"/>
      <c r="AQ2956" s="3"/>
      <c r="AR2956" s="3"/>
    </row>
    <row r="2957" spans="1:44" x14ac:dyDescent="0.3">
      <c r="A2957" s="4" t="s">
        <v>1523</v>
      </c>
      <c r="B2957" s="36" t="s">
        <v>1523</v>
      </c>
      <c r="C2957" s="3" t="s">
        <v>1523</v>
      </c>
      <c r="D2957" s="31" t="s">
        <v>83</v>
      </c>
      <c r="E2957" s="31" t="s">
        <v>1523</v>
      </c>
      <c r="F2957" s="2" t="s">
        <v>67</v>
      </c>
      <c r="G2957" s="2" t="s">
        <v>67</v>
      </c>
      <c r="I2957" s="3"/>
      <c r="J2957" s="3"/>
      <c r="K2957" s="3"/>
      <c r="L2957" s="3"/>
      <c r="M2957" s="3"/>
      <c r="N2957" s="38"/>
      <c r="O2957" s="38"/>
      <c r="P2957" s="38"/>
      <c r="Y2957" s="3"/>
      <c r="Z2957" s="3"/>
      <c r="AB2957" s="3"/>
      <c r="AC2957" s="3"/>
      <c r="AD2957" s="3" t="s">
        <v>1748</v>
      </c>
      <c r="AE2957" s="3"/>
      <c r="AF2957" s="3"/>
      <c r="AG2957" s="26" t="s">
        <v>1736</v>
      </c>
      <c r="AH2957" s="3"/>
      <c r="AI2957" s="3"/>
      <c r="AJ2957" s="3"/>
      <c r="AK2957" s="3"/>
      <c r="AL2957" s="28"/>
      <c r="AN2957" s="25" t="s">
        <v>1735</v>
      </c>
      <c r="AP2957" s="3"/>
      <c r="AQ2957" s="3"/>
      <c r="AR2957" s="3"/>
    </row>
    <row r="2958" spans="1:44" x14ac:dyDescent="0.3">
      <c r="A2958" s="4" t="s">
        <v>897</v>
      </c>
      <c r="B2958" s="36" t="s">
        <v>897</v>
      </c>
      <c r="C2958" s="3" t="s">
        <v>897</v>
      </c>
      <c r="D2958" s="31" t="s">
        <v>66</v>
      </c>
      <c r="E2958" s="31" t="s">
        <v>897</v>
      </c>
      <c r="F2958" s="2" t="s">
        <v>67</v>
      </c>
      <c r="G2958" s="2" t="s">
        <v>67</v>
      </c>
      <c r="I2958" s="3"/>
      <c r="J2958" s="3"/>
      <c r="K2958" s="3"/>
      <c r="L2958" s="3"/>
      <c r="M2958" s="3"/>
      <c r="N2958" s="38"/>
      <c r="O2958" s="38"/>
      <c r="P2958" s="38"/>
      <c r="Y2958" s="3"/>
      <c r="Z2958" s="3"/>
      <c r="AB2958" s="3"/>
      <c r="AC2958" s="3"/>
      <c r="AD2958" s="3" t="s">
        <v>1748</v>
      </c>
      <c r="AE2958" s="3"/>
      <c r="AF2958" s="3"/>
      <c r="AG2958" s="26" t="s">
        <v>1736</v>
      </c>
      <c r="AH2958" s="3"/>
      <c r="AI2958" s="3"/>
      <c r="AJ2958" s="3"/>
      <c r="AK2958" s="3"/>
      <c r="AL2958" s="28"/>
      <c r="AN2958" s="25" t="s">
        <v>1735</v>
      </c>
      <c r="AP2958" s="3"/>
      <c r="AQ2958" s="3"/>
      <c r="AR2958" s="3"/>
    </row>
    <row r="2959" spans="1:44" x14ac:dyDescent="0.3">
      <c r="A2959" s="4" t="s">
        <v>40</v>
      </c>
      <c r="B2959" s="36" t="s">
        <v>40</v>
      </c>
      <c r="C2959" s="3" t="s">
        <v>40</v>
      </c>
      <c r="D2959" s="31" t="s">
        <v>41</v>
      </c>
      <c r="E2959" s="31" t="s">
        <v>42</v>
      </c>
      <c r="F2959" s="2" t="s">
        <v>67</v>
      </c>
      <c r="G2959" s="2" t="s">
        <v>67</v>
      </c>
      <c r="I2959" s="3"/>
      <c r="J2959" s="3"/>
      <c r="K2959" s="3"/>
      <c r="L2959" s="3"/>
      <c r="M2959" s="3"/>
      <c r="N2959" s="38"/>
      <c r="O2959" s="38"/>
      <c r="P2959" s="38"/>
      <c r="Y2959" s="3"/>
      <c r="Z2959" s="3"/>
      <c r="AB2959" s="3"/>
      <c r="AC2959" s="3"/>
      <c r="AD2959" s="3" t="s">
        <v>1748</v>
      </c>
      <c r="AE2959" s="3"/>
      <c r="AF2959" s="3"/>
      <c r="AG2959" s="26" t="s">
        <v>1736</v>
      </c>
      <c r="AH2959" s="3"/>
      <c r="AI2959" s="3"/>
      <c r="AJ2959" s="3"/>
      <c r="AK2959" s="3"/>
      <c r="AL2959" s="28"/>
      <c r="AN2959" s="25" t="s">
        <v>1735</v>
      </c>
      <c r="AP2959" s="3"/>
      <c r="AQ2959" s="3"/>
      <c r="AR2959" s="3"/>
    </row>
    <row r="2960" spans="1:44" x14ac:dyDescent="0.3">
      <c r="A2960" s="4" t="s">
        <v>1524</v>
      </c>
      <c r="B2960" s="36" t="s">
        <v>1524</v>
      </c>
      <c r="C2960" s="3" t="s">
        <v>1524</v>
      </c>
      <c r="D2960" s="31" t="s">
        <v>37</v>
      </c>
      <c r="E2960" s="31" t="s">
        <v>1525</v>
      </c>
      <c r="F2960" s="2" t="s">
        <v>67</v>
      </c>
      <c r="G2960" s="2" t="s">
        <v>67</v>
      </c>
      <c r="I2960" s="3"/>
      <c r="J2960" s="3"/>
      <c r="K2960" s="3"/>
      <c r="L2960" s="3"/>
      <c r="M2960" s="3"/>
      <c r="N2960" s="38"/>
      <c r="O2960" s="38"/>
      <c r="P2960" s="38"/>
      <c r="Y2960" s="3"/>
      <c r="Z2960" s="3"/>
      <c r="AB2960" s="3"/>
      <c r="AC2960" s="3"/>
      <c r="AD2960" s="3" t="s">
        <v>1748</v>
      </c>
      <c r="AE2960" s="3"/>
      <c r="AF2960" s="3"/>
      <c r="AG2960" s="26" t="s">
        <v>1736</v>
      </c>
      <c r="AH2960" s="3"/>
      <c r="AI2960" s="3"/>
      <c r="AJ2960" s="3"/>
      <c r="AK2960" s="3"/>
      <c r="AL2960" s="28"/>
      <c r="AN2960" s="25" t="s">
        <v>1735</v>
      </c>
      <c r="AP2960" s="3"/>
      <c r="AQ2960" s="3"/>
      <c r="AR2960" s="3"/>
    </row>
    <row r="2961" spans="1:44" x14ac:dyDescent="0.3">
      <c r="A2961" s="4" t="s">
        <v>1526</v>
      </c>
      <c r="B2961" s="36" t="s">
        <v>1526</v>
      </c>
      <c r="C2961" s="3" t="s">
        <v>1526</v>
      </c>
      <c r="D2961" s="31" t="s">
        <v>150</v>
      </c>
      <c r="E2961" s="31" t="s">
        <v>1526</v>
      </c>
      <c r="F2961" s="2" t="s">
        <v>67</v>
      </c>
      <c r="G2961" s="2" t="s">
        <v>67</v>
      </c>
      <c r="I2961" s="3"/>
      <c r="J2961" s="3"/>
      <c r="K2961" s="3"/>
      <c r="L2961" s="3"/>
      <c r="M2961" s="3"/>
      <c r="N2961" s="49" t="s">
        <v>7</v>
      </c>
      <c r="O2961" s="38"/>
      <c r="P2961" s="38"/>
      <c r="Y2961" s="3"/>
      <c r="Z2961" s="3"/>
      <c r="AB2961" s="3"/>
      <c r="AC2961" s="3"/>
      <c r="AD2961" s="3" t="s">
        <v>1748</v>
      </c>
      <c r="AE2961" s="3"/>
      <c r="AF2961" s="3"/>
      <c r="AG2961" s="26" t="s">
        <v>1736</v>
      </c>
      <c r="AH2961" s="3"/>
      <c r="AI2961" s="3"/>
      <c r="AJ2961" s="3"/>
      <c r="AK2961" s="3"/>
      <c r="AL2961" s="28"/>
      <c r="AN2961" s="25" t="s">
        <v>1735</v>
      </c>
      <c r="AP2961" s="3"/>
      <c r="AQ2961" s="3"/>
      <c r="AR2961" s="3"/>
    </row>
    <row r="2962" spans="1:44" x14ac:dyDescent="0.3">
      <c r="A2962" s="4" t="s">
        <v>1301</v>
      </c>
      <c r="B2962" s="36" t="s">
        <v>1301</v>
      </c>
      <c r="C2962" s="38" t="s">
        <v>1302</v>
      </c>
      <c r="D2962" s="38" t="s">
        <v>150</v>
      </c>
      <c r="E2962" s="38" t="s">
        <v>47</v>
      </c>
      <c r="F2962" s="2" t="s">
        <v>67</v>
      </c>
      <c r="G2962" s="2" t="s">
        <v>67</v>
      </c>
      <c r="I2962" s="3"/>
      <c r="J2962" s="3"/>
      <c r="K2962" s="3"/>
      <c r="L2962" s="3"/>
      <c r="M2962" s="3"/>
      <c r="N2962" s="49"/>
      <c r="O2962" s="38"/>
      <c r="P2962" s="38"/>
      <c r="Y2962" s="3"/>
      <c r="Z2962" s="3"/>
      <c r="AB2962" s="3"/>
      <c r="AC2962" s="3"/>
      <c r="AD2962" s="3" t="s">
        <v>1748</v>
      </c>
      <c r="AE2962" s="3"/>
      <c r="AF2962" s="3"/>
      <c r="AG2962" s="26" t="s">
        <v>1736</v>
      </c>
      <c r="AH2962" s="3"/>
      <c r="AI2962" s="3"/>
      <c r="AJ2962" s="3"/>
      <c r="AK2962" s="3"/>
      <c r="AL2962" s="28"/>
      <c r="AN2962" s="25" t="s">
        <v>1735</v>
      </c>
      <c r="AP2962" s="38" t="s">
        <v>33</v>
      </c>
      <c r="AQ2962" s="38" t="s">
        <v>1527</v>
      </c>
      <c r="AR2962" s="38" t="s">
        <v>1304</v>
      </c>
    </row>
    <row r="2963" spans="1:44" x14ac:dyDescent="0.3">
      <c r="A2963" s="4" t="s">
        <v>105</v>
      </c>
      <c r="B2963" s="36" t="s">
        <v>105</v>
      </c>
      <c r="C2963" s="38"/>
      <c r="D2963" s="38"/>
      <c r="E2963" s="38"/>
      <c r="F2963" s="2" t="s">
        <v>67</v>
      </c>
      <c r="G2963" s="2" t="s">
        <v>67</v>
      </c>
      <c r="I2963" s="3"/>
      <c r="J2963" s="3"/>
      <c r="K2963" s="3"/>
      <c r="L2963" s="3"/>
      <c r="M2963" s="3"/>
      <c r="N2963" s="49"/>
      <c r="O2963" s="38"/>
      <c r="P2963" s="38"/>
      <c r="Y2963" s="3"/>
      <c r="Z2963" s="3"/>
      <c r="AB2963" s="3"/>
      <c r="AC2963" s="3"/>
      <c r="AD2963" s="3" t="s">
        <v>1748</v>
      </c>
      <c r="AE2963" s="3"/>
      <c r="AF2963" s="3"/>
      <c r="AG2963" s="26" t="s">
        <v>1736</v>
      </c>
      <c r="AH2963" s="3"/>
      <c r="AI2963" s="3"/>
      <c r="AJ2963" s="3"/>
      <c r="AK2963" s="3"/>
      <c r="AL2963" s="28"/>
      <c r="AN2963" s="25" t="s">
        <v>1735</v>
      </c>
      <c r="AP2963" s="38"/>
      <c r="AQ2963" s="38"/>
      <c r="AR2963" s="38"/>
    </row>
    <row r="2964" spans="1:44" x14ac:dyDescent="0.3">
      <c r="A2964" s="4" t="s">
        <v>44</v>
      </c>
      <c r="B2964" s="36" t="s">
        <v>44</v>
      </c>
      <c r="C2964" s="3" t="s">
        <v>44</v>
      </c>
      <c r="D2964" s="31" t="s">
        <v>45</v>
      </c>
      <c r="E2964" s="31" t="s">
        <v>44</v>
      </c>
      <c r="F2964" s="2" t="s">
        <v>67</v>
      </c>
      <c r="G2964" s="2" t="s">
        <v>67</v>
      </c>
      <c r="I2964" s="3"/>
      <c r="J2964" s="3"/>
      <c r="K2964" s="3"/>
      <c r="L2964" s="3"/>
      <c r="M2964" s="3"/>
      <c r="N2964" s="49"/>
      <c r="O2964" s="38"/>
      <c r="P2964" s="38"/>
      <c r="Y2964" s="3"/>
      <c r="Z2964" s="3"/>
      <c r="AB2964" s="3"/>
      <c r="AC2964" s="3"/>
      <c r="AD2964" s="3" t="s">
        <v>1748</v>
      </c>
      <c r="AE2964" s="3"/>
      <c r="AF2964" s="3"/>
      <c r="AG2964" s="26" t="s">
        <v>1736</v>
      </c>
      <c r="AH2964" s="3"/>
      <c r="AI2964" s="3"/>
      <c r="AJ2964" s="3"/>
      <c r="AK2964" s="3"/>
      <c r="AL2964" s="28"/>
      <c r="AN2964" s="25" t="s">
        <v>1735</v>
      </c>
      <c r="AP2964" s="3"/>
      <c r="AQ2964" s="3"/>
      <c r="AR2964" s="3"/>
    </row>
    <row r="2965" spans="1:44" x14ac:dyDescent="0.3">
      <c r="A2965" s="4" t="s">
        <v>1301</v>
      </c>
      <c r="B2965" s="36" t="s">
        <v>1301</v>
      </c>
      <c r="C2965" s="38" t="s">
        <v>1302</v>
      </c>
      <c r="D2965" s="38" t="s">
        <v>37</v>
      </c>
      <c r="E2965" s="38" t="s">
        <v>47</v>
      </c>
      <c r="F2965" s="2" t="s">
        <v>67</v>
      </c>
      <c r="G2965" s="2" t="s">
        <v>67</v>
      </c>
      <c r="I2965" s="3"/>
      <c r="J2965" s="3"/>
      <c r="K2965" s="3"/>
      <c r="L2965" s="3"/>
      <c r="M2965" s="3"/>
      <c r="N2965" s="38" t="s">
        <v>7</v>
      </c>
      <c r="O2965" s="38"/>
      <c r="P2965" s="38"/>
      <c r="Y2965" s="3"/>
      <c r="Z2965" s="3" t="s">
        <v>18</v>
      </c>
      <c r="AB2965" s="3"/>
      <c r="AC2965" s="3"/>
      <c r="AD2965" s="3" t="s">
        <v>1748</v>
      </c>
      <c r="AE2965" s="3"/>
      <c r="AF2965" s="3"/>
      <c r="AG2965" s="3" t="s">
        <v>332</v>
      </c>
      <c r="AH2965" s="3"/>
      <c r="AI2965" s="3"/>
      <c r="AJ2965" s="38" t="s">
        <v>27</v>
      </c>
      <c r="AK2965" s="3"/>
      <c r="AL2965" s="28"/>
      <c r="AN2965" s="25" t="s">
        <v>1735</v>
      </c>
      <c r="AP2965" s="3"/>
      <c r="AQ2965" s="3"/>
      <c r="AR2965" s="3"/>
    </row>
    <row r="2966" spans="1:44" x14ac:dyDescent="0.3">
      <c r="A2966" s="4" t="s">
        <v>105</v>
      </c>
      <c r="B2966" s="36" t="s">
        <v>105</v>
      </c>
      <c r="C2966" s="38"/>
      <c r="D2966" s="38"/>
      <c r="E2966" s="38"/>
      <c r="F2966" s="2" t="s">
        <v>67</v>
      </c>
      <c r="G2966" s="2" t="s">
        <v>67</v>
      </c>
      <c r="I2966" s="3"/>
      <c r="J2966" s="3"/>
      <c r="K2966" s="3"/>
      <c r="L2966" s="3"/>
      <c r="M2966" s="3"/>
      <c r="N2966" s="38"/>
      <c r="O2966" s="38"/>
      <c r="P2966" s="38"/>
      <c r="Y2966" s="3"/>
      <c r="Z2966" s="3" t="s">
        <v>18</v>
      </c>
      <c r="AB2966" s="3"/>
      <c r="AC2966" s="3"/>
      <c r="AD2966" s="3" t="s">
        <v>1748</v>
      </c>
      <c r="AE2966" s="3"/>
      <c r="AF2966" s="3"/>
      <c r="AG2966" s="3" t="s">
        <v>332</v>
      </c>
      <c r="AH2966" s="3"/>
      <c r="AI2966" s="3"/>
      <c r="AJ2966" s="38"/>
      <c r="AK2966" s="3"/>
      <c r="AL2966" s="28"/>
      <c r="AN2966" s="25" t="s">
        <v>1735</v>
      </c>
      <c r="AP2966" s="3"/>
      <c r="AQ2966" s="3"/>
      <c r="AR2966" s="3"/>
    </row>
    <row r="2967" spans="1:44" x14ac:dyDescent="0.3">
      <c r="A2967" s="4" t="s">
        <v>1528</v>
      </c>
      <c r="B2967" s="36" t="s">
        <v>1528</v>
      </c>
      <c r="C2967" s="3" t="s">
        <v>1528</v>
      </c>
      <c r="D2967" s="31" t="s">
        <v>96</v>
      </c>
      <c r="E2967" s="31" t="s">
        <v>1528</v>
      </c>
      <c r="F2967" s="2" t="s">
        <v>67</v>
      </c>
      <c r="G2967" s="2" t="s">
        <v>67</v>
      </c>
      <c r="I2967" s="3"/>
      <c r="J2967" s="3"/>
      <c r="K2967" s="3"/>
      <c r="L2967" s="3"/>
      <c r="M2967" s="3"/>
      <c r="N2967" s="38"/>
      <c r="O2967" s="38"/>
      <c r="P2967" s="38"/>
      <c r="Y2967" s="3"/>
      <c r="Z2967" s="3" t="s">
        <v>18</v>
      </c>
      <c r="AB2967" s="3"/>
      <c r="AC2967" s="3"/>
      <c r="AD2967" s="3" t="s">
        <v>1748</v>
      </c>
      <c r="AE2967" s="3"/>
      <c r="AF2967" s="3"/>
      <c r="AG2967" s="3" t="s">
        <v>332</v>
      </c>
      <c r="AH2967" s="3"/>
      <c r="AI2967" s="3"/>
      <c r="AJ2967" s="38"/>
      <c r="AK2967" s="3"/>
      <c r="AL2967" s="28"/>
      <c r="AN2967" s="25" t="s">
        <v>1735</v>
      </c>
      <c r="AP2967" s="3"/>
      <c r="AQ2967" s="3"/>
      <c r="AR2967" s="3"/>
    </row>
    <row r="2968" spans="1:44" x14ac:dyDescent="0.3">
      <c r="A2968" s="4" t="s">
        <v>44</v>
      </c>
      <c r="B2968" s="36" t="s">
        <v>44</v>
      </c>
      <c r="C2968" s="3" t="s">
        <v>44</v>
      </c>
      <c r="D2968" s="31" t="s">
        <v>45</v>
      </c>
      <c r="E2968" s="31" t="s">
        <v>44</v>
      </c>
      <c r="F2968" s="2" t="s">
        <v>67</v>
      </c>
      <c r="G2968" s="2" t="s">
        <v>67</v>
      </c>
      <c r="I2968" s="3"/>
      <c r="J2968" s="3"/>
      <c r="K2968" s="3"/>
      <c r="L2968" s="3"/>
      <c r="M2968" s="3"/>
      <c r="N2968" s="38"/>
      <c r="O2968" s="38"/>
      <c r="P2968" s="38"/>
      <c r="Q2968" s="6"/>
      <c r="R2968" s="6"/>
      <c r="S2968" s="6"/>
      <c r="T2968" s="6"/>
      <c r="U2968" s="6"/>
      <c r="Y2968" s="3"/>
      <c r="Z2968" s="3" t="s">
        <v>18</v>
      </c>
      <c r="AB2968" s="3"/>
      <c r="AC2968" s="3"/>
      <c r="AD2968" s="3" t="s">
        <v>1748</v>
      </c>
      <c r="AE2968" s="3"/>
      <c r="AF2968" s="3"/>
      <c r="AG2968" s="3" t="s">
        <v>332</v>
      </c>
      <c r="AH2968" s="3"/>
      <c r="AI2968" s="3"/>
      <c r="AJ2968" s="38"/>
      <c r="AK2968" s="3"/>
      <c r="AL2968" s="28"/>
      <c r="AN2968" s="25" t="s">
        <v>1735</v>
      </c>
      <c r="AP2968" s="3"/>
      <c r="AQ2968" s="3"/>
      <c r="AR2968" s="3"/>
    </row>
    <row r="2969" spans="1:44" x14ac:dyDescent="0.3">
      <c r="A2969" s="4" t="s">
        <v>1520</v>
      </c>
      <c r="B2969" s="36" t="s">
        <v>1520</v>
      </c>
      <c r="C2969" s="3" t="s">
        <v>1520</v>
      </c>
      <c r="D2969" s="31" t="s">
        <v>96</v>
      </c>
      <c r="E2969" s="31" t="s">
        <v>47</v>
      </c>
      <c r="F2969" s="2" t="s">
        <v>67</v>
      </c>
      <c r="G2969" s="2" t="s">
        <v>67</v>
      </c>
      <c r="I2969" s="3"/>
      <c r="J2969" s="3"/>
      <c r="K2969" s="3"/>
      <c r="L2969" s="3"/>
      <c r="M2969" s="3"/>
      <c r="N2969" s="38"/>
      <c r="O2969" s="38"/>
      <c r="P2969" s="38"/>
      <c r="Y2969" s="3"/>
      <c r="Z2969" s="3" t="s">
        <v>18</v>
      </c>
      <c r="AB2969" s="3"/>
      <c r="AC2969" s="3"/>
      <c r="AD2969" s="3" t="s">
        <v>1748</v>
      </c>
      <c r="AE2969" s="3"/>
      <c r="AF2969" s="3"/>
      <c r="AG2969" s="3" t="s">
        <v>332</v>
      </c>
      <c r="AH2969" s="3"/>
      <c r="AI2969" s="3"/>
      <c r="AJ2969" s="38"/>
      <c r="AK2969" s="3"/>
      <c r="AL2969" s="28"/>
      <c r="AN2969" s="25" t="s">
        <v>1735</v>
      </c>
      <c r="AP2969" s="3"/>
      <c r="AQ2969" s="3"/>
      <c r="AR2969" s="3"/>
    </row>
    <row r="2970" spans="1:44" x14ac:dyDescent="0.3">
      <c r="A2970" s="4" t="s">
        <v>1529</v>
      </c>
      <c r="B2970" s="36" t="s">
        <v>1529</v>
      </c>
      <c r="C2970" s="3" t="s">
        <v>1529</v>
      </c>
      <c r="D2970" s="31" t="s">
        <v>37</v>
      </c>
      <c r="E2970" s="31" t="s">
        <v>47</v>
      </c>
      <c r="F2970" s="2" t="s">
        <v>67</v>
      </c>
      <c r="G2970" s="2" t="s">
        <v>67</v>
      </c>
      <c r="I2970" s="3"/>
      <c r="J2970" s="3"/>
      <c r="K2970" s="3"/>
      <c r="L2970" s="3"/>
      <c r="M2970" s="3"/>
      <c r="N2970" s="38"/>
      <c r="O2970" s="38"/>
      <c r="P2970" s="38"/>
      <c r="Y2970" s="3"/>
      <c r="Z2970" s="3" t="s">
        <v>18</v>
      </c>
      <c r="AB2970" s="3"/>
      <c r="AC2970" s="3"/>
      <c r="AD2970" s="3" t="s">
        <v>1748</v>
      </c>
      <c r="AE2970" s="3"/>
      <c r="AF2970" s="3"/>
      <c r="AG2970" s="3" t="s">
        <v>332</v>
      </c>
      <c r="AH2970" s="3"/>
      <c r="AI2970" s="3"/>
      <c r="AJ2970" s="38"/>
      <c r="AK2970" s="3"/>
      <c r="AL2970" s="28"/>
      <c r="AN2970" s="25" t="s">
        <v>1735</v>
      </c>
      <c r="AP2970" s="3"/>
      <c r="AQ2970" s="3"/>
      <c r="AR2970" s="3"/>
    </row>
    <row r="2971" spans="1:44" x14ac:dyDescent="0.3">
      <c r="A2971" s="4" t="s">
        <v>1530</v>
      </c>
      <c r="B2971" s="36" t="s">
        <v>1530</v>
      </c>
      <c r="C2971" s="3" t="s">
        <v>1530</v>
      </c>
      <c r="D2971" s="31" t="s">
        <v>96</v>
      </c>
      <c r="E2971" s="31" t="s">
        <v>47</v>
      </c>
      <c r="F2971" s="2" t="s">
        <v>67</v>
      </c>
      <c r="G2971" s="2" t="s">
        <v>67</v>
      </c>
      <c r="I2971" s="3"/>
      <c r="J2971" s="3"/>
      <c r="K2971" s="3"/>
      <c r="L2971" s="3"/>
      <c r="M2971" s="3"/>
      <c r="N2971" s="38"/>
      <c r="O2971" s="38"/>
      <c r="P2971" s="38"/>
      <c r="Y2971" s="3"/>
      <c r="Z2971" s="3" t="s">
        <v>18</v>
      </c>
      <c r="AB2971" s="3"/>
      <c r="AC2971" s="3"/>
      <c r="AD2971" s="3" t="s">
        <v>1748</v>
      </c>
      <c r="AE2971" s="3"/>
      <c r="AF2971" s="3"/>
      <c r="AG2971" s="3" t="s">
        <v>332</v>
      </c>
      <c r="AH2971" s="3"/>
      <c r="AI2971" s="3"/>
      <c r="AJ2971" s="38"/>
      <c r="AK2971" s="3"/>
      <c r="AL2971" s="28"/>
      <c r="AN2971" s="25" t="s">
        <v>1735</v>
      </c>
      <c r="AP2971" s="3"/>
      <c r="AQ2971" s="3"/>
      <c r="AR2971" s="3"/>
    </row>
    <row r="2972" spans="1:44" x14ac:dyDescent="0.3">
      <c r="A2972" s="4" t="s">
        <v>1531</v>
      </c>
      <c r="B2972" s="36" t="s">
        <v>1531</v>
      </c>
      <c r="C2972" s="3" t="s">
        <v>1531</v>
      </c>
      <c r="D2972" s="31" t="s">
        <v>41</v>
      </c>
      <c r="E2972" s="31" t="s">
        <v>47</v>
      </c>
      <c r="F2972" s="2" t="s">
        <v>67</v>
      </c>
      <c r="G2972" s="2" t="s">
        <v>67</v>
      </c>
      <c r="I2972" s="3"/>
      <c r="J2972" s="3"/>
      <c r="K2972" s="3"/>
      <c r="L2972" s="3"/>
      <c r="M2972" s="3"/>
      <c r="N2972" s="38"/>
      <c r="O2972" s="38"/>
      <c r="P2972" s="38"/>
      <c r="Y2972" s="3"/>
      <c r="Z2972" s="3" t="s">
        <v>18</v>
      </c>
      <c r="AB2972" s="3"/>
      <c r="AC2972" s="3"/>
      <c r="AD2972" s="3" t="s">
        <v>1748</v>
      </c>
      <c r="AE2972" s="3"/>
      <c r="AF2972" s="3"/>
      <c r="AG2972" s="3" t="s">
        <v>332</v>
      </c>
      <c r="AH2972" s="3"/>
      <c r="AI2972" s="3"/>
      <c r="AJ2972" s="38"/>
      <c r="AK2972" s="3"/>
      <c r="AL2972" s="28"/>
      <c r="AN2972" s="25" t="s">
        <v>1735</v>
      </c>
      <c r="AP2972" s="3"/>
      <c r="AQ2972" s="3"/>
      <c r="AR2972" s="3"/>
    </row>
    <row r="2973" spans="1:44" x14ac:dyDescent="0.3">
      <c r="A2973" s="4" t="s">
        <v>1532</v>
      </c>
      <c r="B2973" s="36" t="s">
        <v>1532</v>
      </c>
      <c r="C2973" s="3" t="s">
        <v>1532</v>
      </c>
      <c r="D2973" s="31" t="s">
        <v>37</v>
      </c>
      <c r="E2973" s="31" t="s">
        <v>47</v>
      </c>
      <c r="F2973" s="2" t="s">
        <v>67</v>
      </c>
      <c r="G2973" s="2" t="s">
        <v>67</v>
      </c>
      <c r="I2973" s="3"/>
      <c r="J2973" s="3"/>
      <c r="K2973" s="3"/>
      <c r="L2973" s="3"/>
      <c r="M2973" s="3"/>
      <c r="N2973" s="38"/>
      <c r="O2973" s="38"/>
      <c r="P2973" s="38"/>
      <c r="Y2973" s="3"/>
      <c r="Z2973" s="3" t="s">
        <v>18</v>
      </c>
      <c r="AB2973" s="3"/>
      <c r="AC2973" s="3"/>
      <c r="AD2973" s="3" t="s">
        <v>1748</v>
      </c>
      <c r="AE2973" s="3"/>
      <c r="AF2973" s="3"/>
      <c r="AG2973" s="3" t="s">
        <v>332</v>
      </c>
      <c r="AH2973" s="3"/>
      <c r="AI2973" s="3"/>
      <c r="AJ2973" s="38"/>
      <c r="AK2973" s="3"/>
      <c r="AL2973" s="28"/>
      <c r="AN2973" s="25" t="s">
        <v>1735</v>
      </c>
      <c r="AP2973" s="3"/>
      <c r="AQ2973" s="3"/>
      <c r="AR2973" s="3"/>
    </row>
    <row r="2974" spans="1:44" x14ac:dyDescent="0.3">
      <c r="A2974" s="4" t="s">
        <v>1533</v>
      </c>
      <c r="B2974" s="36" t="s">
        <v>1533</v>
      </c>
      <c r="C2974" s="3" t="s">
        <v>1533</v>
      </c>
      <c r="D2974" s="31" t="s">
        <v>1490</v>
      </c>
      <c r="E2974" s="31" t="s">
        <v>1533</v>
      </c>
      <c r="F2974" s="2" t="s">
        <v>67</v>
      </c>
      <c r="G2974" s="2" t="s">
        <v>67</v>
      </c>
      <c r="I2974" s="3"/>
      <c r="J2974" s="3"/>
      <c r="K2974" s="3"/>
      <c r="L2974" s="3"/>
      <c r="M2974" s="3"/>
      <c r="N2974" s="49" t="s">
        <v>7</v>
      </c>
      <c r="O2974" s="38"/>
      <c r="P2974" s="38"/>
      <c r="Y2974" s="3"/>
      <c r="Z2974" s="3" t="s">
        <v>18</v>
      </c>
      <c r="AB2974" s="3"/>
      <c r="AC2974" s="3"/>
      <c r="AD2974" s="3" t="s">
        <v>1748</v>
      </c>
      <c r="AE2974" s="3"/>
      <c r="AF2974" s="3"/>
      <c r="AG2974" s="3" t="s">
        <v>332</v>
      </c>
      <c r="AH2974" s="3"/>
      <c r="AI2974" s="3"/>
      <c r="AJ2974" s="38"/>
      <c r="AK2974" s="3"/>
      <c r="AL2974" s="28"/>
      <c r="AN2974" s="25" t="s">
        <v>1735</v>
      </c>
      <c r="AP2974" s="3"/>
      <c r="AQ2974" s="3"/>
      <c r="AR2974" s="3"/>
    </row>
    <row r="2975" spans="1:44" x14ac:dyDescent="0.3">
      <c r="A2975" s="4" t="s">
        <v>1534</v>
      </c>
      <c r="B2975" s="36" t="s">
        <v>1534</v>
      </c>
      <c r="C2975" s="3" t="s">
        <v>1534</v>
      </c>
      <c r="D2975" s="31" t="s">
        <v>138</v>
      </c>
      <c r="E2975" s="31" t="s">
        <v>47</v>
      </c>
      <c r="F2975" s="2" t="s">
        <v>67</v>
      </c>
      <c r="G2975" s="2" t="s">
        <v>67</v>
      </c>
      <c r="I2975" s="3"/>
      <c r="J2975" s="3"/>
      <c r="K2975" s="3"/>
      <c r="L2975" s="3"/>
      <c r="M2975" s="3"/>
      <c r="N2975" s="49"/>
      <c r="O2975" s="38"/>
      <c r="P2975" s="38"/>
      <c r="Y2975" s="3"/>
      <c r="Z2975" s="3" t="s">
        <v>18</v>
      </c>
      <c r="AB2975" s="3"/>
      <c r="AC2975" s="3"/>
      <c r="AD2975" s="3" t="s">
        <v>1748</v>
      </c>
      <c r="AE2975" s="3"/>
      <c r="AF2975" s="3"/>
      <c r="AG2975" s="3" t="s">
        <v>332</v>
      </c>
      <c r="AH2975" s="3"/>
      <c r="AI2975" s="3"/>
      <c r="AJ2975" s="38"/>
      <c r="AK2975" s="3"/>
      <c r="AL2975" s="28"/>
      <c r="AN2975" s="25" t="s">
        <v>1735</v>
      </c>
      <c r="AP2975" s="3"/>
      <c r="AQ2975" s="3"/>
      <c r="AR2975" s="3"/>
    </row>
    <row r="2976" spans="1:44" x14ac:dyDescent="0.3">
      <c r="A2976" s="4" t="s">
        <v>1535</v>
      </c>
      <c r="B2976" s="36" t="s">
        <v>1535</v>
      </c>
      <c r="C2976" s="3" t="s">
        <v>1535</v>
      </c>
      <c r="D2976" s="31" t="s">
        <v>96</v>
      </c>
      <c r="E2976" s="31" t="s">
        <v>47</v>
      </c>
      <c r="F2976" s="2" t="s">
        <v>67</v>
      </c>
      <c r="G2976" s="2" t="s">
        <v>67</v>
      </c>
      <c r="I2976" s="3"/>
      <c r="J2976" s="3"/>
      <c r="K2976" s="3"/>
      <c r="L2976" s="3"/>
      <c r="M2976" s="3"/>
      <c r="N2976" s="49"/>
      <c r="O2976" s="38"/>
      <c r="P2976" s="38"/>
      <c r="Q2976" s="6"/>
      <c r="R2976" s="6"/>
      <c r="S2976" s="6"/>
      <c r="T2976" s="6"/>
      <c r="U2976" s="6"/>
      <c r="Y2976" s="3"/>
      <c r="Z2976" s="3" t="s">
        <v>18</v>
      </c>
      <c r="AB2976" s="3"/>
      <c r="AC2976" s="3"/>
      <c r="AD2976" s="3" t="s">
        <v>1748</v>
      </c>
      <c r="AE2976" s="3"/>
      <c r="AF2976" s="3"/>
      <c r="AG2976" s="3" t="s">
        <v>332</v>
      </c>
      <c r="AH2976" s="3"/>
      <c r="AI2976" s="3"/>
      <c r="AJ2976" s="38"/>
      <c r="AK2976" s="3"/>
      <c r="AL2976" s="28"/>
      <c r="AN2976" s="25" t="s">
        <v>1735</v>
      </c>
      <c r="AP2976" s="3"/>
      <c r="AQ2976" s="3"/>
      <c r="AR2976" s="3"/>
    </row>
    <row r="2977" spans="1:44" x14ac:dyDescent="0.3">
      <c r="A2977" s="4" t="s">
        <v>1489</v>
      </c>
      <c r="B2977" s="36" t="s">
        <v>1489</v>
      </c>
      <c r="C2977" s="3" t="s">
        <v>1489</v>
      </c>
      <c r="D2977" s="31" t="s">
        <v>1490</v>
      </c>
      <c r="E2977" s="31" t="s">
        <v>1489</v>
      </c>
      <c r="F2977" s="2" t="s">
        <v>67</v>
      </c>
      <c r="G2977" s="2" t="s">
        <v>67</v>
      </c>
      <c r="I2977" s="3"/>
      <c r="J2977" s="3"/>
      <c r="K2977" s="3"/>
      <c r="L2977" s="3"/>
      <c r="M2977" s="3"/>
      <c r="N2977" s="49"/>
      <c r="O2977" s="38"/>
      <c r="P2977" s="38"/>
      <c r="Q2977" s="6"/>
      <c r="R2977" s="6"/>
      <c r="S2977" s="6"/>
      <c r="T2977" s="6"/>
      <c r="U2977" s="6"/>
      <c r="Y2977" s="3"/>
      <c r="Z2977" s="3" t="s">
        <v>18</v>
      </c>
      <c r="AB2977" s="3"/>
      <c r="AC2977" s="3"/>
      <c r="AD2977" s="3" t="s">
        <v>1748</v>
      </c>
      <c r="AE2977" s="3"/>
      <c r="AF2977" s="3"/>
      <c r="AG2977" s="3" t="s">
        <v>332</v>
      </c>
      <c r="AH2977" s="3"/>
      <c r="AI2977" s="3"/>
      <c r="AJ2977" s="38"/>
      <c r="AK2977" s="3"/>
      <c r="AL2977" s="28"/>
      <c r="AN2977" s="25" t="s">
        <v>1735</v>
      </c>
      <c r="AP2977" s="3"/>
      <c r="AQ2977" s="3"/>
      <c r="AR2977" s="3"/>
    </row>
    <row r="2978" spans="1:44" x14ac:dyDescent="0.3">
      <c r="A2978" s="4" t="s">
        <v>1536</v>
      </c>
      <c r="B2978" s="36" t="s">
        <v>1536</v>
      </c>
      <c r="C2978" s="3" t="s">
        <v>1536</v>
      </c>
      <c r="D2978" s="31" t="s">
        <v>96</v>
      </c>
      <c r="E2978" s="31" t="s">
        <v>47</v>
      </c>
      <c r="F2978" s="2" t="s">
        <v>67</v>
      </c>
      <c r="G2978" s="2" t="s">
        <v>67</v>
      </c>
      <c r="I2978" s="3"/>
      <c r="J2978" s="3"/>
      <c r="K2978" s="3"/>
      <c r="L2978" s="3"/>
      <c r="M2978" s="3"/>
      <c r="N2978" s="49"/>
      <c r="O2978" s="38"/>
      <c r="P2978" s="38"/>
      <c r="Y2978" s="3"/>
      <c r="Z2978" s="3" t="s">
        <v>18</v>
      </c>
      <c r="AB2978" s="3"/>
      <c r="AC2978" s="3"/>
      <c r="AD2978" s="3" t="s">
        <v>1748</v>
      </c>
      <c r="AE2978" s="3"/>
      <c r="AF2978" s="3"/>
      <c r="AG2978" s="3" t="s">
        <v>332</v>
      </c>
      <c r="AH2978" s="3"/>
      <c r="AI2978" s="3"/>
      <c r="AJ2978" s="38"/>
      <c r="AK2978" s="3"/>
      <c r="AL2978" s="28"/>
      <c r="AN2978" s="25" t="s">
        <v>1735</v>
      </c>
      <c r="AP2978" s="3"/>
      <c r="AQ2978" s="3"/>
      <c r="AR2978" s="3"/>
    </row>
    <row r="2979" spans="1:44" x14ac:dyDescent="0.3">
      <c r="A2979" s="4" t="s">
        <v>1415</v>
      </c>
      <c r="B2979" s="36" t="s">
        <v>1415</v>
      </c>
      <c r="C2979" s="3" t="s">
        <v>1415</v>
      </c>
      <c r="D2979" s="31" t="s">
        <v>96</v>
      </c>
      <c r="E2979" s="31" t="s">
        <v>47</v>
      </c>
      <c r="F2979" s="2" t="s">
        <v>67</v>
      </c>
      <c r="G2979" s="2" t="s">
        <v>67</v>
      </c>
      <c r="I2979" s="3"/>
      <c r="J2979" s="3"/>
      <c r="K2979" s="3"/>
      <c r="L2979" s="3"/>
      <c r="M2979" s="3"/>
      <c r="N2979" s="49"/>
      <c r="O2979" s="38"/>
      <c r="P2979" s="38"/>
      <c r="Y2979" s="3"/>
      <c r="Z2979" s="3" t="s">
        <v>18</v>
      </c>
      <c r="AB2979" s="3"/>
      <c r="AC2979" s="3"/>
      <c r="AD2979" s="3" t="s">
        <v>1748</v>
      </c>
      <c r="AE2979" s="3"/>
      <c r="AF2979" s="3"/>
      <c r="AG2979" s="3" t="s">
        <v>332</v>
      </c>
      <c r="AH2979" s="3"/>
      <c r="AI2979" s="3"/>
      <c r="AJ2979" s="38"/>
      <c r="AK2979" s="3"/>
      <c r="AL2979" s="28"/>
      <c r="AN2979" s="25" t="s">
        <v>1735</v>
      </c>
      <c r="AP2979" s="3"/>
      <c r="AQ2979" s="3"/>
      <c r="AR2979" s="3"/>
    </row>
    <row r="2980" spans="1:44" x14ac:dyDescent="0.3">
      <c r="A2980" s="4" t="s">
        <v>1537</v>
      </c>
      <c r="B2980" s="36" t="s">
        <v>1537</v>
      </c>
      <c r="C2980" s="3" t="s">
        <v>1537</v>
      </c>
      <c r="D2980" s="31" t="s">
        <v>96</v>
      </c>
      <c r="E2980" s="31" t="s">
        <v>47</v>
      </c>
      <c r="F2980" s="2" t="s">
        <v>67</v>
      </c>
      <c r="G2980" s="2" t="s">
        <v>67</v>
      </c>
      <c r="I2980" s="3"/>
      <c r="J2980" s="3"/>
      <c r="K2980" s="3"/>
      <c r="L2980" s="3"/>
      <c r="M2980" s="3"/>
      <c r="N2980" s="49"/>
      <c r="O2980" s="38"/>
      <c r="P2980" s="38"/>
      <c r="Y2980" s="3"/>
      <c r="Z2980" s="3" t="s">
        <v>18</v>
      </c>
      <c r="AB2980" s="3"/>
      <c r="AC2980" s="3"/>
      <c r="AD2980" s="3" t="s">
        <v>1748</v>
      </c>
      <c r="AE2980" s="3"/>
      <c r="AF2980" s="3"/>
      <c r="AG2980" s="3" t="s">
        <v>332</v>
      </c>
      <c r="AH2980" s="3"/>
      <c r="AI2980" s="3"/>
      <c r="AJ2980" s="38"/>
      <c r="AK2980" s="3"/>
      <c r="AL2980" s="28"/>
      <c r="AN2980" s="25" t="s">
        <v>1735</v>
      </c>
      <c r="AP2980" s="3"/>
      <c r="AQ2980" s="3"/>
      <c r="AR2980" s="3"/>
    </row>
    <row r="2981" spans="1:44" x14ac:dyDescent="0.3">
      <c r="A2981" s="4" t="s">
        <v>44</v>
      </c>
      <c r="B2981" s="36" t="s">
        <v>44</v>
      </c>
      <c r="C2981" s="3" t="s">
        <v>44</v>
      </c>
      <c r="D2981" s="31" t="s">
        <v>45</v>
      </c>
      <c r="E2981" s="31" t="s">
        <v>44</v>
      </c>
      <c r="F2981" s="2" t="s">
        <v>67</v>
      </c>
      <c r="G2981" s="2" t="s">
        <v>67</v>
      </c>
      <c r="I2981" s="3"/>
      <c r="J2981" s="3"/>
      <c r="K2981" s="3"/>
      <c r="L2981" s="3"/>
      <c r="M2981" s="3"/>
      <c r="N2981" s="49"/>
      <c r="O2981" s="38"/>
      <c r="P2981" s="38"/>
      <c r="Y2981" s="3"/>
      <c r="Z2981" s="3" t="s">
        <v>18</v>
      </c>
      <c r="AB2981" s="3"/>
      <c r="AC2981" s="3"/>
      <c r="AD2981" s="3" t="s">
        <v>1748</v>
      </c>
      <c r="AE2981" s="3"/>
      <c r="AF2981" s="3"/>
      <c r="AG2981" s="3" t="s">
        <v>332</v>
      </c>
      <c r="AH2981" s="3"/>
      <c r="AI2981" s="3"/>
      <c r="AJ2981" s="38"/>
      <c r="AK2981" s="3"/>
      <c r="AL2981" s="28"/>
      <c r="AN2981" s="25" t="s">
        <v>1735</v>
      </c>
      <c r="AP2981" s="3"/>
      <c r="AQ2981" s="3"/>
      <c r="AR2981" s="3"/>
    </row>
    <row r="2982" spans="1:44" x14ac:dyDescent="0.3">
      <c r="A2982" s="4" t="s">
        <v>1538</v>
      </c>
      <c r="B2982" s="36" t="s">
        <v>1538</v>
      </c>
      <c r="C2982" s="3" t="s">
        <v>1538</v>
      </c>
      <c r="D2982" s="31" t="s">
        <v>96</v>
      </c>
      <c r="E2982" s="31" t="s">
        <v>47</v>
      </c>
      <c r="F2982" s="2" t="s">
        <v>67</v>
      </c>
      <c r="G2982" s="2" t="s">
        <v>67</v>
      </c>
      <c r="I2982" s="3"/>
      <c r="J2982" s="3"/>
      <c r="K2982" s="3"/>
      <c r="L2982" s="3"/>
      <c r="M2982" s="3"/>
      <c r="N2982" s="49"/>
      <c r="O2982" s="38"/>
      <c r="P2982" s="38"/>
      <c r="Y2982" s="3"/>
      <c r="Z2982" s="3" t="s">
        <v>18</v>
      </c>
      <c r="AB2982" s="3"/>
      <c r="AC2982" s="3"/>
      <c r="AD2982" s="3" t="s">
        <v>1748</v>
      </c>
      <c r="AE2982" s="3"/>
      <c r="AF2982" s="3"/>
      <c r="AG2982" s="3" t="s">
        <v>332</v>
      </c>
      <c r="AH2982" s="3"/>
      <c r="AI2982" s="3"/>
      <c r="AJ2982" s="38"/>
      <c r="AK2982" s="3"/>
      <c r="AL2982" s="28"/>
      <c r="AN2982" s="25" t="s">
        <v>1735</v>
      </c>
      <c r="AP2982" s="3"/>
      <c r="AQ2982" s="3"/>
      <c r="AR2982" s="3"/>
    </row>
    <row r="2983" spans="1:44" x14ac:dyDescent="0.3">
      <c r="A2983" s="4" t="s">
        <v>44</v>
      </c>
      <c r="B2983" s="36" t="s">
        <v>44</v>
      </c>
      <c r="C2983" s="3" t="s">
        <v>44</v>
      </c>
      <c r="D2983" s="31" t="s">
        <v>45</v>
      </c>
      <c r="E2983" s="31" t="s">
        <v>44</v>
      </c>
      <c r="F2983" s="2" t="s">
        <v>67</v>
      </c>
      <c r="G2983" s="2" t="s">
        <v>67</v>
      </c>
      <c r="I2983" s="3"/>
      <c r="J2983" s="3"/>
      <c r="K2983" s="3"/>
      <c r="L2983" s="3"/>
      <c r="M2983" s="3"/>
      <c r="N2983" s="49"/>
      <c r="O2983" s="38"/>
      <c r="P2983" s="38"/>
      <c r="Q2983" s="6"/>
      <c r="R2983" s="6"/>
      <c r="S2983" s="6"/>
      <c r="T2983" s="6"/>
      <c r="U2983" s="6"/>
      <c r="Y2983" s="3"/>
      <c r="Z2983" s="3" t="s">
        <v>18</v>
      </c>
      <c r="AB2983" s="3"/>
      <c r="AC2983" s="3"/>
      <c r="AD2983" s="3" t="s">
        <v>1748</v>
      </c>
      <c r="AE2983" s="3"/>
      <c r="AF2983" s="3"/>
      <c r="AG2983" s="3" t="s">
        <v>332</v>
      </c>
      <c r="AH2983" s="3"/>
      <c r="AI2983" s="3"/>
      <c r="AJ2983" s="38"/>
      <c r="AK2983" s="3"/>
      <c r="AL2983" s="28"/>
      <c r="AN2983" s="25" t="s">
        <v>1735</v>
      </c>
      <c r="AP2983" s="3"/>
      <c r="AQ2983" s="3"/>
      <c r="AR2983" s="3"/>
    </row>
    <row r="2984" spans="1:44" x14ac:dyDescent="0.3">
      <c r="A2984" s="4" t="s">
        <v>1539</v>
      </c>
      <c r="B2984" s="36" t="s">
        <v>1539</v>
      </c>
      <c r="C2984" s="3">
        <v>1819</v>
      </c>
      <c r="D2984" s="31" t="s">
        <v>49</v>
      </c>
      <c r="E2984" s="31" t="s">
        <v>59</v>
      </c>
      <c r="F2984" s="2" t="s">
        <v>67</v>
      </c>
      <c r="G2984" s="2" t="s">
        <v>67</v>
      </c>
      <c r="I2984" s="3"/>
      <c r="J2984" s="3"/>
      <c r="K2984" s="3"/>
      <c r="L2984" s="3"/>
      <c r="M2984" s="3"/>
      <c r="N2984" s="49" t="s">
        <v>7</v>
      </c>
      <c r="O2984" s="38"/>
      <c r="P2984" s="38"/>
      <c r="Y2984" s="3"/>
      <c r="Z2984" s="3" t="s">
        <v>18</v>
      </c>
      <c r="AB2984" s="3"/>
      <c r="AC2984" s="3"/>
      <c r="AD2984" s="3" t="s">
        <v>1748</v>
      </c>
      <c r="AE2984" s="3"/>
      <c r="AF2984" s="3"/>
      <c r="AG2984" s="3" t="s">
        <v>332</v>
      </c>
      <c r="AH2984" s="3"/>
      <c r="AI2984" s="3"/>
      <c r="AJ2984" s="38"/>
      <c r="AK2984" s="3"/>
      <c r="AL2984" s="28"/>
      <c r="AN2984" s="25" t="s">
        <v>1735</v>
      </c>
      <c r="AP2984" s="3"/>
      <c r="AQ2984" s="3"/>
      <c r="AR2984" s="3"/>
    </row>
    <row r="2985" spans="1:44" x14ac:dyDescent="0.3">
      <c r="A2985" s="4" t="s">
        <v>1540</v>
      </c>
      <c r="B2985" s="36" t="s">
        <v>1540</v>
      </c>
      <c r="C2985" s="3" t="s">
        <v>1540</v>
      </c>
      <c r="D2985" s="31" t="s">
        <v>41</v>
      </c>
      <c r="E2985" s="31" t="s">
        <v>1540</v>
      </c>
      <c r="F2985" s="2" t="s">
        <v>67</v>
      </c>
      <c r="G2985" s="2" t="s">
        <v>67</v>
      </c>
      <c r="I2985" s="3"/>
      <c r="J2985" s="3"/>
      <c r="K2985" s="3"/>
      <c r="L2985" s="3"/>
      <c r="M2985" s="3"/>
      <c r="N2985" s="49"/>
      <c r="O2985" s="38"/>
      <c r="P2985" s="38"/>
      <c r="Y2985" s="3"/>
      <c r="Z2985" s="3" t="s">
        <v>18</v>
      </c>
      <c r="AB2985" s="3"/>
      <c r="AC2985" s="3"/>
      <c r="AD2985" s="3" t="s">
        <v>1748</v>
      </c>
      <c r="AE2985" s="3"/>
      <c r="AF2985" s="3"/>
      <c r="AG2985" s="3" t="s">
        <v>332</v>
      </c>
      <c r="AH2985" s="3"/>
      <c r="AI2985" s="3"/>
      <c r="AJ2985" s="38"/>
      <c r="AK2985" s="3"/>
      <c r="AL2985" s="28"/>
      <c r="AN2985" s="25" t="s">
        <v>1735</v>
      </c>
      <c r="AP2985" s="3"/>
      <c r="AQ2985" s="3"/>
      <c r="AR2985" s="3"/>
    </row>
    <row r="2986" spans="1:44" x14ac:dyDescent="0.3">
      <c r="A2986" s="4">
        <v>472</v>
      </c>
      <c r="B2986" s="36" t="s">
        <v>1804</v>
      </c>
      <c r="C2986" s="3">
        <v>472</v>
      </c>
      <c r="D2986" s="31" t="s">
        <v>49</v>
      </c>
      <c r="E2986" s="31" t="s">
        <v>59</v>
      </c>
      <c r="F2986" s="2" t="s">
        <v>67</v>
      </c>
      <c r="G2986" s="2" t="s">
        <v>67</v>
      </c>
      <c r="I2986" s="3"/>
      <c r="J2986" s="3"/>
      <c r="K2986" s="3"/>
      <c r="L2986" s="3"/>
      <c r="M2986" s="3"/>
      <c r="N2986" s="49"/>
      <c r="O2986" s="38"/>
      <c r="P2986" s="38"/>
      <c r="Q2986" s="6"/>
      <c r="R2986" s="6"/>
      <c r="S2986" s="6"/>
      <c r="T2986" s="6"/>
      <c r="U2986" s="6"/>
      <c r="Y2986" s="3"/>
      <c r="Z2986" s="3" t="s">
        <v>18</v>
      </c>
      <c r="AB2986" s="3"/>
      <c r="AC2986" s="3"/>
      <c r="AD2986" s="3" t="s">
        <v>1748</v>
      </c>
      <c r="AE2986" s="3"/>
      <c r="AF2986" s="3"/>
      <c r="AG2986" s="3" t="s">
        <v>332</v>
      </c>
      <c r="AH2986" s="3"/>
      <c r="AI2986" s="3"/>
      <c r="AJ2986" s="38"/>
      <c r="AK2986" s="3"/>
      <c r="AL2986" s="28"/>
      <c r="AN2986" s="25" t="s">
        <v>1735</v>
      </c>
      <c r="AP2986" s="3"/>
      <c r="AQ2986" s="3"/>
      <c r="AR2986" s="3"/>
    </row>
    <row r="2987" spans="1:44" x14ac:dyDescent="0.3">
      <c r="A2987" s="4" t="s">
        <v>1361</v>
      </c>
      <c r="B2987" s="36" t="s">
        <v>1361</v>
      </c>
      <c r="C2987" s="3" t="s">
        <v>1361</v>
      </c>
      <c r="D2987" s="31" t="s">
        <v>37</v>
      </c>
      <c r="E2987" s="31" t="s">
        <v>1361</v>
      </c>
      <c r="F2987" s="2" t="s">
        <v>67</v>
      </c>
      <c r="G2987" s="2" t="s">
        <v>67</v>
      </c>
      <c r="I2987" s="3"/>
      <c r="J2987" s="3"/>
      <c r="K2987" s="3"/>
      <c r="L2987" s="3"/>
      <c r="M2987" s="3"/>
      <c r="N2987" s="49"/>
      <c r="O2987" s="38"/>
      <c r="P2987" s="38"/>
      <c r="Y2987" s="3"/>
      <c r="Z2987" s="3" t="s">
        <v>18</v>
      </c>
      <c r="AB2987" s="3"/>
      <c r="AC2987" s="3"/>
      <c r="AD2987" s="3" t="s">
        <v>1748</v>
      </c>
      <c r="AE2987" s="3"/>
      <c r="AF2987" s="3"/>
      <c r="AG2987" s="3" t="s">
        <v>332</v>
      </c>
      <c r="AH2987" s="3"/>
      <c r="AI2987" s="3"/>
      <c r="AJ2987" s="38"/>
      <c r="AK2987" s="3"/>
      <c r="AL2987" s="28"/>
      <c r="AN2987" s="25" t="s">
        <v>1735</v>
      </c>
      <c r="AP2987" s="3"/>
      <c r="AQ2987" s="3"/>
      <c r="AR2987" s="3"/>
    </row>
    <row r="2988" spans="1:44" x14ac:dyDescent="0.3">
      <c r="A2988" s="4" t="s">
        <v>392</v>
      </c>
      <c r="B2988" s="36" t="s">
        <v>392</v>
      </c>
      <c r="C2988" s="3" t="s">
        <v>392</v>
      </c>
      <c r="D2988" s="31" t="s">
        <v>66</v>
      </c>
      <c r="E2988" s="31" t="s">
        <v>392</v>
      </c>
      <c r="F2988" s="2" t="s">
        <v>67</v>
      </c>
      <c r="G2988" s="2" t="s">
        <v>67</v>
      </c>
      <c r="I2988" s="3"/>
      <c r="J2988" s="3"/>
      <c r="K2988" s="3"/>
      <c r="L2988" s="3"/>
      <c r="M2988" s="3"/>
      <c r="N2988" s="49"/>
      <c r="O2988" s="38"/>
      <c r="P2988" s="38"/>
      <c r="Q2988" s="6"/>
      <c r="R2988" s="6"/>
      <c r="S2988" s="6"/>
      <c r="T2988" s="6"/>
      <c r="U2988" s="6"/>
      <c r="Y2988" s="3"/>
      <c r="Z2988" s="3" t="s">
        <v>18</v>
      </c>
      <c r="AB2988" s="3"/>
      <c r="AC2988" s="3"/>
      <c r="AD2988" s="3" t="s">
        <v>1748</v>
      </c>
      <c r="AE2988" s="3"/>
      <c r="AF2988" s="3"/>
      <c r="AG2988" s="3" t="s">
        <v>332</v>
      </c>
      <c r="AH2988" s="3"/>
      <c r="AI2988" s="3"/>
      <c r="AJ2988" s="38"/>
      <c r="AK2988" s="3"/>
      <c r="AL2988" s="28"/>
      <c r="AN2988" s="25" t="s">
        <v>1735</v>
      </c>
      <c r="AP2988" s="3"/>
      <c r="AQ2988" s="3"/>
      <c r="AR2988" s="3"/>
    </row>
    <row r="2989" spans="1:44" x14ac:dyDescent="0.3">
      <c r="A2989" s="4">
        <v>6</v>
      </c>
      <c r="B2989" s="36" t="s">
        <v>48</v>
      </c>
      <c r="C2989" s="3">
        <v>6</v>
      </c>
      <c r="D2989" s="31" t="s">
        <v>49</v>
      </c>
      <c r="E2989" s="31" t="s">
        <v>48</v>
      </c>
      <c r="F2989" s="2" t="s">
        <v>67</v>
      </c>
      <c r="G2989" s="2" t="s">
        <v>67</v>
      </c>
      <c r="I2989" s="3"/>
      <c r="J2989" s="3"/>
      <c r="K2989" s="3"/>
      <c r="L2989" s="3"/>
      <c r="M2989" s="3"/>
      <c r="N2989" s="49"/>
      <c r="O2989" s="38"/>
      <c r="P2989" s="38"/>
      <c r="Y2989" s="3"/>
      <c r="Z2989" s="3" t="s">
        <v>18</v>
      </c>
      <c r="AB2989" s="3"/>
      <c r="AC2989" s="3"/>
      <c r="AD2989" s="3" t="s">
        <v>1748</v>
      </c>
      <c r="AE2989" s="3"/>
      <c r="AF2989" s="3"/>
      <c r="AG2989" s="3" t="s">
        <v>332</v>
      </c>
      <c r="AH2989" s="3"/>
      <c r="AI2989" s="3"/>
      <c r="AJ2989" s="38"/>
      <c r="AK2989" s="3"/>
      <c r="AL2989" s="28"/>
      <c r="AN2989" s="25" t="s">
        <v>1735</v>
      </c>
      <c r="AP2989" s="3"/>
      <c r="AQ2989" s="3"/>
      <c r="AR2989" s="3"/>
    </row>
    <row r="2990" spans="1:44" x14ac:dyDescent="0.3">
      <c r="A2990" s="4" t="s">
        <v>1541</v>
      </c>
      <c r="B2990" s="36" t="s">
        <v>1541</v>
      </c>
      <c r="C2990" s="3" t="s">
        <v>1541</v>
      </c>
      <c r="D2990" s="31" t="s">
        <v>37</v>
      </c>
      <c r="E2990" s="31" t="s">
        <v>1542</v>
      </c>
      <c r="F2990" s="2" t="s">
        <v>67</v>
      </c>
      <c r="G2990" s="2" t="s">
        <v>67</v>
      </c>
      <c r="I2990" s="3"/>
      <c r="J2990" s="3"/>
      <c r="K2990" s="3"/>
      <c r="L2990" s="3"/>
      <c r="M2990" s="3"/>
      <c r="N2990" s="49"/>
      <c r="O2990" s="38"/>
      <c r="P2990" s="38"/>
      <c r="Y2990" s="3"/>
      <c r="Z2990" s="3" t="s">
        <v>18</v>
      </c>
      <c r="AB2990" s="3"/>
      <c r="AC2990" s="3"/>
      <c r="AD2990" s="3" t="s">
        <v>1748</v>
      </c>
      <c r="AE2990" s="3"/>
      <c r="AF2990" s="3"/>
      <c r="AG2990" s="3" t="s">
        <v>332</v>
      </c>
      <c r="AH2990" s="3"/>
      <c r="AI2990" s="3"/>
      <c r="AJ2990" s="38"/>
      <c r="AK2990" s="3"/>
      <c r="AL2990" s="28"/>
      <c r="AN2990" s="25" t="s">
        <v>1735</v>
      </c>
      <c r="AP2990" s="3"/>
      <c r="AQ2990" s="3"/>
      <c r="AR2990" s="3"/>
    </row>
    <row r="2991" spans="1:44" x14ac:dyDescent="0.3">
      <c r="A2991" s="4" t="s">
        <v>44</v>
      </c>
      <c r="B2991" s="36" t="s">
        <v>44</v>
      </c>
      <c r="C2991" s="3" t="s">
        <v>44</v>
      </c>
      <c r="D2991" s="31" t="s">
        <v>45</v>
      </c>
      <c r="E2991" s="31" t="s">
        <v>44</v>
      </c>
      <c r="F2991" s="2" t="s">
        <v>67</v>
      </c>
      <c r="G2991" s="2" t="s">
        <v>67</v>
      </c>
      <c r="I2991" s="3"/>
      <c r="J2991" s="3"/>
      <c r="K2991" s="3"/>
      <c r="L2991" s="3"/>
      <c r="M2991" s="3"/>
      <c r="N2991" s="49"/>
      <c r="O2991" s="38"/>
      <c r="P2991" s="38"/>
      <c r="Y2991" s="3"/>
      <c r="Z2991" s="3" t="s">
        <v>18</v>
      </c>
      <c r="AB2991" s="3"/>
      <c r="AC2991" s="3"/>
      <c r="AD2991" s="3" t="s">
        <v>1748</v>
      </c>
      <c r="AE2991" s="3"/>
      <c r="AF2991" s="3"/>
      <c r="AG2991" s="3" t="s">
        <v>332</v>
      </c>
      <c r="AH2991" s="3"/>
      <c r="AI2991" s="3"/>
      <c r="AJ2991" s="38"/>
      <c r="AK2991" s="3"/>
      <c r="AL2991" s="28"/>
      <c r="AN2991" s="25" t="s">
        <v>1735</v>
      </c>
      <c r="AP2991" s="3"/>
      <c r="AQ2991" s="3"/>
      <c r="AR2991" s="3"/>
    </row>
    <row r="2992" spans="1:44" x14ac:dyDescent="0.3">
      <c r="A2992" s="4" t="s">
        <v>114</v>
      </c>
      <c r="B2992" s="36" t="s">
        <v>114</v>
      </c>
      <c r="C2992" s="3" t="s">
        <v>114</v>
      </c>
      <c r="D2992" s="31" t="s">
        <v>41</v>
      </c>
      <c r="E2992" s="31" t="s">
        <v>47</v>
      </c>
      <c r="F2992" s="2" t="s">
        <v>67</v>
      </c>
      <c r="G2992" s="2" t="s">
        <v>67</v>
      </c>
      <c r="I2992" s="13"/>
      <c r="J2992" s="13"/>
      <c r="K2992" s="13"/>
      <c r="L2992" s="13"/>
      <c r="M2992" s="13"/>
      <c r="N2992" s="49"/>
      <c r="O2992" s="38"/>
      <c r="P2992" s="38"/>
      <c r="Y2992" s="3"/>
      <c r="Z2992" s="3" t="s">
        <v>18</v>
      </c>
      <c r="AB2992" s="3"/>
      <c r="AC2992" s="3"/>
      <c r="AD2992" s="3" t="s">
        <v>1748</v>
      </c>
      <c r="AE2992" s="3"/>
      <c r="AF2992" s="3"/>
      <c r="AG2992" s="3" t="s">
        <v>332</v>
      </c>
      <c r="AH2992" s="3"/>
      <c r="AI2992" s="3"/>
      <c r="AJ2992" s="38"/>
      <c r="AK2992" s="3"/>
      <c r="AL2992" s="28"/>
      <c r="AN2992" s="25" t="s">
        <v>1735</v>
      </c>
      <c r="AP2992" s="3"/>
      <c r="AQ2992" s="3"/>
      <c r="AR2992" s="3"/>
    </row>
    <row r="2993" spans="1:44" x14ac:dyDescent="0.3">
      <c r="A2993" s="4" t="s">
        <v>1543</v>
      </c>
      <c r="B2993" s="36" t="s">
        <v>1543</v>
      </c>
      <c r="C2993" s="3" t="s">
        <v>1543</v>
      </c>
      <c r="D2993" s="31" t="s">
        <v>37</v>
      </c>
      <c r="E2993" s="31" t="s">
        <v>47</v>
      </c>
      <c r="F2993" s="2" t="s">
        <v>67</v>
      </c>
      <c r="G2993" s="2" t="s">
        <v>67</v>
      </c>
      <c r="I2993" s="3"/>
      <c r="J2993" s="3"/>
      <c r="K2993" s="3"/>
      <c r="L2993" s="3"/>
      <c r="M2993" s="3"/>
      <c r="N2993" s="49"/>
      <c r="O2993" s="38"/>
      <c r="P2993" s="38"/>
      <c r="Y2993" s="3"/>
      <c r="Z2993" s="3" t="s">
        <v>18</v>
      </c>
      <c r="AB2993" s="3"/>
      <c r="AC2993" s="3"/>
      <c r="AD2993" s="3" t="s">
        <v>1748</v>
      </c>
      <c r="AE2993" s="3"/>
      <c r="AF2993" s="3"/>
      <c r="AG2993" s="3" t="s">
        <v>332</v>
      </c>
      <c r="AH2993" s="3"/>
      <c r="AI2993" s="3"/>
      <c r="AJ2993" s="38"/>
      <c r="AK2993" s="3"/>
      <c r="AL2993" s="28"/>
      <c r="AN2993" s="25" t="s">
        <v>1735</v>
      </c>
      <c r="AP2993" s="3"/>
      <c r="AQ2993" s="3"/>
      <c r="AR2993" s="3"/>
    </row>
    <row r="2994" spans="1:44" x14ac:dyDescent="0.3">
      <c r="A2994" s="4" t="s">
        <v>1544</v>
      </c>
      <c r="B2994" s="36" t="s">
        <v>1544</v>
      </c>
      <c r="C2994" s="3" t="s">
        <v>1544</v>
      </c>
      <c r="D2994" s="31" t="s">
        <v>138</v>
      </c>
      <c r="E2994" s="31" t="s">
        <v>47</v>
      </c>
      <c r="F2994" s="2" t="s">
        <v>67</v>
      </c>
      <c r="G2994" s="2" t="s">
        <v>67</v>
      </c>
      <c r="I2994" s="3"/>
      <c r="J2994" s="3"/>
      <c r="K2994" s="3"/>
      <c r="L2994" s="3"/>
      <c r="M2994" s="3"/>
      <c r="N2994" s="49"/>
      <c r="O2994" s="38"/>
      <c r="P2994" s="38"/>
      <c r="Y2994" s="3"/>
      <c r="Z2994" s="3" t="s">
        <v>18</v>
      </c>
      <c r="AB2994" s="3"/>
      <c r="AC2994" s="3"/>
      <c r="AD2994" s="3" t="s">
        <v>1748</v>
      </c>
      <c r="AE2994" s="3"/>
      <c r="AF2994" s="3"/>
      <c r="AG2994" s="3" t="s">
        <v>332</v>
      </c>
      <c r="AH2994" s="3"/>
      <c r="AI2994" s="3"/>
      <c r="AJ2994" s="38"/>
      <c r="AK2994" s="3"/>
      <c r="AL2994" s="28"/>
      <c r="AN2994" s="25" t="s">
        <v>1735</v>
      </c>
      <c r="AP2994" s="3"/>
      <c r="AQ2994" s="3"/>
      <c r="AR2994" s="3"/>
    </row>
    <row r="2995" spans="1:44" x14ac:dyDescent="0.3">
      <c r="A2995" s="4" t="s">
        <v>1405</v>
      </c>
      <c r="B2995" s="36" t="s">
        <v>1405</v>
      </c>
      <c r="C2995" s="3" t="s">
        <v>1405</v>
      </c>
      <c r="D2995" s="31" t="s">
        <v>41</v>
      </c>
      <c r="E2995" s="31" t="s">
        <v>47</v>
      </c>
      <c r="F2995" s="2" t="s">
        <v>67</v>
      </c>
      <c r="G2995" s="2" t="s">
        <v>67</v>
      </c>
      <c r="I2995" s="3"/>
      <c r="J2995" s="3"/>
      <c r="K2995" s="3"/>
      <c r="L2995" s="3"/>
      <c r="M2995" s="3"/>
      <c r="N2995" s="49"/>
      <c r="O2995" s="38"/>
      <c r="P2995" s="38"/>
      <c r="Y2995" s="3"/>
      <c r="Z2995" s="3" t="s">
        <v>18</v>
      </c>
      <c r="AB2995" s="3"/>
      <c r="AC2995" s="3"/>
      <c r="AD2995" s="3" t="s">
        <v>1748</v>
      </c>
      <c r="AE2995" s="3"/>
      <c r="AF2995" s="3"/>
      <c r="AG2995" s="3" t="s">
        <v>332</v>
      </c>
      <c r="AH2995" s="3"/>
      <c r="AI2995" s="3"/>
      <c r="AJ2995" s="38"/>
      <c r="AK2995" s="3"/>
      <c r="AL2995" s="28"/>
      <c r="AN2995" s="25" t="s">
        <v>1735</v>
      </c>
      <c r="AP2995" s="3"/>
      <c r="AQ2995" s="3"/>
      <c r="AR2995" s="3"/>
    </row>
    <row r="2996" spans="1:44" x14ac:dyDescent="0.3">
      <c r="A2996" s="4" t="s">
        <v>1406</v>
      </c>
      <c r="B2996" s="36" t="s">
        <v>1406</v>
      </c>
      <c r="C2996" s="3" t="s">
        <v>1406</v>
      </c>
      <c r="D2996" s="31" t="s">
        <v>37</v>
      </c>
      <c r="E2996" s="31" t="s">
        <v>47</v>
      </c>
      <c r="F2996" s="2" t="s">
        <v>67</v>
      </c>
      <c r="G2996" s="2" t="s">
        <v>67</v>
      </c>
      <c r="I2996" s="3"/>
      <c r="J2996" s="3"/>
      <c r="K2996" s="3"/>
      <c r="L2996" s="3"/>
      <c r="M2996" s="3"/>
      <c r="N2996" s="49" t="s">
        <v>7</v>
      </c>
      <c r="O2996" s="38"/>
      <c r="P2996" s="38"/>
      <c r="Y2996" s="3"/>
      <c r="Z2996" s="3" t="s">
        <v>18</v>
      </c>
      <c r="AB2996" s="3"/>
      <c r="AC2996" s="3"/>
      <c r="AD2996" s="3" t="s">
        <v>1748</v>
      </c>
      <c r="AE2996" s="3"/>
      <c r="AF2996" s="3"/>
      <c r="AG2996" s="3" t="s">
        <v>332</v>
      </c>
      <c r="AH2996" s="3"/>
      <c r="AI2996" s="3"/>
      <c r="AJ2996" s="38"/>
      <c r="AK2996" s="3"/>
      <c r="AL2996" s="28"/>
      <c r="AN2996" s="25" t="s">
        <v>1735</v>
      </c>
      <c r="AP2996" s="3"/>
      <c r="AQ2996" s="3"/>
      <c r="AR2996" s="3"/>
    </row>
    <row r="2997" spans="1:44" x14ac:dyDescent="0.3">
      <c r="A2997" s="4" t="s">
        <v>1259</v>
      </c>
      <c r="B2997" s="36" t="s">
        <v>1259</v>
      </c>
      <c r="C2997" s="3" t="s">
        <v>1259</v>
      </c>
      <c r="D2997" s="31" t="s">
        <v>96</v>
      </c>
      <c r="E2997" s="31" t="s">
        <v>1259</v>
      </c>
      <c r="F2997" s="2" t="s">
        <v>67</v>
      </c>
      <c r="G2997" s="2" t="s">
        <v>67</v>
      </c>
      <c r="I2997" s="3"/>
      <c r="J2997" s="3"/>
      <c r="K2997" s="3"/>
      <c r="L2997" s="3"/>
      <c r="M2997" s="3"/>
      <c r="N2997" s="49"/>
      <c r="O2997" s="38"/>
      <c r="P2997" s="38"/>
      <c r="Y2997" s="3"/>
      <c r="Z2997" s="3" t="s">
        <v>18</v>
      </c>
      <c r="AB2997" s="3"/>
      <c r="AC2997" s="3"/>
      <c r="AD2997" s="3" t="s">
        <v>1748</v>
      </c>
      <c r="AE2997" s="3"/>
      <c r="AF2997" s="3"/>
      <c r="AG2997" s="3" t="s">
        <v>332</v>
      </c>
      <c r="AH2997" s="3"/>
      <c r="AI2997" s="3"/>
      <c r="AJ2997" s="38"/>
      <c r="AK2997" s="3"/>
      <c r="AL2997" s="28"/>
      <c r="AN2997" s="25" t="s">
        <v>1735</v>
      </c>
      <c r="AP2997" s="3"/>
      <c r="AQ2997" s="3"/>
      <c r="AR2997" s="3"/>
    </row>
    <row r="2998" spans="1:44" x14ac:dyDescent="0.3">
      <c r="A2998" s="4" t="s">
        <v>1395</v>
      </c>
      <c r="B2998" s="36" t="s">
        <v>1395</v>
      </c>
      <c r="C2998" s="3" t="s">
        <v>1395</v>
      </c>
      <c r="D2998" s="31" t="s">
        <v>41</v>
      </c>
      <c r="E2998" s="31" t="s">
        <v>47</v>
      </c>
      <c r="F2998" s="2" t="s">
        <v>67</v>
      </c>
      <c r="G2998" s="2" t="s">
        <v>67</v>
      </c>
      <c r="I2998" s="3"/>
      <c r="J2998" s="3"/>
      <c r="K2998" s="3"/>
      <c r="L2998" s="3"/>
      <c r="M2998" s="3"/>
      <c r="N2998" s="49"/>
      <c r="O2998" s="38"/>
      <c r="P2998" s="38"/>
      <c r="Y2998" s="3"/>
      <c r="Z2998" s="3" t="s">
        <v>18</v>
      </c>
      <c r="AB2998" s="3"/>
      <c r="AC2998" s="3"/>
      <c r="AD2998" s="3" t="s">
        <v>1748</v>
      </c>
      <c r="AE2998" s="3"/>
      <c r="AF2998" s="3"/>
      <c r="AG2998" s="3" t="s">
        <v>332</v>
      </c>
      <c r="AH2998" s="3"/>
      <c r="AI2998" s="3"/>
      <c r="AJ2998" s="38"/>
      <c r="AK2998" s="3"/>
      <c r="AL2998" s="28"/>
      <c r="AN2998" s="25" t="s">
        <v>1735</v>
      </c>
      <c r="AP2998" s="3"/>
      <c r="AQ2998" s="3"/>
      <c r="AR2998" s="3"/>
    </row>
    <row r="2999" spans="1:44" x14ac:dyDescent="0.3">
      <c r="A2999" s="4" t="s">
        <v>1545</v>
      </c>
      <c r="B2999" s="36" t="s">
        <v>1545</v>
      </c>
      <c r="C2999" s="3" t="s">
        <v>1545</v>
      </c>
      <c r="D2999" s="31" t="s">
        <v>41</v>
      </c>
      <c r="E2999" s="31" t="s">
        <v>47</v>
      </c>
      <c r="F2999" s="2" t="s">
        <v>67</v>
      </c>
      <c r="G2999" s="2" t="s">
        <v>67</v>
      </c>
      <c r="I2999" s="3"/>
      <c r="J2999" s="3"/>
      <c r="K2999" s="3"/>
      <c r="L2999" s="3"/>
      <c r="M2999" s="3"/>
      <c r="N2999" s="49"/>
      <c r="O2999" s="38"/>
      <c r="P2999" s="38"/>
      <c r="Y2999" s="3"/>
      <c r="Z2999" s="3" t="s">
        <v>18</v>
      </c>
      <c r="AB2999" s="3"/>
      <c r="AC2999" s="3"/>
      <c r="AD2999" s="3" t="s">
        <v>1748</v>
      </c>
      <c r="AE2999" s="3"/>
      <c r="AF2999" s="3"/>
      <c r="AG2999" s="3" t="s">
        <v>332</v>
      </c>
      <c r="AH2999" s="3"/>
      <c r="AI2999" s="3"/>
      <c r="AJ2999" s="38"/>
      <c r="AK2999" s="3"/>
      <c r="AL2999" s="28"/>
      <c r="AN2999" s="25" t="s">
        <v>1735</v>
      </c>
      <c r="AP2999" s="3"/>
      <c r="AQ2999" s="3"/>
      <c r="AR2999" s="3"/>
    </row>
    <row r="3000" spans="1:44" x14ac:dyDescent="0.3">
      <c r="A3000" s="4" t="s">
        <v>51</v>
      </c>
      <c r="B3000" s="36" t="s">
        <v>51</v>
      </c>
      <c r="C3000" s="3" t="s">
        <v>51</v>
      </c>
      <c r="D3000" s="31" t="s">
        <v>52</v>
      </c>
      <c r="E3000" s="31" t="s">
        <v>51</v>
      </c>
      <c r="F3000" s="2" t="s">
        <v>67</v>
      </c>
      <c r="G3000" s="2" t="s">
        <v>67</v>
      </c>
      <c r="I3000" s="3"/>
      <c r="J3000" s="3"/>
      <c r="K3000" s="3"/>
      <c r="L3000" s="3"/>
      <c r="M3000" s="3"/>
      <c r="N3000" s="49"/>
      <c r="O3000" s="38"/>
      <c r="P3000" s="38"/>
      <c r="Y3000" s="3"/>
      <c r="Z3000" s="3" t="s">
        <v>18</v>
      </c>
      <c r="AB3000" s="3"/>
      <c r="AC3000" s="3"/>
      <c r="AD3000" s="3" t="s">
        <v>1748</v>
      </c>
      <c r="AE3000" s="3"/>
      <c r="AF3000" s="3"/>
      <c r="AG3000" s="3" t="s">
        <v>332</v>
      </c>
      <c r="AH3000" s="3"/>
      <c r="AI3000" s="3"/>
      <c r="AJ3000" s="38"/>
      <c r="AK3000" s="3"/>
      <c r="AL3000" s="28"/>
      <c r="AN3000" s="25" t="s">
        <v>1735</v>
      </c>
      <c r="AP3000" s="3"/>
      <c r="AQ3000" s="3"/>
      <c r="AR3000" s="3"/>
    </row>
    <row r="3001" spans="1:44" x14ac:dyDescent="0.3">
      <c r="A3001" s="4" t="s">
        <v>1546</v>
      </c>
      <c r="B3001" s="36" t="s">
        <v>1546</v>
      </c>
      <c r="C3001" s="3" t="s">
        <v>1546</v>
      </c>
      <c r="D3001" s="31" t="s">
        <v>96</v>
      </c>
      <c r="E3001" s="31" t="s">
        <v>47</v>
      </c>
      <c r="F3001" s="2" t="s">
        <v>67</v>
      </c>
      <c r="G3001" s="2" t="s">
        <v>67</v>
      </c>
      <c r="I3001" s="3"/>
      <c r="J3001" s="3"/>
      <c r="K3001" s="3"/>
      <c r="L3001" s="3"/>
      <c r="M3001" s="3"/>
      <c r="N3001" s="49"/>
      <c r="O3001" s="38"/>
      <c r="P3001" s="38"/>
      <c r="Q3001" s="6"/>
      <c r="R3001" s="6"/>
      <c r="S3001" s="6"/>
      <c r="T3001" s="6"/>
      <c r="U3001" s="6"/>
      <c r="Y3001" s="3"/>
      <c r="Z3001" s="3" t="s">
        <v>18</v>
      </c>
      <c r="AB3001" s="3"/>
      <c r="AC3001" s="3"/>
      <c r="AD3001" s="3" t="s">
        <v>1748</v>
      </c>
      <c r="AE3001" s="3"/>
      <c r="AF3001" s="3"/>
      <c r="AG3001" s="3" t="s">
        <v>332</v>
      </c>
      <c r="AH3001" s="3"/>
      <c r="AI3001" s="3"/>
      <c r="AJ3001" s="38"/>
      <c r="AK3001" s="3"/>
      <c r="AL3001" s="28"/>
      <c r="AN3001" s="25" t="s">
        <v>1735</v>
      </c>
      <c r="AP3001" s="3"/>
      <c r="AQ3001" s="3"/>
      <c r="AR3001" s="3"/>
    </row>
    <row r="3002" spans="1:44" x14ac:dyDescent="0.3">
      <c r="A3002" s="4" t="s">
        <v>1259</v>
      </c>
      <c r="B3002" s="36" t="s">
        <v>1259</v>
      </c>
      <c r="C3002" s="3" t="s">
        <v>1259</v>
      </c>
      <c r="D3002" s="31" t="s">
        <v>96</v>
      </c>
      <c r="E3002" s="31" t="s">
        <v>1259</v>
      </c>
      <c r="F3002" s="2" t="s">
        <v>67</v>
      </c>
      <c r="G3002" s="2" t="s">
        <v>67</v>
      </c>
      <c r="I3002" s="3"/>
      <c r="J3002" s="3"/>
      <c r="K3002" s="3"/>
      <c r="L3002" s="3"/>
      <c r="M3002" s="3"/>
      <c r="N3002" s="49"/>
      <c r="O3002" s="38"/>
      <c r="P3002" s="38"/>
      <c r="Q3002" s="6"/>
      <c r="R3002" s="6"/>
      <c r="S3002" s="6"/>
      <c r="T3002" s="6"/>
      <c r="U3002" s="6"/>
      <c r="Y3002" s="3"/>
      <c r="Z3002" s="3" t="s">
        <v>18</v>
      </c>
      <c r="AB3002" s="3"/>
      <c r="AC3002" s="3"/>
      <c r="AD3002" s="3" t="s">
        <v>1748</v>
      </c>
      <c r="AE3002" s="3"/>
      <c r="AF3002" s="3"/>
      <c r="AG3002" s="3" t="s">
        <v>332</v>
      </c>
      <c r="AH3002" s="3"/>
      <c r="AI3002" s="3"/>
      <c r="AJ3002" s="38"/>
      <c r="AK3002" s="3"/>
      <c r="AL3002" s="28"/>
      <c r="AN3002" s="25" t="s">
        <v>1735</v>
      </c>
      <c r="AP3002" s="3"/>
      <c r="AQ3002" s="3"/>
      <c r="AR3002" s="3"/>
    </row>
    <row r="3003" spans="1:44" x14ac:dyDescent="0.3">
      <c r="A3003" s="4" t="s">
        <v>1547</v>
      </c>
      <c r="B3003" s="36" t="s">
        <v>1547</v>
      </c>
      <c r="C3003" s="3" t="s">
        <v>1547</v>
      </c>
      <c r="D3003" s="31" t="s">
        <v>96</v>
      </c>
      <c r="E3003" s="31" t="s">
        <v>1547</v>
      </c>
      <c r="F3003" s="2" t="s">
        <v>67</v>
      </c>
      <c r="G3003" s="2" t="s">
        <v>67</v>
      </c>
      <c r="I3003" s="3"/>
      <c r="J3003" s="3"/>
      <c r="K3003" s="3"/>
      <c r="L3003" s="3"/>
      <c r="M3003" s="3"/>
      <c r="N3003" s="49"/>
      <c r="O3003" s="38"/>
      <c r="P3003" s="38"/>
      <c r="Y3003" s="3"/>
      <c r="Z3003" s="3" t="s">
        <v>18</v>
      </c>
      <c r="AB3003" s="3"/>
      <c r="AC3003" s="3"/>
      <c r="AD3003" s="3" t="s">
        <v>1748</v>
      </c>
      <c r="AE3003" s="3"/>
      <c r="AF3003" s="3"/>
      <c r="AG3003" s="3" t="s">
        <v>332</v>
      </c>
      <c r="AH3003" s="3"/>
      <c r="AI3003" s="3"/>
      <c r="AJ3003" s="38"/>
      <c r="AK3003" s="3"/>
      <c r="AL3003" s="28"/>
      <c r="AN3003" s="25" t="s">
        <v>1735</v>
      </c>
      <c r="AP3003" s="3"/>
      <c r="AQ3003" s="3"/>
      <c r="AR3003" s="3"/>
    </row>
    <row r="3004" spans="1:44" x14ac:dyDescent="0.3">
      <c r="A3004" s="4" t="s">
        <v>1520</v>
      </c>
      <c r="B3004" s="36" t="s">
        <v>1520</v>
      </c>
      <c r="C3004" s="3" t="s">
        <v>1520</v>
      </c>
      <c r="D3004" s="31" t="s">
        <v>96</v>
      </c>
      <c r="E3004" s="31" t="s">
        <v>47</v>
      </c>
      <c r="F3004" s="2" t="s">
        <v>67</v>
      </c>
      <c r="G3004" s="2" t="s">
        <v>67</v>
      </c>
      <c r="I3004" s="3"/>
      <c r="J3004" s="3"/>
      <c r="K3004" s="3"/>
      <c r="L3004" s="3"/>
      <c r="M3004" s="3"/>
      <c r="N3004" s="49"/>
      <c r="O3004" s="38"/>
      <c r="P3004" s="38"/>
      <c r="Y3004" s="3"/>
      <c r="Z3004" s="3" t="s">
        <v>18</v>
      </c>
      <c r="AB3004" s="3"/>
      <c r="AC3004" s="3"/>
      <c r="AD3004" s="3" t="s">
        <v>1748</v>
      </c>
      <c r="AE3004" s="3"/>
      <c r="AF3004" s="3"/>
      <c r="AG3004" s="3" t="s">
        <v>332</v>
      </c>
      <c r="AH3004" s="3"/>
      <c r="AI3004" s="3"/>
      <c r="AJ3004" s="38"/>
      <c r="AK3004" s="3"/>
      <c r="AL3004" s="28"/>
      <c r="AN3004" s="25" t="s">
        <v>1735</v>
      </c>
      <c r="AP3004" s="3"/>
      <c r="AQ3004" s="3"/>
      <c r="AR3004" s="3"/>
    </row>
    <row r="3005" spans="1:44" x14ac:dyDescent="0.3">
      <c r="A3005" s="4" t="s">
        <v>101</v>
      </c>
      <c r="B3005" s="36" t="s">
        <v>101</v>
      </c>
      <c r="C3005" s="3" t="s">
        <v>101</v>
      </c>
      <c r="D3005" s="31" t="s">
        <v>102</v>
      </c>
      <c r="E3005" s="31" t="s">
        <v>101</v>
      </c>
      <c r="F3005" s="2" t="s">
        <v>67</v>
      </c>
      <c r="G3005" s="2" t="s">
        <v>67</v>
      </c>
      <c r="I3005" s="3"/>
      <c r="J3005" s="3"/>
      <c r="K3005" s="3"/>
      <c r="L3005" s="3"/>
      <c r="M3005" s="3"/>
      <c r="N3005" s="49"/>
      <c r="O3005" s="38"/>
      <c r="P3005" s="38"/>
      <c r="Y3005" s="3"/>
      <c r="Z3005" s="3" t="s">
        <v>18</v>
      </c>
      <c r="AB3005" s="3"/>
      <c r="AC3005" s="3"/>
      <c r="AD3005" s="3" t="s">
        <v>1748</v>
      </c>
      <c r="AE3005" s="3"/>
      <c r="AF3005" s="3"/>
      <c r="AG3005" s="3" t="s">
        <v>332</v>
      </c>
      <c r="AH3005" s="3"/>
      <c r="AI3005" s="3"/>
      <c r="AJ3005" s="38"/>
      <c r="AK3005" s="3"/>
      <c r="AL3005" s="28"/>
      <c r="AN3005" s="25" t="s">
        <v>1735</v>
      </c>
      <c r="AP3005" s="3"/>
      <c r="AQ3005" s="3"/>
      <c r="AR3005" s="3"/>
    </row>
    <row r="3006" spans="1:44" x14ac:dyDescent="0.3">
      <c r="A3006" s="4" t="s">
        <v>1548</v>
      </c>
      <c r="B3006" s="36" t="s">
        <v>1548</v>
      </c>
      <c r="C3006" s="3" t="s">
        <v>1548</v>
      </c>
      <c r="D3006" s="31" t="s">
        <v>37</v>
      </c>
      <c r="E3006" s="31" t="s">
        <v>1548</v>
      </c>
      <c r="F3006" s="2" t="s">
        <v>67</v>
      </c>
      <c r="G3006" s="2" t="s">
        <v>67</v>
      </c>
      <c r="I3006" s="3"/>
      <c r="J3006" s="3"/>
      <c r="K3006" s="3"/>
      <c r="L3006" s="3"/>
      <c r="M3006" s="3"/>
      <c r="N3006" s="49"/>
      <c r="O3006" s="38"/>
      <c r="P3006" s="38"/>
      <c r="Y3006" s="3"/>
      <c r="Z3006" s="3" t="s">
        <v>18</v>
      </c>
      <c r="AB3006" s="3"/>
      <c r="AC3006" s="3"/>
      <c r="AD3006" s="3" t="s">
        <v>1748</v>
      </c>
      <c r="AE3006" s="3"/>
      <c r="AF3006" s="3"/>
      <c r="AG3006" s="3" t="s">
        <v>332</v>
      </c>
      <c r="AH3006" s="3"/>
      <c r="AI3006" s="3"/>
      <c r="AJ3006" s="38"/>
      <c r="AK3006" s="3"/>
      <c r="AL3006" s="28"/>
      <c r="AN3006" s="25" t="s">
        <v>1735</v>
      </c>
      <c r="AP3006" s="3"/>
      <c r="AQ3006" s="3"/>
      <c r="AR3006" s="3"/>
    </row>
    <row r="3007" spans="1:44" x14ac:dyDescent="0.3">
      <c r="A3007" s="4" t="s">
        <v>1549</v>
      </c>
      <c r="B3007" s="36" t="s">
        <v>1549</v>
      </c>
      <c r="C3007" s="3" t="s">
        <v>1549</v>
      </c>
      <c r="D3007" s="31" t="s">
        <v>96</v>
      </c>
      <c r="E3007" s="31" t="s">
        <v>47</v>
      </c>
      <c r="F3007" s="2" t="s">
        <v>67</v>
      </c>
      <c r="G3007" s="2" t="s">
        <v>67</v>
      </c>
      <c r="I3007" s="5"/>
      <c r="J3007" s="5"/>
      <c r="K3007" s="5"/>
      <c r="L3007" s="5"/>
      <c r="M3007" s="5"/>
      <c r="N3007" s="49" t="s">
        <v>7</v>
      </c>
      <c r="O3007" s="38"/>
      <c r="P3007" s="38"/>
      <c r="Y3007" s="3"/>
      <c r="Z3007" s="3" t="s">
        <v>18</v>
      </c>
      <c r="AB3007" s="3"/>
      <c r="AC3007" s="3"/>
      <c r="AD3007" s="3" t="s">
        <v>1748</v>
      </c>
      <c r="AE3007" s="3"/>
      <c r="AF3007" s="3"/>
      <c r="AG3007" s="3" t="s">
        <v>332</v>
      </c>
      <c r="AH3007" s="3"/>
      <c r="AI3007" s="3"/>
      <c r="AJ3007" s="38"/>
      <c r="AK3007" s="3"/>
      <c r="AL3007" s="28"/>
      <c r="AN3007" s="25" t="s">
        <v>1735</v>
      </c>
      <c r="AP3007" s="3"/>
      <c r="AQ3007" s="3"/>
      <c r="AR3007" s="3"/>
    </row>
    <row r="3008" spans="1:44" x14ac:dyDescent="0.3">
      <c r="A3008" s="4" t="s">
        <v>1259</v>
      </c>
      <c r="B3008" s="36" t="s">
        <v>1259</v>
      </c>
      <c r="C3008" s="3" t="s">
        <v>1259</v>
      </c>
      <c r="D3008" s="31" t="s">
        <v>96</v>
      </c>
      <c r="E3008" s="31" t="s">
        <v>1259</v>
      </c>
      <c r="F3008" s="2" t="s">
        <v>67</v>
      </c>
      <c r="G3008" s="2" t="s">
        <v>67</v>
      </c>
      <c r="I3008" s="3"/>
      <c r="J3008" s="3"/>
      <c r="K3008" s="3"/>
      <c r="L3008" s="3"/>
      <c r="M3008" s="3"/>
      <c r="N3008" s="49"/>
      <c r="O3008" s="38"/>
      <c r="P3008" s="38"/>
      <c r="Y3008" s="3"/>
      <c r="Z3008" s="3" t="s">
        <v>18</v>
      </c>
      <c r="AB3008" s="3"/>
      <c r="AC3008" s="3"/>
      <c r="AD3008" s="3" t="s">
        <v>1748</v>
      </c>
      <c r="AE3008" s="3"/>
      <c r="AF3008" s="3"/>
      <c r="AG3008" s="3" t="s">
        <v>332</v>
      </c>
      <c r="AH3008" s="3"/>
      <c r="AI3008" s="3"/>
      <c r="AJ3008" s="38"/>
      <c r="AK3008" s="3"/>
      <c r="AL3008" s="28"/>
      <c r="AN3008" s="25" t="s">
        <v>1735</v>
      </c>
      <c r="AP3008" s="3"/>
      <c r="AQ3008" s="3"/>
      <c r="AR3008" s="3"/>
    </row>
    <row r="3009" spans="1:44" x14ac:dyDescent="0.3">
      <c r="A3009" s="4" t="s">
        <v>1521</v>
      </c>
      <c r="B3009" s="36" t="s">
        <v>1521</v>
      </c>
      <c r="C3009" s="3" t="s">
        <v>1521</v>
      </c>
      <c r="D3009" s="31" t="s">
        <v>96</v>
      </c>
      <c r="E3009" s="31" t="s">
        <v>47</v>
      </c>
      <c r="F3009" s="2" t="s">
        <v>67</v>
      </c>
      <c r="G3009" s="2" t="s">
        <v>67</v>
      </c>
      <c r="I3009" s="3"/>
      <c r="J3009" s="3"/>
      <c r="K3009" s="3"/>
      <c r="L3009" s="3"/>
      <c r="M3009" s="3"/>
      <c r="N3009" s="49"/>
      <c r="O3009" s="38"/>
      <c r="P3009" s="38"/>
      <c r="Y3009" s="3"/>
      <c r="Z3009" s="3" t="s">
        <v>18</v>
      </c>
      <c r="AB3009" s="3"/>
      <c r="AC3009" s="3"/>
      <c r="AD3009" s="3" t="s">
        <v>1748</v>
      </c>
      <c r="AE3009" s="3"/>
      <c r="AF3009" s="3"/>
      <c r="AG3009" s="3" t="s">
        <v>332</v>
      </c>
      <c r="AH3009" s="3"/>
      <c r="AI3009" s="3"/>
      <c r="AJ3009" s="38"/>
      <c r="AK3009" s="3"/>
      <c r="AL3009" s="28"/>
      <c r="AN3009" s="25" t="s">
        <v>1735</v>
      </c>
      <c r="AP3009" s="3"/>
      <c r="AQ3009" s="3"/>
      <c r="AR3009" s="3"/>
    </row>
    <row r="3010" spans="1:44" x14ac:dyDescent="0.3">
      <c r="A3010" s="4" t="s">
        <v>1550</v>
      </c>
      <c r="B3010" s="36" t="s">
        <v>1550</v>
      </c>
      <c r="C3010" s="3" t="s">
        <v>1550</v>
      </c>
      <c r="D3010" s="31" t="s">
        <v>41</v>
      </c>
      <c r="E3010" s="31" t="s">
        <v>47</v>
      </c>
      <c r="F3010" s="2" t="s">
        <v>67</v>
      </c>
      <c r="G3010" s="2" t="s">
        <v>67</v>
      </c>
      <c r="I3010" s="5"/>
      <c r="J3010" s="5"/>
      <c r="K3010" s="5"/>
      <c r="L3010" s="5"/>
      <c r="M3010" s="5"/>
      <c r="N3010" s="49"/>
      <c r="O3010" s="38"/>
      <c r="P3010" s="38"/>
      <c r="Y3010" s="3"/>
      <c r="Z3010" s="3" t="s">
        <v>18</v>
      </c>
      <c r="AB3010" s="3"/>
      <c r="AC3010" s="3"/>
      <c r="AD3010" s="3" t="s">
        <v>1748</v>
      </c>
      <c r="AE3010" s="3"/>
      <c r="AF3010" s="3"/>
      <c r="AG3010" s="3" t="s">
        <v>332</v>
      </c>
      <c r="AH3010" s="3"/>
      <c r="AI3010" s="3"/>
      <c r="AJ3010" s="38"/>
      <c r="AK3010" s="3"/>
      <c r="AL3010" s="28"/>
      <c r="AN3010" s="25" t="s">
        <v>1735</v>
      </c>
      <c r="AP3010" s="3"/>
      <c r="AQ3010" s="3"/>
      <c r="AR3010" s="3"/>
    </row>
    <row r="3011" spans="1:44" x14ac:dyDescent="0.3">
      <c r="A3011" s="4" t="s">
        <v>1551</v>
      </c>
      <c r="B3011" s="36" t="s">
        <v>1551</v>
      </c>
      <c r="C3011" s="3" t="s">
        <v>1551</v>
      </c>
      <c r="D3011" s="31" t="s">
        <v>41</v>
      </c>
      <c r="E3011" s="31" t="s">
        <v>1551</v>
      </c>
      <c r="F3011" s="2" t="s">
        <v>67</v>
      </c>
      <c r="G3011" s="2" t="s">
        <v>67</v>
      </c>
      <c r="I3011" s="3"/>
      <c r="J3011" s="3"/>
      <c r="K3011" s="3"/>
      <c r="L3011" s="3"/>
      <c r="M3011" s="3"/>
      <c r="N3011" s="49"/>
      <c r="O3011" s="38"/>
      <c r="P3011" s="38"/>
      <c r="Y3011" s="3"/>
      <c r="Z3011" s="3" t="s">
        <v>18</v>
      </c>
      <c r="AB3011" s="3"/>
      <c r="AC3011" s="3"/>
      <c r="AD3011" s="3" t="s">
        <v>1748</v>
      </c>
      <c r="AE3011" s="3"/>
      <c r="AF3011" s="3"/>
      <c r="AG3011" s="3" t="s">
        <v>332</v>
      </c>
      <c r="AH3011" s="3"/>
      <c r="AI3011" s="3"/>
      <c r="AJ3011" s="38"/>
      <c r="AK3011" s="3"/>
      <c r="AL3011" s="28"/>
      <c r="AN3011" s="25" t="s">
        <v>1735</v>
      </c>
      <c r="AP3011" s="3"/>
      <c r="AQ3011" s="3"/>
      <c r="AR3011" s="3"/>
    </row>
    <row r="3012" spans="1:44" x14ac:dyDescent="0.3">
      <c r="A3012" s="4" t="s">
        <v>114</v>
      </c>
      <c r="B3012" s="36" t="s">
        <v>114</v>
      </c>
      <c r="C3012" s="3" t="s">
        <v>114</v>
      </c>
      <c r="D3012" s="31" t="s">
        <v>37</v>
      </c>
      <c r="E3012" s="31" t="s">
        <v>47</v>
      </c>
      <c r="F3012" s="2" t="s">
        <v>67</v>
      </c>
      <c r="G3012" s="2" t="s">
        <v>67</v>
      </c>
      <c r="I3012" s="13"/>
      <c r="J3012" s="13"/>
      <c r="K3012" s="13"/>
      <c r="L3012" s="13"/>
      <c r="M3012" s="13"/>
      <c r="N3012" s="49"/>
      <c r="O3012" s="38"/>
      <c r="P3012" s="38"/>
      <c r="Y3012" s="3"/>
      <c r="Z3012" s="3" t="s">
        <v>18</v>
      </c>
      <c r="AB3012" s="3"/>
      <c r="AC3012" s="3"/>
      <c r="AD3012" s="3" t="s">
        <v>1748</v>
      </c>
      <c r="AE3012" s="3"/>
      <c r="AF3012" s="3"/>
      <c r="AG3012" s="3" t="s">
        <v>332</v>
      </c>
      <c r="AH3012" s="3"/>
      <c r="AI3012" s="3"/>
      <c r="AJ3012" s="38"/>
      <c r="AK3012" s="3"/>
      <c r="AL3012" s="28"/>
      <c r="AN3012" s="25" t="s">
        <v>1735</v>
      </c>
      <c r="AP3012" s="3"/>
      <c r="AQ3012" s="3"/>
      <c r="AR3012" s="3"/>
    </row>
    <row r="3013" spans="1:44" x14ac:dyDescent="0.3">
      <c r="A3013" s="4" t="s">
        <v>1403</v>
      </c>
      <c r="B3013" s="36" t="s">
        <v>1403</v>
      </c>
      <c r="C3013" s="3" t="s">
        <v>1403</v>
      </c>
      <c r="D3013" s="31" t="s">
        <v>96</v>
      </c>
      <c r="E3013" s="31" t="s">
        <v>47</v>
      </c>
      <c r="F3013" s="2" t="s">
        <v>67</v>
      </c>
      <c r="G3013" s="2" t="s">
        <v>67</v>
      </c>
      <c r="I3013" s="3"/>
      <c r="J3013" s="3"/>
      <c r="K3013" s="3"/>
      <c r="L3013" s="3"/>
      <c r="M3013" s="3"/>
      <c r="N3013" s="49"/>
      <c r="O3013" s="38"/>
      <c r="P3013" s="38"/>
      <c r="Y3013" s="3"/>
      <c r="Z3013" s="3" t="s">
        <v>18</v>
      </c>
      <c r="AB3013" s="3"/>
      <c r="AC3013" s="3"/>
      <c r="AD3013" s="3" t="s">
        <v>1748</v>
      </c>
      <c r="AE3013" s="3"/>
      <c r="AF3013" s="3"/>
      <c r="AG3013" s="3" t="s">
        <v>332</v>
      </c>
      <c r="AH3013" s="3"/>
      <c r="AI3013" s="3"/>
      <c r="AJ3013" s="38"/>
      <c r="AK3013" s="3"/>
      <c r="AL3013" s="28"/>
      <c r="AN3013" s="25" t="s">
        <v>1735</v>
      </c>
      <c r="AP3013" s="3"/>
      <c r="AQ3013" s="3"/>
      <c r="AR3013" s="3"/>
    </row>
    <row r="3014" spans="1:44" x14ac:dyDescent="0.3">
      <c r="A3014" s="48" t="s">
        <v>1552</v>
      </c>
      <c r="B3014" s="42" t="s">
        <v>1552</v>
      </c>
      <c r="C3014" s="3" t="s">
        <v>1553</v>
      </c>
      <c r="D3014" s="31" t="s">
        <v>138</v>
      </c>
      <c r="E3014" s="31" t="s">
        <v>47</v>
      </c>
      <c r="F3014" s="2" t="s">
        <v>67</v>
      </c>
      <c r="G3014" s="2" t="s">
        <v>67</v>
      </c>
      <c r="I3014" s="3"/>
      <c r="J3014" s="3"/>
      <c r="K3014" s="3"/>
      <c r="L3014" s="3"/>
      <c r="M3014" s="3"/>
      <c r="N3014" s="49"/>
      <c r="O3014" s="38"/>
      <c r="P3014" s="38"/>
      <c r="Y3014" s="3"/>
      <c r="Z3014" s="44" t="s">
        <v>18</v>
      </c>
      <c r="AB3014" s="3"/>
      <c r="AC3014" s="3"/>
      <c r="AD3014" s="38" t="s">
        <v>1748</v>
      </c>
      <c r="AE3014" s="3"/>
      <c r="AF3014" s="3"/>
      <c r="AG3014" s="44" t="s">
        <v>332</v>
      </c>
      <c r="AH3014" s="3"/>
      <c r="AI3014" s="3"/>
      <c r="AJ3014" s="38"/>
      <c r="AK3014" s="3"/>
      <c r="AL3014" s="28"/>
      <c r="AN3014" s="39" t="s">
        <v>1735</v>
      </c>
      <c r="AP3014" s="3"/>
      <c r="AQ3014" s="3"/>
      <c r="AR3014" s="3"/>
    </row>
    <row r="3015" spans="1:44" x14ac:dyDescent="0.3">
      <c r="A3015" s="48"/>
      <c r="B3015" s="42"/>
      <c r="C3015" s="3" t="s">
        <v>1554</v>
      </c>
      <c r="D3015" s="31" t="s">
        <v>96</v>
      </c>
      <c r="E3015" s="31" t="s">
        <v>47</v>
      </c>
      <c r="F3015" s="2" t="s">
        <v>67</v>
      </c>
      <c r="G3015" s="2" t="s">
        <v>67</v>
      </c>
      <c r="I3015" s="3"/>
      <c r="J3015" s="3"/>
      <c r="K3015" s="3"/>
      <c r="L3015" s="3"/>
      <c r="M3015" s="3"/>
      <c r="N3015" s="49"/>
      <c r="O3015" s="38"/>
      <c r="P3015" s="38"/>
      <c r="Y3015" s="3"/>
      <c r="Z3015" s="44"/>
      <c r="AB3015" s="3"/>
      <c r="AC3015" s="3"/>
      <c r="AD3015" s="38"/>
      <c r="AE3015" s="3"/>
      <c r="AF3015" s="3"/>
      <c r="AG3015" s="44"/>
      <c r="AH3015" s="3"/>
      <c r="AI3015" s="3"/>
      <c r="AJ3015" s="38"/>
      <c r="AK3015" s="3"/>
      <c r="AL3015" s="28"/>
      <c r="AN3015" s="39"/>
      <c r="AP3015" s="3"/>
      <c r="AQ3015" s="3"/>
      <c r="AR3015" s="3"/>
    </row>
    <row r="3016" spans="1:44" x14ac:dyDescent="0.3">
      <c r="A3016" s="4" t="s">
        <v>1555</v>
      </c>
      <c r="B3016" s="36" t="s">
        <v>1555</v>
      </c>
      <c r="C3016" s="3" t="s">
        <v>1555</v>
      </c>
      <c r="D3016" s="31" t="s">
        <v>41</v>
      </c>
      <c r="E3016" s="31" t="s">
        <v>47</v>
      </c>
      <c r="F3016" s="2" t="s">
        <v>67</v>
      </c>
      <c r="G3016" s="2" t="s">
        <v>67</v>
      </c>
      <c r="I3016" s="3"/>
      <c r="J3016" s="3"/>
      <c r="K3016" s="3"/>
      <c r="L3016" s="3"/>
      <c r="M3016" s="3"/>
      <c r="N3016" s="49"/>
      <c r="O3016" s="38"/>
      <c r="P3016" s="38"/>
      <c r="Y3016" s="3"/>
      <c r="Z3016" s="3" t="s">
        <v>18</v>
      </c>
      <c r="AB3016" s="3"/>
      <c r="AC3016" s="3"/>
      <c r="AD3016" s="3" t="s">
        <v>1748</v>
      </c>
      <c r="AE3016" s="3"/>
      <c r="AF3016" s="3"/>
      <c r="AG3016" s="3" t="s">
        <v>332</v>
      </c>
      <c r="AH3016" s="3"/>
      <c r="AI3016" s="3"/>
      <c r="AJ3016" s="38"/>
      <c r="AK3016" s="3"/>
      <c r="AL3016" s="28"/>
      <c r="AN3016" s="25" t="s">
        <v>1735</v>
      </c>
      <c r="AP3016" s="3"/>
      <c r="AQ3016" s="3"/>
      <c r="AR3016" s="3"/>
    </row>
    <row r="3017" spans="1:44" x14ac:dyDescent="0.3">
      <c r="A3017" s="4" t="s">
        <v>1556</v>
      </c>
      <c r="B3017" s="36" t="s">
        <v>1556</v>
      </c>
      <c r="C3017" s="3" t="s">
        <v>1556</v>
      </c>
      <c r="D3017" s="31" t="s">
        <v>41</v>
      </c>
      <c r="E3017" s="31" t="s">
        <v>47</v>
      </c>
      <c r="F3017" s="2" t="s">
        <v>67</v>
      </c>
      <c r="G3017" s="2" t="s">
        <v>67</v>
      </c>
      <c r="I3017" s="3"/>
      <c r="J3017" s="3"/>
      <c r="K3017" s="3"/>
      <c r="L3017" s="3"/>
      <c r="M3017" s="3"/>
      <c r="N3017" s="49"/>
      <c r="O3017" s="38"/>
      <c r="P3017" s="38"/>
      <c r="Y3017" s="3"/>
      <c r="Z3017" s="3" t="s">
        <v>18</v>
      </c>
      <c r="AB3017" s="3"/>
      <c r="AC3017" s="3"/>
      <c r="AD3017" s="3" t="s">
        <v>1748</v>
      </c>
      <c r="AE3017" s="3"/>
      <c r="AF3017" s="3"/>
      <c r="AG3017" s="3" t="s">
        <v>332</v>
      </c>
      <c r="AH3017" s="3"/>
      <c r="AI3017" s="3"/>
      <c r="AJ3017" s="38"/>
      <c r="AK3017" s="3"/>
      <c r="AL3017" s="28"/>
      <c r="AN3017" s="25" t="s">
        <v>1735</v>
      </c>
      <c r="AP3017" s="3"/>
      <c r="AQ3017" s="3"/>
      <c r="AR3017" s="3"/>
    </row>
    <row r="3018" spans="1:44" x14ac:dyDescent="0.3">
      <c r="A3018" s="4" t="s">
        <v>1557</v>
      </c>
      <c r="B3018" s="36" t="s">
        <v>1557</v>
      </c>
      <c r="C3018" s="3" t="s">
        <v>1557</v>
      </c>
      <c r="D3018" s="31" t="s">
        <v>96</v>
      </c>
      <c r="E3018" s="31" t="s">
        <v>47</v>
      </c>
      <c r="F3018" s="2" t="s">
        <v>67</v>
      </c>
      <c r="G3018" s="2" t="s">
        <v>67</v>
      </c>
      <c r="I3018" s="3"/>
      <c r="J3018" s="3"/>
      <c r="K3018" s="3"/>
      <c r="L3018" s="3"/>
      <c r="M3018" s="3"/>
      <c r="N3018" s="49" t="s">
        <v>7</v>
      </c>
      <c r="O3018" s="38"/>
      <c r="P3018" s="38"/>
      <c r="Y3018" s="3"/>
      <c r="Z3018" s="3" t="s">
        <v>18</v>
      </c>
      <c r="AB3018" s="3"/>
      <c r="AC3018" s="3"/>
      <c r="AD3018" s="3" t="s">
        <v>1748</v>
      </c>
      <c r="AE3018" s="3"/>
      <c r="AF3018" s="3"/>
      <c r="AG3018" s="3" t="s">
        <v>332</v>
      </c>
      <c r="AH3018" s="3"/>
      <c r="AI3018" s="3"/>
      <c r="AJ3018" s="38"/>
      <c r="AK3018" s="3"/>
      <c r="AL3018" s="28"/>
      <c r="AN3018" s="25" t="s">
        <v>1735</v>
      </c>
      <c r="AP3018" s="3"/>
      <c r="AQ3018" s="3"/>
      <c r="AR3018" s="3"/>
    </row>
    <row r="3019" spans="1:44" x14ac:dyDescent="0.3">
      <c r="A3019" s="4" t="s">
        <v>1322</v>
      </c>
      <c r="B3019" s="36" t="s">
        <v>1322</v>
      </c>
      <c r="C3019" s="3" t="s">
        <v>1322</v>
      </c>
      <c r="D3019" s="31" t="s">
        <v>96</v>
      </c>
      <c r="E3019" s="31" t="s">
        <v>1322</v>
      </c>
      <c r="F3019" s="2" t="s">
        <v>67</v>
      </c>
      <c r="G3019" s="2" t="s">
        <v>67</v>
      </c>
      <c r="I3019" s="3"/>
      <c r="J3019" s="3"/>
      <c r="K3019" s="3"/>
      <c r="L3019" s="3"/>
      <c r="M3019" s="3"/>
      <c r="N3019" s="49"/>
      <c r="O3019" s="38"/>
      <c r="P3019" s="38"/>
      <c r="Y3019" s="3"/>
      <c r="Z3019" s="3" t="s">
        <v>18</v>
      </c>
      <c r="AB3019" s="3"/>
      <c r="AC3019" s="3"/>
      <c r="AD3019" s="3" t="s">
        <v>1748</v>
      </c>
      <c r="AE3019" s="3"/>
      <c r="AF3019" s="3"/>
      <c r="AG3019" s="3" t="s">
        <v>332</v>
      </c>
      <c r="AH3019" s="3"/>
      <c r="AI3019" s="3"/>
      <c r="AJ3019" s="38"/>
      <c r="AK3019" s="3"/>
      <c r="AL3019" s="28"/>
      <c r="AN3019" s="25" t="s">
        <v>1735</v>
      </c>
      <c r="AP3019" s="3"/>
      <c r="AQ3019" s="3"/>
      <c r="AR3019" s="3"/>
    </row>
    <row r="3020" spans="1:44" x14ac:dyDescent="0.3">
      <c r="A3020" s="4" t="s">
        <v>1558</v>
      </c>
      <c r="B3020" s="36" t="s">
        <v>1558</v>
      </c>
      <c r="C3020" s="3" t="s">
        <v>1558</v>
      </c>
      <c r="D3020" s="31" t="s">
        <v>96</v>
      </c>
      <c r="E3020" s="31" t="s">
        <v>47</v>
      </c>
      <c r="F3020" s="2" t="s">
        <v>67</v>
      </c>
      <c r="G3020" s="2" t="s">
        <v>67</v>
      </c>
      <c r="I3020" s="3"/>
      <c r="J3020" s="3"/>
      <c r="K3020" s="3"/>
      <c r="L3020" s="3"/>
      <c r="M3020" s="3"/>
      <c r="N3020" s="49"/>
      <c r="O3020" s="38"/>
      <c r="P3020" s="38"/>
      <c r="Y3020" s="3"/>
      <c r="Z3020" s="3" t="s">
        <v>18</v>
      </c>
      <c r="AB3020" s="3"/>
      <c r="AC3020" s="3"/>
      <c r="AD3020" s="3" t="s">
        <v>1748</v>
      </c>
      <c r="AE3020" s="3"/>
      <c r="AF3020" s="3"/>
      <c r="AG3020" s="3" t="s">
        <v>332</v>
      </c>
      <c r="AH3020" s="3"/>
      <c r="AI3020" s="3"/>
      <c r="AJ3020" s="38"/>
      <c r="AK3020" s="3"/>
      <c r="AL3020" s="28"/>
      <c r="AN3020" s="25" t="s">
        <v>1735</v>
      </c>
      <c r="AP3020" s="3"/>
      <c r="AQ3020" s="3"/>
      <c r="AR3020" s="3"/>
    </row>
    <row r="3021" spans="1:44" x14ac:dyDescent="0.3">
      <c r="A3021" s="4" t="s">
        <v>51</v>
      </c>
      <c r="B3021" s="36" t="s">
        <v>51</v>
      </c>
      <c r="C3021" s="3" t="s">
        <v>51</v>
      </c>
      <c r="D3021" s="31" t="s">
        <v>52</v>
      </c>
      <c r="E3021" s="31" t="s">
        <v>51</v>
      </c>
      <c r="F3021" s="2" t="s">
        <v>67</v>
      </c>
      <c r="G3021" s="2" t="s">
        <v>67</v>
      </c>
      <c r="I3021" s="3"/>
      <c r="J3021" s="3"/>
      <c r="K3021" s="3"/>
      <c r="L3021" s="3"/>
      <c r="M3021" s="3"/>
      <c r="N3021" s="49"/>
      <c r="O3021" s="38"/>
      <c r="P3021" s="38"/>
      <c r="Y3021" s="3"/>
      <c r="Z3021" s="3" t="s">
        <v>18</v>
      </c>
      <c r="AB3021" s="3"/>
      <c r="AC3021" s="3"/>
      <c r="AD3021" s="3" t="s">
        <v>1748</v>
      </c>
      <c r="AE3021" s="3"/>
      <c r="AF3021" s="3"/>
      <c r="AG3021" s="3" t="s">
        <v>332</v>
      </c>
      <c r="AH3021" s="3"/>
      <c r="AI3021" s="3"/>
      <c r="AJ3021" s="38"/>
      <c r="AK3021" s="3"/>
      <c r="AL3021" s="28"/>
      <c r="AN3021" s="25" t="s">
        <v>1735</v>
      </c>
      <c r="AP3021" s="3"/>
      <c r="AQ3021" s="3"/>
      <c r="AR3021" s="3"/>
    </row>
    <row r="3022" spans="1:44" x14ac:dyDescent="0.3">
      <c r="A3022" s="4" t="s">
        <v>1251</v>
      </c>
      <c r="B3022" s="36" t="s">
        <v>1251</v>
      </c>
      <c r="C3022" s="3" t="s">
        <v>1251</v>
      </c>
      <c r="D3022" s="31" t="s">
        <v>96</v>
      </c>
      <c r="E3022" s="31" t="s">
        <v>47</v>
      </c>
      <c r="F3022" s="2" t="s">
        <v>67</v>
      </c>
      <c r="G3022" s="2" t="s">
        <v>67</v>
      </c>
      <c r="I3022" s="5"/>
      <c r="J3022" s="5"/>
      <c r="K3022" s="5"/>
      <c r="L3022" s="5"/>
      <c r="M3022" s="5"/>
      <c r="N3022" s="49"/>
      <c r="O3022" s="38"/>
      <c r="P3022" s="38"/>
      <c r="Y3022" s="3"/>
      <c r="Z3022" s="3" t="s">
        <v>18</v>
      </c>
      <c r="AB3022" s="3"/>
      <c r="AC3022" s="3"/>
      <c r="AD3022" s="3" t="s">
        <v>1748</v>
      </c>
      <c r="AE3022" s="3"/>
      <c r="AF3022" s="3"/>
      <c r="AG3022" s="3" t="s">
        <v>332</v>
      </c>
      <c r="AH3022" s="3"/>
      <c r="AI3022" s="3"/>
      <c r="AJ3022" s="38"/>
      <c r="AK3022" s="3"/>
      <c r="AL3022" s="28"/>
      <c r="AN3022" s="25" t="s">
        <v>1735</v>
      </c>
      <c r="AP3022" s="3"/>
      <c r="AQ3022" s="3"/>
      <c r="AR3022" s="3"/>
    </row>
    <row r="3023" spans="1:44" x14ac:dyDescent="0.3">
      <c r="A3023" s="4" t="s">
        <v>1259</v>
      </c>
      <c r="B3023" s="36" t="s">
        <v>1259</v>
      </c>
      <c r="C3023" s="3" t="s">
        <v>1259</v>
      </c>
      <c r="D3023" s="31" t="s">
        <v>96</v>
      </c>
      <c r="E3023" s="31" t="s">
        <v>1259</v>
      </c>
      <c r="F3023" s="2" t="s">
        <v>67</v>
      </c>
      <c r="G3023" s="2" t="s">
        <v>67</v>
      </c>
      <c r="I3023" s="3"/>
      <c r="J3023" s="3"/>
      <c r="K3023" s="3"/>
      <c r="L3023" s="3"/>
      <c r="M3023" s="3"/>
      <c r="N3023" s="49"/>
      <c r="O3023" s="38"/>
      <c r="P3023" s="38"/>
      <c r="Y3023" s="3"/>
      <c r="Z3023" s="3" t="s">
        <v>18</v>
      </c>
      <c r="AB3023" s="3"/>
      <c r="AC3023" s="3"/>
      <c r="AD3023" s="3" t="s">
        <v>1748</v>
      </c>
      <c r="AE3023" s="3"/>
      <c r="AF3023" s="3"/>
      <c r="AG3023" s="3" t="s">
        <v>332</v>
      </c>
      <c r="AH3023" s="3"/>
      <c r="AI3023" s="3"/>
      <c r="AJ3023" s="38"/>
      <c r="AK3023" s="3"/>
      <c r="AL3023" s="28"/>
      <c r="AN3023" s="25" t="s">
        <v>1735</v>
      </c>
      <c r="AP3023" s="3"/>
      <c r="AQ3023" s="3"/>
      <c r="AR3023" s="3"/>
    </row>
    <row r="3024" spans="1:44" x14ac:dyDescent="0.3">
      <c r="A3024" s="4" t="s">
        <v>1559</v>
      </c>
      <c r="B3024" s="36" t="s">
        <v>1559</v>
      </c>
      <c r="C3024" s="3" t="s">
        <v>1559</v>
      </c>
      <c r="D3024" s="31" t="s">
        <v>96</v>
      </c>
      <c r="E3024" s="31" t="s">
        <v>1559</v>
      </c>
      <c r="F3024" s="2" t="s">
        <v>67</v>
      </c>
      <c r="G3024" s="2" t="s">
        <v>67</v>
      </c>
      <c r="I3024" s="3"/>
      <c r="J3024" s="3"/>
      <c r="K3024" s="3"/>
      <c r="L3024" s="3"/>
      <c r="M3024" s="3"/>
      <c r="N3024" s="49"/>
      <c r="O3024" s="38"/>
      <c r="P3024" s="38"/>
      <c r="Y3024" s="3"/>
      <c r="Z3024" s="3" t="s">
        <v>18</v>
      </c>
      <c r="AB3024" s="3"/>
      <c r="AC3024" s="3"/>
      <c r="AD3024" s="3" t="s">
        <v>1748</v>
      </c>
      <c r="AE3024" s="3"/>
      <c r="AF3024" s="3"/>
      <c r="AG3024" s="3" t="s">
        <v>332</v>
      </c>
      <c r="AH3024" s="3"/>
      <c r="AI3024" s="3"/>
      <c r="AJ3024" s="38"/>
      <c r="AK3024" s="3"/>
      <c r="AL3024" s="28"/>
      <c r="AN3024" s="25" t="s">
        <v>1735</v>
      </c>
      <c r="AP3024" s="3"/>
      <c r="AQ3024" s="3"/>
      <c r="AR3024" s="3"/>
    </row>
    <row r="3025" spans="1:45" x14ac:dyDescent="0.3">
      <c r="A3025" s="4" t="s">
        <v>1520</v>
      </c>
      <c r="B3025" s="36" t="s">
        <v>1520</v>
      </c>
      <c r="C3025" s="3" t="s">
        <v>1520</v>
      </c>
      <c r="D3025" s="31" t="s">
        <v>96</v>
      </c>
      <c r="E3025" s="31" t="s">
        <v>47</v>
      </c>
      <c r="F3025" s="2" t="s">
        <v>67</v>
      </c>
      <c r="G3025" s="2" t="s">
        <v>67</v>
      </c>
      <c r="I3025" s="3"/>
      <c r="J3025" s="3"/>
      <c r="K3025" s="3"/>
      <c r="L3025" s="3"/>
      <c r="M3025" s="3"/>
      <c r="N3025" s="49"/>
      <c r="O3025" s="38"/>
      <c r="P3025" s="38"/>
      <c r="Y3025" s="3"/>
      <c r="Z3025" s="3" t="s">
        <v>18</v>
      </c>
      <c r="AB3025" s="3"/>
      <c r="AC3025" s="3"/>
      <c r="AD3025" s="3" t="s">
        <v>1748</v>
      </c>
      <c r="AE3025" s="3"/>
      <c r="AF3025" s="3"/>
      <c r="AG3025" s="3" t="s">
        <v>332</v>
      </c>
      <c r="AH3025" s="3"/>
      <c r="AI3025" s="3"/>
      <c r="AJ3025" s="38"/>
      <c r="AK3025" s="3"/>
      <c r="AL3025" s="28"/>
      <c r="AN3025" s="25" t="s">
        <v>1735</v>
      </c>
      <c r="AP3025" s="3"/>
      <c r="AQ3025" s="3"/>
      <c r="AR3025" s="3"/>
    </row>
    <row r="3026" spans="1:45" x14ac:dyDescent="0.3">
      <c r="A3026" s="4" t="s">
        <v>101</v>
      </c>
      <c r="B3026" s="36" t="s">
        <v>101</v>
      </c>
      <c r="C3026" s="3" t="s">
        <v>101</v>
      </c>
      <c r="D3026" s="31" t="s">
        <v>102</v>
      </c>
      <c r="E3026" s="31" t="s">
        <v>101</v>
      </c>
      <c r="F3026" s="2" t="s">
        <v>67</v>
      </c>
      <c r="G3026" s="2" t="s">
        <v>67</v>
      </c>
      <c r="I3026" s="3"/>
      <c r="J3026" s="3"/>
      <c r="K3026" s="3"/>
      <c r="L3026" s="3"/>
      <c r="M3026" s="3"/>
      <c r="N3026" s="49"/>
      <c r="O3026" s="38"/>
      <c r="P3026" s="38"/>
      <c r="Y3026" s="3"/>
      <c r="Z3026" s="3" t="s">
        <v>18</v>
      </c>
      <c r="AB3026" s="3"/>
      <c r="AC3026" s="3"/>
      <c r="AD3026" s="3" t="s">
        <v>1748</v>
      </c>
      <c r="AE3026" s="3"/>
      <c r="AF3026" s="3"/>
      <c r="AG3026" s="3" t="s">
        <v>332</v>
      </c>
      <c r="AH3026" s="3"/>
      <c r="AI3026" s="3"/>
      <c r="AJ3026" s="38"/>
      <c r="AK3026" s="3"/>
      <c r="AL3026" s="28"/>
      <c r="AN3026" s="25" t="s">
        <v>1735</v>
      </c>
      <c r="AP3026" s="3"/>
      <c r="AQ3026" s="3"/>
      <c r="AR3026" s="3"/>
    </row>
    <row r="3027" spans="1:45" x14ac:dyDescent="0.3">
      <c r="A3027" s="4" t="s">
        <v>1560</v>
      </c>
      <c r="B3027" s="36" t="s">
        <v>1560</v>
      </c>
      <c r="C3027" s="3" t="s">
        <v>1560</v>
      </c>
      <c r="D3027" s="31" t="s">
        <v>37</v>
      </c>
      <c r="E3027" s="31" t="s">
        <v>47</v>
      </c>
      <c r="F3027" s="2" t="s">
        <v>67</v>
      </c>
      <c r="G3027" s="2" t="s">
        <v>67</v>
      </c>
      <c r="I3027" s="5"/>
      <c r="J3027" s="5"/>
      <c r="K3027" s="5"/>
      <c r="L3027" s="5"/>
      <c r="M3027" s="5"/>
      <c r="N3027" s="49"/>
      <c r="O3027" s="38"/>
      <c r="P3027" s="38"/>
      <c r="Y3027" s="3"/>
      <c r="Z3027" s="3" t="s">
        <v>18</v>
      </c>
      <c r="AB3027" s="3"/>
      <c r="AC3027" s="3"/>
      <c r="AD3027" s="3" t="s">
        <v>1748</v>
      </c>
      <c r="AE3027" s="3"/>
      <c r="AF3027" s="3"/>
      <c r="AG3027" s="3" t="s">
        <v>332</v>
      </c>
      <c r="AH3027" s="3"/>
      <c r="AI3027" s="3"/>
      <c r="AJ3027" s="38"/>
      <c r="AK3027" s="3"/>
      <c r="AL3027" s="28"/>
      <c r="AN3027" s="25" t="s">
        <v>1735</v>
      </c>
      <c r="AP3027" s="3"/>
      <c r="AQ3027" s="3"/>
      <c r="AR3027" s="3"/>
    </row>
    <row r="3028" spans="1:45" x14ac:dyDescent="0.3">
      <c r="A3028" s="4" t="s">
        <v>1550</v>
      </c>
      <c r="B3028" s="36" t="s">
        <v>1550</v>
      </c>
      <c r="C3028" s="3" t="s">
        <v>1550</v>
      </c>
      <c r="D3028" s="31" t="s">
        <v>41</v>
      </c>
      <c r="E3028" s="31" t="s">
        <v>47</v>
      </c>
      <c r="F3028" s="2" t="s">
        <v>67</v>
      </c>
      <c r="G3028" s="2" t="s">
        <v>67</v>
      </c>
      <c r="I3028" s="5"/>
      <c r="J3028" s="5"/>
      <c r="K3028" s="5"/>
      <c r="L3028" s="5"/>
      <c r="M3028" s="5"/>
      <c r="N3028" s="49" t="s">
        <v>7</v>
      </c>
      <c r="O3028" s="38"/>
      <c r="P3028" s="38"/>
      <c r="Y3028" s="3"/>
      <c r="Z3028" s="3" t="s">
        <v>18</v>
      </c>
      <c r="AB3028" s="3"/>
      <c r="AC3028" s="3"/>
      <c r="AD3028" s="3" t="s">
        <v>1748</v>
      </c>
      <c r="AE3028" s="3"/>
      <c r="AF3028" s="3"/>
      <c r="AG3028" s="3" t="s">
        <v>332</v>
      </c>
      <c r="AH3028" s="3"/>
      <c r="AI3028" s="3"/>
      <c r="AJ3028" s="38"/>
      <c r="AK3028" s="3"/>
      <c r="AL3028" s="28"/>
      <c r="AN3028" s="25" t="s">
        <v>1735</v>
      </c>
      <c r="AP3028" s="3"/>
      <c r="AQ3028" s="3"/>
      <c r="AR3028" s="3"/>
    </row>
    <row r="3029" spans="1:45" x14ac:dyDescent="0.3">
      <c r="A3029" s="4" t="s">
        <v>1561</v>
      </c>
      <c r="B3029" s="36" t="s">
        <v>1561</v>
      </c>
      <c r="C3029" s="3" t="s">
        <v>1561</v>
      </c>
      <c r="D3029" s="31" t="s">
        <v>41</v>
      </c>
      <c r="E3029" s="31" t="s">
        <v>1561</v>
      </c>
      <c r="F3029" s="2" t="s">
        <v>67</v>
      </c>
      <c r="G3029" s="2" t="s">
        <v>67</v>
      </c>
      <c r="I3029" s="3"/>
      <c r="J3029" s="3"/>
      <c r="K3029" s="3"/>
      <c r="L3029" s="3"/>
      <c r="M3029" s="3"/>
      <c r="N3029" s="49"/>
      <c r="O3029" s="38"/>
      <c r="P3029" s="38"/>
      <c r="Y3029" s="3"/>
      <c r="Z3029" s="3" t="s">
        <v>18</v>
      </c>
      <c r="AB3029" s="3"/>
      <c r="AC3029" s="3"/>
      <c r="AD3029" s="3" t="s">
        <v>1748</v>
      </c>
      <c r="AE3029" s="3"/>
      <c r="AF3029" s="3"/>
      <c r="AG3029" s="3" t="s">
        <v>332</v>
      </c>
      <c r="AH3029" s="3"/>
      <c r="AI3029" s="3"/>
      <c r="AJ3029" s="38"/>
      <c r="AK3029" s="3"/>
      <c r="AL3029" s="28"/>
      <c r="AN3029" s="25" t="s">
        <v>1735</v>
      </c>
      <c r="AP3029" s="3"/>
      <c r="AQ3029" s="3"/>
      <c r="AR3029" s="3"/>
    </row>
    <row r="3030" spans="1:45" x14ac:dyDescent="0.3">
      <c r="A3030" s="4" t="s">
        <v>105</v>
      </c>
      <c r="B3030" s="36" t="s">
        <v>105</v>
      </c>
      <c r="C3030" s="3" t="s">
        <v>105</v>
      </c>
      <c r="D3030" s="31" t="s">
        <v>102</v>
      </c>
      <c r="E3030" s="31" t="s">
        <v>105</v>
      </c>
      <c r="F3030" s="2" t="s">
        <v>67</v>
      </c>
      <c r="G3030" s="2" t="s">
        <v>67</v>
      </c>
      <c r="I3030" s="3"/>
      <c r="J3030" s="3"/>
      <c r="K3030" s="3"/>
      <c r="L3030" s="3"/>
      <c r="M3030" s="3"/>
      <c r="N3030" s="49"/>
      <c r="O3030" s="38"/>
      <c r="P3030" s="38"/>
      <c r="Y3030" s="3"/>
      <c r="Z3030" s="3" t="s">
        <v>18</v>
      </c>
      <c r="AB3030" s="3"/>
      <c r="AC3030" s="3"/>
      <c r="AD3030" s="3" t="s">
        <v>1748</v>
      </c>
      <c r="AE3030" s="3"/>
      <c r="AF3030" s="3"/>
      <c r="AG3030" s="3" t="s">
        <v>332</v>
      </c>
      <c r="AH3030" s="3"/>
      <c r="AI3030" s="3"/>
      <c r="AJ3030" s="38"/>
      <c r="AK3030" s="3"/>
      <c r="AL3030" s="28"/>
      <c r="AN3030" s="25" t="s">
        <v>1735</v>
      </c>
      <c r="AP3030" s="3"/>
      <c r="AQ3030" s="3"/>
      <c r="AR3030" s="3"/>
    </row>
    <row r="3031" spans="1:45" x14ac:dyDescent="0.3">
      <c r="A3031" s="4" t="s">
        <v>44</v>
      </c>
      <c r="B3031" s="36" t="s">
        <v>44</v>
      </c>
      <c r="C3031" s="3" t="s">
        <v>44</v>
      </c>
      <c r="D3031" s="31" t="s">
        <v>45</v>
      </c>
      <c r="E3031" s="31" t="s">
        <v>44</v>
      </c>
      <c r="F3031" s="2" t="s">
        <v>67</v>
      </c>
      <c r="G3031" s="2" t="s">
        <v>67</v>
      </c>
      <c r="I3031" s="3"/>
      <c r="J3031" s="3"/>
      <c r="K3031" s="3"/>
      <c r="L3031" s="3"/>
      <c r="M3031" s="3"/>
      <c r="N3031" s="49"/>
      <c r="O3031" s="38"/>
      <c r="P3031" s="38"/>
      <c r="Q3031" s="6"/>
      <c r="R3031" s="6"/>
      <c r="S3031" s="6"/>
      <c r="T3031" s="6"/>
      <c r="U3031" s="6"/>
      <c r="Y3031" s="3"/>
      <c r="Z3031" s="3" t="s">
        <v>18</v>
      </c>
      <c r="AB3031" s="3"/>
      <c r="AC3031" s="3"/>
      <c r="AD3031" s="3" t="s">
        <v>1748</v>
      </c>
      <c r="AE3031" s="3"/>
      <c r="AF3031" s="3"/>
      <c r="AG3031" s="3" t="s">
        <v>332</v>
      </c>
      <c r="AH3031" s="3"/>
      <c r="AI3031" s="3"/>
      <c r="AJ3031" s="38"/>
      <c r="AK3031" s="3"/>
      <c r="AL3031" s="28"/>
      <c r="AN3031" s="25" t="s">
        <v>1735</v>
      </c>
      <c r="AP3031" s="3"/>
      <c r="AQ3031" s="3"/>
      <c r="AR3031" s="3"/>
    </row>
    <row r="3032" spans="1:45" x14ac:dyDescent="0.3">
      <c r="A3032" s="4" t="s">
        <v>1324</v>
      </c>
      <c r="B3032" s="36" t="s">
        <v>1324</v>
      </c>
      <c r="C3032" s="3" t="s">
        <v>1324</v>
      </c>
      <c r="D3032" s="31" t="s">
        <v>37</v>
      </c>
      <c r="E3032" s="31" t="s">
        <v>1324</v>
      </c>
      <c r="F3032" s="2" t="s">
        <v>67</v>
      </c>
      <c r="G3032" s="2" t="s">
        <v>67</v>
      </c>
      <c r="I3032" s="5"/>
      <c r="J3032" s="5"/>
      <c r="K3032" s="5"/>
      <c r="L3032" s="5"/>
      <c r="M3032" s="5"/>
      <c r="N3032" s="49" t="s">
        <v>7</v>
      </c>
      <c r="O3032" s="38"/>
      <c r="P3032" s="38"/>
      <c r="V3032" s="39" t="s">
        <v>1750</v>
      </c>
      <c r="Y3032" s="3"/>
      <c r="Z3032" s="3"/>
      <c r="AB3032" s="3"/>
      <c r="AC3032" s="3"/>
      <c r="AD3032" s="3" t="s">
        <v>1748</v>
      </c>
      <c r="AE3032" s="3"/>
      <c r="AF3032" s="3"/>
      <c r="AG3032" s="26" t="s">
        <v>1736</v>
      </c>
      <c r="AH3032" s="3"/>
      <c r="AI3032" s="3"/>
      <c r="AJ3032" s="3"/>
      <c r="AK3032" s="3"/>
      <c r="AL3032" s="28"/>
      <c r="AN3032" s="25" t="s">
        <v>1735</v>
      </c>
      <c r="AP3032" s="3"/>
      <c r="AQ3032" s="3"/>
      <c r="AR3032" s="3"/>
    </row>
    <row r="3033" spans="1:45" x14ac:dyDescent="0.3">
      <c r="A3033" s="4" t="s">
        <v>93</v>
      </c>
      <c r="B3033" s="36" t="s">
        <v>93</v>
      </c>
      <c r="C3033" s="3" t="s">
        <v>93</v>
      </c>
      <c r="D3033" s="31" t="s">
        <v>37</v>
      </c>
      <c r="E3033" s="31" t="s">
        <v>93</v>
      </c>
      <c r="F3033" s="2" t="s">
        <v>67</v>
      </c>
      <c r="G3033" s="2" t="s">
        <v>67</v>
      </c>
      <c r="I3033" s="3"/>
      <c r="J3033" s="3"/>
      <c r="K3033" s="3"/>
      <c r="L3033" s="3"/>
      <c r="M3033" s="3"/>
      <c r="N3033" s="49"/>
      <c r="O3033" s="38"/>
      <c r="P3033" s="38"/>
      <c r="V3033" s="39"/>
      <c r="Y3033" s="3"/>
      <c r="Z3033" s="3"/>
      <c r="AB3033" s="3"/>
      <c r="AC3033" s="3"/>
      <c r="AD3033" s="3" t="s">
        <v>1748</v>
      </c>
      <c r="AE3033" s="3"/>
      <c r="AF3033" s="3"/>
      <c r="AG3033" s="26" t="s">
        <v>1736</v>
      </c>
      <c r="AH3033" s="3"/>
      <c r="AI3033" s="3"/>
      <c r="AJ3033" s="3"/>
      <c r="AK3033" s="3"/>
      <c r="AL3033" s="28"/>
      <c r="AN3033" s="25" t="s">
        <v>1735</v>
      </c>
      <c r="AP3033" s="3"/>
      <c r="AQ3033" s="3"/>
      <c r="AR3033" s="3"/>
    </row>
    <row r="3034" spans="1:45" x14ac:dyDescent="0.3">
      <c r="A3034" s="4" t="s">
        <v>1562</v>
      </c>
      <c r="B3034" s="36" t="s">
        <v>1562</v>
      </c>
      <c r="C3034" s="3" t="s">
        <v>1562</v>
      </c>
      <c r="D3034" s="31" t="s">
        <v>96</v>
      </c>
      <c r="E3034" s="31" t="s">
        <v>47</v>
      </c>
      <c r="F3034" s="2" t="s">
        <v>67</v>
      </c>
      <c r="G3034" s="2" t="s">
        <v>67</v>
      </c>
      <c r="I3034" s="3"/>
      <c r="J3034" s="3"/>
      <c r="K3034" s="3"/>
      <c r="L3034" s="3"/>
      <c r="M3034" s="3"/>
      <c r="N3034" s="49"/>
      <c r="O3034" s="38"/>
      <c r="P3034" s="38"/>
      <c r="V3034" s="39"/>
      <c r="Y3034" s="3"/>
      <c r="Z3034" s="3"/>
      <c r="AB3034" s="3"/>
      <c r="AC3034" s="3"/>
      <c r="AD3034" s="3" t="s">
        <v>1748</v>
      </c>
      <c r="AE3034" s="3"/>
      <c r="AF3034" s="3"/>
      <c r="AG3034" s="26" t="s">
        <v>1736</v>
      </c>
      <c r="AH3034" s="3"/>
      <c r="AI3034" s="3"/>
      <c r="AJ3034" s="3"/>
      <c r="AK3034" s="3"/>
      <c r="AL3034" s="28"/>
      <c r="AN3034" s="25" t="s">
        <v>1735</v>
      </c>
      <c r="AP3034" s="3"/>
      <c r="AQ3034" s="3"/>
      <c r="AR3034" s="3"/>
    </row>
    <row r="3035" spans="1:45" x14ac:dyDescent="0.3">
      <c r="A3035" s="4" t="s">
        <v>61</v>
      </c>
      <c r="B3035" s="36" t="s">
        <v>61</v>
      </c>
      <c r="C3035" s="3" t="s">
        <v>61</v>
      </c>
      <c r="D3035" s="31" t="s">
        <v>66</v>
      </c>
      <c r="E3035" s="31" t="s">
        <v>61</v>
      </c>
      <c r="F3035" s="2" t="s">
        <v>67</v>
      </c>
      <c r="G3035" s="2" t="s">
        <v>67</v>
      </c>
      <c r="I3035" s="3"/>
      <c r="J3035" s="3"/>
      <c r="K3035" s="3"/>
      <c r="L3035" s="3"/>
      <c r="M3035" s="3"/>
      <c r="N3035" s="49"/>
      <c r="O3035" s="38"/>
      <c r="P3035" s="38"/>
      <c r="V3035" s="39"/>
      <c r="Y3035" s="3"/>
      <c r="Z3035" s="3"/>
      <c r="AB3035" s="3"/>
      <c r="AC3035" s="3"/>
      <c r="AD3035" s="3" t="s">
        <v>1748</v>
      </c>
      <c r="AE3035" s="3"/>
      <c r="AF3035" s="3"/>
      <c r="AG3035" s="26" t="s">
        <v>1736</v>
      </c>
      <c r="AH3035" s="3"/>
      <c r="AI3035" s="3"/>
      <c r="AJ3035" s="3"/>
      <c r="AK3035" s="3"/>
      <c r="AL3035" s="28"/>
      <c r="AN3035" s="25" t="s">
        <v>1735</v>
      </c>
      <c r="AP3035" s="3"/>
      <c r="AQ3035" s="3"/>
      <c r="AR3035" s="3"/>
    </row>
    <row r="3036" spans="1:45" x14ac:dyDescent="0.3">
      <c r="A3036" s="4" t="s">
        <v>1563</v>
      </c>
      <c r="B3036" s="36" t="s">
        <v>1563</v>
      </c>
      <c r="C3036" s="3" t="s">
        <v>1563</v>
      </c>
      <c r="D3036" s="31" t="s">
        <v>96</v>
      </c>
      <c r="E3036" s="31" t="s">
        <v>1563</v>
      </c>
      <c r="F3036" s="2" t="s">
        <v>67</v>
      </c>
      <c r="G3036" s="2" t="s">
        <v>67</v>
      </c>
      <c r="I3036" s="3"/>
      <c r="J3036" s="3"/>
      <c r="K3036" s="3"/>
      <c r="L3036" s="3"/>
      <c r="M3036" s="3"/>
      <c r="N3036" s="49"/>
      <c r="O3036" s="38"/>
      <c r="P3036" s="38"/>
      <c r="V3036" s="39"/>
      <c r="Y3036" s="3"/>
      <c r="Z3036" s="3"/>
      <c r="AB3036" s="3"/>
      <c r="AC3036" s="3"/>
      <c r="AD3036" s="3" t="s">
        <v>1748</v>
      </c>
      <c r="AE3036" s="3"/>
      <c r="AF3036" s="3"/>
      <c r="AG3036" s="26" t="s">
        <v>1736</v>
      </c>
      <c r="AH3036" s="3"/>
      <c r="AI3036" s="3"/>
      <c r="AJ3036" s="3"/>
      <c r="AK3036" s="3"/>
      <c r="AL3036" s="28"/>
      <c r="AN3036" s="25" t="s">
        <v>1735</v>
      </c>
      <c r="AP3036" s="3"/>
      <c r="AQ3036" s="3"/>
      <c r="AR3036" s="3"/>
    </row>
    <row r="3037" spans="1:45" x14ac:dyDescent="0.3">
      <c r="A3037" s="4" t="s">
        <v>1247</v>
      </c>
      <c r="B3037" s="36" t="s">
        <v>1247</v>
      </c>
      <c r="C3037" s="3" t="s">
        <v>1247</v>
      </c>
      <c r="D3037" s="31" t="s">
        <v>116</v>
      </c>
      <c r="E3037" s="31" t="s">
        <v>303</v>
      </c>
      <c r="F3037" s="2" t="s">
        <v>67</v>
      </c>
      <c r="G3037" s="2" t="s">
        <v>67</v>
      </c>
      <c r="I3037" s="3"/>
      <c r="J3037" s="3"/>
      <c r="K3037" s="3"/>
      <c r="L3037" s="3"/>
      <c r="M3037" s="3"/>
      <c r="N3037" s="49"/>
      <c r="O3037" s="38"/>
      <c r="P3037" s="38"/>
      <c r="Q3037" s="6"/>
      <c r="R3037" s="6"/>
      <c r="S3037" s="6"/>
      <c r="T3037" s="6"/>
      <c r="U3037" s="6"/>
      <c r="Y3037" s="3"/>
      <c r="Z3037" s="3"/>
      <c r="AB3037" s="3"/>
      <c r="AC3037" s="3"/>
      <c r="AD3037" s="3" t="s">
        <v>1748</v>
      </c>
      <c r="AE3037" s="3"/>
      <c r="AF3037" s="3"/>
      <c r="AG3037" s="26" t="s">
        <v>1736</v>
      </c>
      <c r="AH3037" s="3"/>
      <c r="AI3037" s="3"/>
      <c r="AJ3037" s="3"/>
      <c r="AK3037" s="3"/>
      <c r="AL3037" s="28"/>
      <c r="AN3037" s="25" t="s">
        <v>1735</v>
      </c>
      <c r="AP3037" s="3"/>
      <c r="AQ3037" s="3"/>
      <c r="AR3037" s="3"/>
    </row>
    <row r="3038" spans="1:45" x14ac:dyDescent="0.3">
      <c r="A3038" s="4" t="s">
        <v>1326</v>
      </c>
      <c r="B3038" s="36" t="s">
        <v>1326</v>
      </c>
      <c r="C3038" s="3" t="s">
        <v>1326</v>
      </c>
      <c r="D3038" s="31" t="s">
        <v>174</v>
      </c>
      <c r="E3038" s="31" t="s">
        <v>1326</v>
      </c>
      <c r="F3038" s="2" t="s">
        <v>67</v>
      </c>
      <c r="G3038" s="2" t="s">
        <v>67</v>
      </c>
      <c r="I3038" s="3"/>
      <c r="J3038" s="3"/>
      <c r="K3038" s="3"/>
      <c r="L3038" s="3"/>
      <c r="M3038" s="3"/>
      <c r="N3038" s="49"/>
      <c r="O3038" s="38"/>
      <c r="P3038" s="38"/>
      <c r="Q3038" s="6"/>
      <c r="R3038" s="6"/>
      <c r="S3038" s="6"/>
      <c r="T3038" s="6"/>
      <c r="U3038" s="6"/>
      <c r="Y3038" s="3"/>
      <c r="Z3038" s="3"/>
      <c r="AB3038" s="3"/>
      <c r="AC3038" s="3"/>
      <c r="AD3038" s="3" t="s">
        <v>1748</v>
      </c>
      <c r="AE3038" s="3"/>
      <c r="AF3038" s="3"/>
      <c r="AG3038" s="26" t="s">
        <v>1736</v>
      </c>
      <c r="AH3038" s="3"/>
      <c r="AI3038" s="3"/>
      <c r="AJ3038" s="3"/>
      <c r="AK3038" s="3"/>
      <c r="AL3038" s="28"/>
      <c r="AN3038" s="25" t="s">
        <v>1735</v>
      </c>
      <c r="AP3038" s="3"/>
      <c r="AQ3038" s="3"/>
      <c r="AR3038" s="3"/>
      <c r="AS3038" s="39" t="s">
        <v>1738</v>
      </c>
    </row>
    <row r="3039" spans="1:45" x14ac:dyDescent="0.3">
      <c r="A3039" s="4" t="s">
        <v>1564</v>
      </c>
      <c r="B3039" s="42" t="s">
        <v>1565</v>
      </c>
      <c r="C3039" s="38" t="s">
        <v>1565</v>
      </c>
      <c r="D3039" s="38" t="s">
        <v>37</v>
      </c>
      <c r="E3039" s="38" t="s">
        <v>1566</v>
      </c>
      <c r="F3039" s="2" t="s">
        <v>67</v>
      </c>
      <c r="G3039" s="2" t="s">
        <v>67</v>
      </c>
      <c r="I3039" s="3"/>
      <c r="J3039" s="3"/>
      <c r="K3039" s="3"/>
      <c r="L3039" s="3"/>
      <c r="M3039" s="3"/>
      <c r="N3039" s="49"/>
      <c r="O3039" s="38"/>
      <c r="P3039" s="38"/>
      <c r="Y3039" s="3"/>
      <c r="Z3039" s="3"/>
      <c r="AB3039" s="3"/>
      <c r="AC3039" s="3"/>
      <c r="AD3039" s="3" t="s">
        <v>1748</v>
      </c>
      <c r="AE3039" s="3"/>
      <c r="AF3039" s="3"/>
      <c r="AG3039" s="26" t="s">
        <v>1736</v>
      </c>
      <c r="AH3039" s="3"/>
      <c r="AI3039" s="3"/>
      <c r="AJ3039" s="3"/>
      <c r="AK3039" s="3"/>
      <c r="AL3039" s="28"/>
      <c r="AN3039" s="25" t="s">
        <v>1735</v>
      </c>
      <c r="AP3039" s="3"/>
      <c r="AQ3039" s="3"/>
      <c r="AR3039" s="3"/>
      <c r="AS3039" s="39"/>
    </row>
    <row r="3040" spans="1:45" x14ac:dyDescent="0.3">
      <c r="A3040" s="4" t="s">
        <v>188</v>
      </c>
      <c r="B3040" s="42"/>
      <c r="C3040" s="38"/>
      <c r="D3040" s="38"/>
      <c r="E3040" s="38"/>
      <c r="F3040" s="2" t="s">
        <v>67</v>
      </c>
      <c r="G3040" s="2" t="s">
        <v>67</v>
      </c>
      <c r="I3040" s="3"/>
      <c r="J3040" s="3"/>
      <c r="K3040" s="3"/>
      <c r="L3040" s="3"/>
      <c r="M3040" s="3"/>
      <c r="N3040" s="38" t="s">
        <v>7</v>
      </c>
      <c r="O3040" s="38"/>
      <c r="P3040" s="38"/>
      <c r="Q3040" s="6"/>
      <c r="R3040" s="6"/>
      <c r="S3040" s="6"/>
      <c r="T3040" s="6"/>
      <c r="U3040" s="6"/>
      <c r="Y3040" s="3"/>
      <c r="Z3040" s="3"/>
      <c r="AB3040" s="3"/>
      <c r="AC3040" s="3"/>
      <c r="AD3040" s="3" t="s">
        <v>1748</v>
      </c>
      <c r="AE3040" s="3"/>
      <c r="AF3040" s="3"/>
      <c r="AG3040" s="26" t="s">
        <v>1736</v>
      </c>
      <c r="AH3040" s="3"/>
      <c r="AI3040" s="3"/>
      <c r="AJ3040" s="3"/>
      <c r="AK3040" s="3"/>
      <c r="AL3040" s="28"/>
      <c r="AN3040" s="25" t="s">
        <v>1735</v>
      </c>
      <c r="AP3040" s="3"/>
      <c r="AQ3040" s="3"/>
      <c r="AR3040" s="3"/>
      <c r="AS3040" s="39"/>
    </row>
    <row r="3041" spans="1:45" x14ac:dyDescent="0.3">
      <c r="A3041" s="4" t="s">
        <v>68</v>
      </c>
      <c r="B3041" s="36" t="s">
        <v>68</v>
      </c>
      <c r="C3041" s="3" t="s">
        <v>68</v>
      </c>
      <c r="D3041" s="31" t="s">
        <v>66</v>
      </c>
      <c r="E3041" s="31" t="s">
        <v>68</v>
      </c>
      <c r="F3041" s="2" t="s">
        <v>67</v>
      </c>
      <c r="G3041" s="2" t="s">
        <v>67</v>
      </c>
      <c r="I3041" s="3"/>
      <c r="J3041" s="3"/>
      <c r="K3041" s="3"/>
      <c r="L3041" s="3"/>
      <c r="M3041" s="3"/>
      <c r="N3041" s="38"/>
      <c r="O3041" s="38"/>
      <c r="P3041" s="38"/>
      <c r="Q3041" s="6"/>
      <c r="R3041" s="6"/>
      <c r="S3041" s="6"/>
      <c r="T3041" s="6"/>
      <c r="U3041" s="6"/>
      <c r="Y3041" s="3"/>
      <c r="Z3041" s="3"/>
      <c r="AB3041" s="3"/>
      <c r="AC3041" s="3"/>
      <c r="AD3041" s="3" t="s">
        <v>1748</v>
      </c>
      <c r="AE3041" s="3"/>
      <c r="AF3041" s="3"/>
      <c r="AG3041" s="26" t="s">
        <v>1736</v>
      </c>
      <c r="AH3041" s="3"/>
      <c r="AI3041" s="3"/>
      <c r="AJ3041" s="3"/>
      <c r="AK3041" s="3"/>
      <c r="AL3041" s="28"/>
      <c r="AN3041" s="25" t="s">
        <v>1735</v>
      </c>
      <c r="AP3041" s="3"/>
      <c r="AQ3041" s="3"/>
      <c r="AR3041" s="3"/>
      <c r="AS3041" s="39"/>
    </row>
    <row r="3042" spans="1:45" x14ac:dyDescent="0.3">
      <c r="A3042" s="4" t="s">
        <v>1567</v>
      </c>
      <c r="B3042" s="36" t="s">
        <v>1567</v>
      </c>
      <c r="C3042" s="3" t="s">
        <v>1567</v>
      </c>
      <c r="D3042" s="31" t="s">
        <v>96</v>
      </c>
      <c r="E3042" s="31" t="s">
        <v>47</v>
      </c>
      <c r="F3042" s="2" t="s">
        <v>67</v>
      </c>
      <c r="G3042" s="2" t="s">
        <v>67</v>
      </c>
      <c r="I3042" s="3"/>
      <c r="J3042" s="3"/>
      <c r="K3042" s="3"/>
      <c r="L3042" s="3"/>
      <c r="M3042" s="3"/>
      <c r="N3042" s="38"/>
      <c r="O3042" s="38"/>
      <c r="P3042" s="38"/>
      <c r="X3042" s="30"/>
      <c r="Y3042" s="3"/>
      <c r="Z3042" s="3" t="s">
        <v>18</v>
      </c>
      <c r="AB3042" s="3"/>
      <c r="AC3042" s="3"/>
      <c r="AD3042" s="3" t="s">
        <v>1748</v>
      </c>
      <c r="AE3042" s="3"/>
      <c r="AF3042" s="3"/>
      <c r="AG3042" s="3" t="s">
        <v>332</v>
      </c>
      <c r="AH3042" s="3"/>
      <c r="AI3042" s="3"/>
      <c r="AJ3042" s="3"/>
      <c r="AK3042" s="3"/>
      <c r="AL3042" s="44" t="s">
        <v>1776</v>
      </c>
      <c r="AN3042" s="25" t="s">
        <v>1735</v>
      </c>
      <c r="AP3042" s="3"/>
      <c r="AQ3042" s="3"/>
      <c r="AR3042" s="3"/>
      <c r="AS3042" s="39"/>
    </row>
    <row r="3043" spans="1:45" x14ac:dyDescent="0.3">
      <c r="A3043" s="4" t="s">
        <v>1568</v>
      </c>
      <c r="B3043" s="36" t="s">
        <v>1568</v>
      </c>
      <c r="C3043" s="3" t="s">
        <v>1568</v>
      </c>
      <c r="D3043" s="31" t="s">
        <v>150</v>
      </c>
      <c r="E3043" s="31" t="s">
        <v>47</v>
      </c>
      <c r="F3043" s="2" t="s">
        <v>67</v>
      </c>
      <c r="G3043" s="2" t="s">
        <v>67</v>
      </c>
      <c r="I3043" s="3"/>
      <c r="J3043" s="3"/>
      <c r="K3043" s="3"/>
      <c r="L3043" s="3"/>
      <c r="M3043" s="3"/>
      <c r="N3043" s="38"/>
      <c r="O3043" s="38"/>
      <c r="P3043" s="38"/>
      <c r="X3043" s="30"/>
      <c r="Y3043" s="3"/>
      <c r="Z3043" s="3" t="s">
        <v>18</v>
      </c>
      <c r="AB3043" s="3"/>
      <c r="AC3043" s="3"/>
      <c r="AD3043" s="3" t="s">
        <v>1748</v>
      </c>
      <c r="AE3043" s="3"/>
      <c r="AF3043" s="3"/>
      <c r="AG3043" s="3" t="s">
        <v>332</v>
      </c>
      <c r="AH3043" s="3"/>
      <c r="AI3043" s="3"/>
      <c r="AJ3043" s="3"/>
      <c r="AK3043" s="3"/>
      <c r="AL3043" s="44"/>
      <c r="AN3043" s="25" t="s">
        <v>1735</v>
      </c>
      <c r="AP3043" s="3"/>
      <c r="AQ3043" s="3"/>
      <c r="AR3043" s="3"/>
      <c r="AS3043" s="39"/>
    </row>
    <row r="3044" spans="1:45" x14ac:dyDescent="0.3">
      <c r="A3044" s="4" t="s">
        <v>1569</v>
      </c>
      <c r="B3044" s="42" t="s">
        <v>1570</v>
      </c>
      <c r="C3044" s="38" t="s">
        <v>1570</v>
      </c>
      <c r="D3044" s="38" t="s">
        <v>130</v>
      </c>
      <c r="E3044" s="38" t="s">
        <v>1571</v>
      </c>
      <c r="F3044" s="2" t="s">
        <v>67</v>
      </c>
      <c r="G3044" s="2" t="s">
        <v>67</v>
      </c>
      <c r="I3044" s="3"/>
      <c r="J3044" s="3"/>
      <c r="K3044" s="3"/>
      <c r="L3044" s="3"/>
      <c r="M3044" s="3"/>
      <c r="N3044" s="38"/>
      <c r="O3044" s="38"/>
      <c r="P3044" s="38"/>
      <c r="Y3044" s="3"/>
      <c r="Z3044" s="3"/>
      <c r="AB3044" s="3"/>
      <c r="AC3044" s="3"/>
      <c r="AD3044" s="3" t="s">
        <v>1748</v>
      </c>
      <c r="AE3044" s="3"/>
      <c r="AF3044" s="3"/>
      <c r="AG3044" s="26" t="s">
        <v>1736</v>
      </c>
      <c r="AH3044" s="3"/>
      <c r="AI3044" s="3"/>
      <c r="AJ3044" s="3"/>
      <c r="AK3044" s="3"/>
      <c r="AL3044" s="28"/>
      <c r="AN3044" s="25" t="s">
        <v>1735</v>
      </c>
      <c r="AP3044" s="3"/>
      <c r="AQ3044" s="3"/>
      <c r="AR3044" s="3"/>
    </row>
    <row r="3045" spans="1:45" x14ac:dyDescent="0.3">
      <c r="A3045" s="4" t="s">
        <v>131</v>
      </c>
      <c r="B3045" s="42"/>
      <c r="C3045" s="38"/>
      <c r="D3045" s="38"/>
      <c r="E3045" s="38"/>
      <c r="F3045" s="2" t="s">
        <v>67</v>
      </c>
      <c r="G3045" s="2" t="s">
        <v>67</v>
      </c>
      <c r="I3045" s="3"/>
      <c r="J3045" s="3"/>
      <c r="K3045" s="3"/>
      <c r="L3045" s="3"/>
      <c r="M3045" s="3"/>
      <c r="N3045" s="38" t="s">
        <v>7</v>
      </c>
      <c r="O3045" s="38"/>
      <c r="P3045" s="38"/>
      <c r="Y3045" s="3"/>
      <c r="Z3045" s="3"/>
      <c r="AB3045" s="3"/>
      <c r="AC3045" s="3"/>
      <c r="AD3045" s="3" t="s">
        <v>1748</v>
      </c>
      <c r="AE3045" s="3"/>
      <c r="AF3045" s="3"/>
      <c r="AG3045" s="26" t="s">
        <v>1736</v>
      </c>
      <c r="AH3045" s="3"/>
      <c r="AI3045" s="3"/>
      <c r="AJ3045" s="3"/>
      <c r="AK3045" s="3"/>
      <c r="AL3045" s="28"/>
      <c r="AN3045" s="25" t="s">
        <v>1735</v>
      </c>
      <c r="AP3045" s="3"/>
      <c r="AQ3045" s="3"/>
      <c r="AR3045" s="3"/>
    </row>
    <row r="3046" spans="1:45" x14ac:dyDescent="0.3">
      <c r="A3046" s="4" t="s">
        <v>84</v>
      </c>
      <c r="B3046" s="36" t="s">
        <v>84</v>
      </c>
      <c r="C3046" s="3" t="s">
        <v>84</v>
      </c>
      <c r="D3046" s="31" t="s">
        <v>39</v>
      </c>
      <c r="E3046" s="31" t="s">
        <v>84</v>
      </c>
      <c r="F3046" s="2" t="s">
        <v>67</v>
      </c>
      <c r="G3046" s="2" t="s">
        <v>67</v>
      </c>
      <c r="I3046" s="3"/>
      <c r="J3046" s="3"/>
      <c r="K3046" s="3"/>
      <c r="L3046" s="3"/>
      <c r="M3046" s="3"/>
      <c r="N3046" s="38"/>
      <c r="O3046" s="38"/>
      <c r="P3046" s="38"/>
      <c r="Y3046" s="3"/>
      <c r="Z3046" s="3"/>
      <c r="AB3046" s="3"/>
      <c r="AC3046" s="3"/>
      <c r="AD3046" s="3" t="s">
        <v>1748</v>
      </c>
      <c r="AE3046" s="3"/>
      <c r="AF3046" s="3"/>
      <c r="AG3046" s="26" t="s">
        <v>1736</v>
      </c>
      <c r="AH3046" s="3"/>
      <c r="AI3046" s="3"/>
      <c r="AJ3046" s="3"/>
      <c r="AK3046" s="3"/>
      <c r="AL3046" s="28"/>
      <c r="AN3046" s="25" t="s">
        <v>1735</v>
      </c>
      <c r="AP3046" s="3"/>
      <c r="AQ3046" s="3"/>
      <c r="AR3046" s="3"/>
    </row>
    <row r="3047" spans="1:45" x14ac:dyDescent="0.3">
      <c r="A3047" s="4" t="s">
        <v>1572</v>
      </c>
      <c r="B3047" s="36" t="s">
        <v>1572</v>
      </c>
      <c r="C3047" s="3" t="s">
        <v>1573</v>
      </c>
      <c r="D3047" s="31" t="s">
        <v>138</v>
      </c>
      <c r="E3047" s="31" t="s">
        <v>383</v>
      </c>
      <c r="F3047" s="2" t="s">
        <v>67</v>
      </c>
      <c r="G3047" s="2" t="s">
        <v>67</v>
      </c>
      <c r="I3047" s="3"/>
      <c r="J3047" s="3"/>
      <c r="K3047" s="3"/>
      <c r="L3047" s="3"/>
      <c r="M3047" s="3"/>
      <c r="N3047" s="38"/>
      <c r="O3047" s="38"/>
      <c r="P3047" s="38"/>
      <c r="Y3047" s="3"/>
      <c r="Z3047" s="3"/>
      <c r="AB3047" s="3"/>
      <c r="AC3047" s="3"/>
      <c r="AD3047" s="3" t="s">
        <v>1748</v>
      </c>
      <c r="AE3047" s="3"/>
      <c r="AF3047" s="3"/>
      <c r="AG3047" s="26" t="s">
        <v>1736</v>
      </c>
      <c r="AH3047" s="3"/>
      <c r="AI3047" s="3"/>
      <c r="AJ3047" s="3"/>
      <c r="AK3047" s="3"/>
      <c r="AL3047" s="28"/>
      <c r="AN3047" s="25" t="s">
        <v>1735</v>
      </c>
      <c r="AP3047" s="3"/>
      <c r="AQ3047" s="3"/>
      <c r="AR3047" s="3"/>
    </row>
    <row r="3048" spans="1:45" x14ac:dyDescent="0.3">
      <c r="A3048" s="4" t="s">
        <v>1459</v>
      </c>
      <c r="B3048" s="36" t="s">
        <v>1459</v>
      </c>
      <c r="C3048" s="3" t="s">
        <v>1459</v>
      </c>
      <c r="D3048" s="31" t="s">
        <v>110</v>
      </c>
      <c r="E3048" s="31" t="s">
        <v>117</v>
      </c>
      <c r="F3048" s="2" t="s">
        <v>67</v>
      </c>
      <c r="G3048" s="2" t="s">
        <v>67</v>
      </c>
      <c r="I3048" s="3"/>
      <c r="J3048" s="3"/>
      <c r="K3048" s="3"/>
      <c r="L3048" s="3"/>
      <c r="M3048" s="3"/>
      <c r="N3048" s="38"/>
      <c r="O3048" s="38"/>
      <c r="P3048" s="38"/>
      <c r="V3048" s="2" t="s">
        <v>1777</v>
      </c>
      <c r="Y3048" s="3"/>
      <c r="Z3048" s="3"/>
      <c r="AB3048" s="3"/>
      <c r="AC3048" s="3"/>
      <c r="AD3048" s="3" t="s">
        <v>1748</v>
      </c>
      <c r="AE3048" s="3"/>
      <c r="AF3048" s="3"/>
      <c r="AG3048" s="26" t="s">
        <v>1736</v>
      </c>
      <c r="AH3048" s="3"/>
      <c r="AI3048" s="3"/>
      <c r="AJ3048" s="3"/>
      <c r="AK3048" s="3"/>
      <c r="AL3048" s="28"/>
      <c r="AN3048" s="25" t="s">
        <v>1735</v>
      </c>
      <c r="AP3048" s="3"/>
      <c r="AQ3048" s="3"/>
      <c r="AR3048" s="3"/>
    </row>
    <row r="3049" spans="1:45" x14ac:dyDescent="0.3">
      <c r="A3049" s="4" t="s">
        <v>1574</v>
      </c>
      <c r="B3049" s="36" t="s">
        <v>1574</v>
      </c>
      <c r="C3049" s="3" t="s">
        <v>1575</v>
      </c>
      <c r="D3049" s="31" t="s">
        <v>150</v>
      </c>
      <c r="E3049" s="31" t="s">
        <v>1575</v>
      </c>
      <c r="F3049" s="2" t="s">
        <v>67</v>
      </c>
      <c r="G3049" s="2" t="s">
        <v>67</v>
      </c>
      <c r="I3049" s="10"/>
      <c r="J3049" s="10"/>
      <c r="K3049" s="10"/>
      <c r="L3049" s="10"/>
      <c r="M3049" s="10"/>
      <c r="N3049" s="38"/>
      <c r="O3049" s="38"/>
      <c r="P3049" s="38"/>
      <c r="Y3049" s="3"/>
      <c r="Z3049" s="3"/>
      <c r="AB3049" s="3"/>
      <c r="AC3049" s="3"/>
      <c r="AD3049" s="3" t="s">
        <v>1748</v>
      </c>
      <c r="AE3049" s="3"/>
      <c r="AF3049" s="3"/>
      <c r="AG3049" s="26" t="s">
        <v>1736</v>
      </c>
      <c r="AH3049" s="3"/>
      <c r="AI3049" s="3"/>
      <c r="AJ3049" s="3"/>
      <c r="AK3049" s="3"/>
      <c r="AL3049" s="28"/>
      <c r="AN3049" s="25" t="s">
        <v>1735</v>
      </c>
      <c r="AP3049" s="3"/>
      <c r="AQ3049" s="3"/>
      <c r="AR3049" s="3"/>
    </row>
    <row r="3050" spans="1:45" x14ac:dyDescent="0.3">
      <c r="A3050" s="4" t="s">
        <v>1576</v>
      </c>
      <c r="B3050" s="36" t="s">
        <v>1576</v>
      </c>
      <c r="C3050" s="3" t="s">
        <v>1576</v>
      </c>
      <c r="D3050" s="31" t="s">
        <v>41</v>
      </c>
      <c r="E3050" s="31" t="s">
        <v>122</v>
      </c>
      <c r="F3050" s="2" t="s">
        <v>67</v>
      </c>
      <c r="G3050" s="2" t="s">
        <v>67</v>
      </c>
      <c r="I3050" s="3"/>
      <c r="J3050" s="3"/>
      <c r="K3050" s="3"/>
      <c r="L3050" s="3"/>
      <c r="M3050" s="3"/>
      <c r="N3050" s="38"/>
      <c r="O3050" s="38"/>
      <c r="P3050" s="38"/>
      <c r="Y3050" s="3"/>
      <c r="Z3050" s="3"/>
      <c r="AB3050" s="3"/>
      <c r="AC3050" s="3"/>
      <c r="AD3050" s="3" t="s">
        <v>1748</v>
      </c>
      <c r="AE3050" s="3"/>
      <c r="AF3050" s="3"/>
      <c r="AG3050" s="26" t="s">
        <v>1736</v>
      </c>
      <c r="AH3050" s="3"/>
      <c r="AI3050" s="3"/>
      <c r="AJ3050" s="3"/>
      <c r="AK3050" s="3"/>
      <c r="AL3050" s="28"/>
      <c r="AN3050" s="25" t="s">
        <v>1735</v>
      </c>
      <c r="AP3050" s="3"/>
      <c r="AQ3050" s="3"/>
      <c r="AR3050" s="3"/>
    </row>
    <row r="3051" spans="1:45" x14ac:dyDescent="0.3">
      <c r="A3051" s="4" t="s">
        <v>36</v>
      </c>
      <c r="B3051" s="36" t="s">
        <v>36</v>
      </c>
      <c r="C3051" s="3" t="s">
        <v>36</v>
      </c>
      <c r="D3051" s="31" t="s">
        <v>37</v>
      </c>
      <c r="E3051" s="31" t="s">
        <v>36</v>
      </c>
      <c r="F3051" s="2" t="s">
        <v>67</v>
      </c>
      <c r="G3051" s="2" t="s">
        <v>67</v>
      </c>
      <c r="I3051" s="3"/>
      <c r="J3051" s="3"/>
      <c r="K3051" s="3"/>
      <c r="L3051" s="3"/>
      <c r="M3051" s="3"/>
      <c r="N3051" s="38" t="s">
        <v>7</v>
      </c>
      <c r="O3051" s="38"/>
      <c r="P3051" s="38"/>
      <c r="Q3051" s="6"/>
      <c r="R3051" s="6"/>
      <c r="S3051" s="6"/>
      <c r="T3051" s="6"/>
      <c r="U3051" s="6"/>
      <c r="Y3051" s="3"/>
      <c r="Z3051" s="3" t="s">
        <v>18</v>
      </c>
      <c r="AB3051" s="3"/>
      <c r="AC3051" s="3"/>
      <c r="AD3051" s="3" t="s">
        <v>1748</v>
      </c>
      <c r="AE3051" s="3"/>
      <c r="AF3051" s="3"/>
      <c r="AG3051" s="3" t="s">
        <v>332</v>
      </c>
      <c r="AH3051" s="3"/>
      <c r="AI3051" s="3"/>
      <c r="AJ3051" s="3"/>
      <c r="AK3051" s="3"/>
      <c r="AL3051" s="28"/>
      <c r="AN3051" s="25" t="s">
        <v>1735</v>
      </c>
      <c r="AP3051" s="3"/>
      <c r="AQ3051" s="3"/>
      <c r="AR3051" s="3"/>
    </row>
    <row r="3052" spans="1:45" x14ac:dyDescent="0.3">
      <c r="A3052" s="4" t="s">
        <v>1577</v>
      </c>
      <c r="B3052" s="36" t="s">
        <v>1577</v>
      </c>
      <c r="C3052" s="3" t="s">
        <v>1577</v>
      </c>
      <c r="D3052" s="31" t="s">
        <v>96</v>
      </c>
      <c r="E3052" s="31" t="s">
        <v>47</v>
      </c>
      <c r="F3052" s="2" t="s">
        <v>67</v>
      </c>
      <c r="G3052" s="2" t="s">
        <v>67</v>
      </c>
      <c r="I3052" s="3"/>
      <c r="J3052" s="3"/>
      <c r="K3052" s="3"/>
      <c r="L3052" s="3"/>
      <c r="M3052" s="3"/>
      <c r="N3052" s="38"/>
      <c r="O3052" s="38"/>
      <c r="P3052" s="38"/>
      <c r="Y3052" s="3"/>
      <c r="Z3052" s="3" t="s">
        <v>18</v>
      </c>
      <c r="AB3052" s="3"/>
      <c r="AC3052" s="3"/>
      <c r="AD3052" s="3" t="s">
        <v>1748</v>
      </c>
      <c r="AE3052" s="3"/>
      <c r="AF3052" s="3"/>
      <c r="AG3052" s="3" t="s">
        <v>332</v>
      </c>
      <c r="AH3052" s="3"/>
      <c r="AI3052" s="3"/>
      <c r="AJ3052" s="3"/>
      <c r="AK3052" s="3"/>
      <c r="AL3052" s="28"/>
      <c r="AN3052" s="25" t="s">
        <v>1735</v>
      </c>
      <c r="AP3052" s="3"/>
      <c r="AQ3052" s="3"/>
      <c r="AR3052" s="3"/>
    </row>
    <row r="3053" spans="1:45" x14ac:dyDescent="0.3">
      <c r="A3053" s="4" t="s">
        <v>392</v>
      </c>
      <c r="B3053" s="36" t="s">
        <v>392</v>
      </c>
      <c r="C3053" s="3" t="s">
        <v>392</v>
      </c>
      <c r="D3053" s="31" t="s">
        <v>66</v>
      </c>
      <c r="E3053" s="31" t="s">
        <v>392</v>
      </c>
      <c r="F3053" s="2" t="s">
        <v>67</v>
      </c>
      <c r="G3053" s="2" t="s">
        <v>67</v>
      </c>
      <c r="I3053" s="3"/>
      <c r="J3053" s="3"/>
      <c r="K3053" s="3"/>
      <c r="L3053" s="3"/>
      <c r="M3053" s="3"/>
      <c r="N3053" s="38"/>
      <c r="O3053" s="38"/>
      <c r="P3053" s="38"/>
      <c r="Y3053" s="3"/>
      <c r="Z3053" s="3"/>
      <c r="AB3053" s="3"/>
      <c r="AC3053" s="3"/>
      <c r="AD3053" s="3" t="s">
        <v>1748</v>
      </c>
      <c r="AE3053" s="3"/>
      <c r="AF3053" s="3"/>
      <c r="AG3053" s="26" t="s">
        <v>1736</v>
      </c>
      <c r="AH3053" s="3"/>
      <c r="AI3053" s="3"/>
      <c r="AJ3053" s="3"/>
      <c r="AK3053" s="3"/>
      <c r="AL3053" s="28"/>
      <c r="AN3053" s="25" t="s">
        <v>1735</v>
      </c>
      <c r="AP3053" s="3"/>
      <c r="AQ3053" s="3"/>
      <c r="AR3053" s="3"/>
    </row>
    <row r="3054" spans="1:45" x14ac:dyDescent="0.3">
      <c r="A3054" s="4" t="s">
        <v>1578</v>
      </c>
      <c r="B3054" s="36" t="s">
        <v>1579</v>
      </c>
      <c r="C3054" s="3" t="s">
        <v>1580</v>
      </c>
      <c r="D3054" s="31" t="s">
        <v>41</v>
      </c>
      <c r="E3054" s="31" t="s">
        <v>1581</v>
      </c>
      <c r="F3054" s="2" t="s">
        <v>67</v>
      </c>
      <c r="G3054" s="2" t="s">
        <v>67</v>
      </c>
      <c r="I3054" s="10"/>
      <c r="J3054" s="10"/>
      <c r="K3054" s="10"/>
      <c r="L3054" s="10"/>
      <c r="M3054" s="10"/>
      <c r="N3054" s="38"/>
      <c r="O3054" s="38"/>
      <c r="P3054" s="38"/>
      <c r="Y3054" s="3"/>
      <c r="Z3054" s="3"/>
      <c r="AB3054" s="3"/>
      <c r="AC3054" s="3"/>
      <c r="AD3054" s="3" t="s">
        <v>1748</v>
      </c>
      <c r="AE3054" s="3"/>
      <c r="AF3054" s="3"/>
      <c r="AG3054" s="26" t="s">
        <v>1736</v>
      </c>
      <c r="AH3054" s="3"/>
      <c r="AI3054" s="3"/>
      <c r="AJ3054" s="3"/>
      <c r="AK3054" s="3"/>
      <c r="AL3054" s="28"/>
      <c r="AN3054" s="25" t="s">
        <v>1735</v>
      </c>
      <c r="AP3054" s="3"/>
      <c r="AQ3054" s="3"/>
      <c r="AR3054" s="3"/>
    </row>
    <row r="3055" spans="1:45" x14ac:dyDescent="0.3">
      <c r="A3055" s="4" t="s">
        <v>1582</v>
      </c>
      <c r="B3055" s="36" t="s">
        <v>1582</v>
      </c>
      <c r="C3055" s="3" t="s">
        <v>1582</v>
      </c>
      <c r="D3055" s="31" t="s">
        <v>37</v>
      </c>
      <c r="E3055" s="31" t="s">
        <v>1582</v>
      </c>
      <c r="F3055" s="2" t="s">
        <v>67</v>
      </c>
      <c r="G3055" s="2" t="s">
        <v>67</v>
      </c>
      <c r="I3055" s="3"/>
      <c r="J3055" s="3"/>
      <c r="K3055" s="3"/>
      <c r="L3055" s="3"/>
      <c r="M3055" s="3"/>
      <c r="N3055" s="38"/>
      <c r="O3055" s="38"/>
      <c r="P3055" s="38"/>
      <c r="Y3055" s="3"/>
      <c r="Z3055" s="3"/>
      <c r="AB3055" s="3"/>
      <c r="AC3055" s="3"/>
      <c r="AD3055" s="3" t="s">
        <v>1748</v>
      </c>
      <c r="AE3055" s="3"/>
      <c r="AF3055" s="3"/>
      <c r="AG3055" s="26" t="s">
        <v>1736</v>
      </c>
      <c r="AH3055" s="3"/>
      <c r="AI3055" s="3"/>
      <c r="AJ3055" s="3"/>
      <c r="AK3055" s="3"/>
      <c r="AL3055" s="28"/>
      <c r="AN3055" s="25" t="s">
        <v>1735</v>
      </c>
      <c r="AP3055" s="3"/>
      <c r="AQ3055" s="3"/>
      <c r="AR3055" s="3"/>
    </row>
    <row r="3056" spans="1:45" x14ac:dyDescent="0.3">
      <c r="A3056" s="4" t="s">
        <v>387</v>
      </c>
      <c r="B3056" s="36" t="s">
        <v>387</v>
      </c>
      <c r="C3056" s="3" t="s">
        <v>387</v>
      </c>
      <c r="D3056" s="31" t="s">
        <v>300</v>
      </c>
      <c r="E3056" s="31" t="s">
        <v>387</v>
      </c>
      <c r="F3056" s="2" t="s">
        <v>67</v>
      </c>
      <c r="G3056" s="2" t="s">
        <v>67</v>
      </c>
      <c r="I3056" s="3"/>
      <c r="J3056" s="3"/>
      <c r="K3056" s="3"/>
      <c r="L3056" s="3"/>
      <c r="M3056" s="3"/>
      <c r="N3056" s="38"/>
      <c r="O3056" s="38"/>
      <c r="P3056" s="38"/>
      <c r="Y3056" s="3"/>
      <c r="Z3056" s="3"/>
      <c r="AB3056" s="3"/>
      <c r="AC3056" s="3"/>
      <c r="AD3056" s="3" t="s">
        <v>1748</v>
      </c>
      <c r="AE3056" s="3"/>
      <c r="AF3056" s="3"/>
      <c r="AG3056" s="26" t="s">
        <v>1736</v>
      </c>
      <c r="AH3056" s="3"/>
      <c r="AI3056" s="3"/>
      <c r="AJ3056" s="3"/>
      <c r="AK3056" s="3"/>
      <c r="AL3056" s="28"/>
      <c r="AN3056" s="25" t="s">
        <v>1735</v>
      </c>
      <c r="AP3056" s="3"/>
      <c r="AQ3056" s="3"/>
      <c r="AR3056" s="3"/>
    </row>
    <row r="3057" spans="1:44" x14ac:dyDescent="0.3">
      <c r="A3057" s="4" t="s">
        <v>44</v>
      </c>
      <c r="B3057" s="36" t="s">
        <v>44</v>
      </c>
      <c r="C3057" s="3" t="s">
        <v>44</v>
      </c>
      <c r="D3057" s="31" t="s">
        <v>45</v>
      </c>
      <c r="E3057" s="31" t="s">
        <v>44</v>
      </c>
      <c r="F3057" s="2" t="s">
        <v>67</v>
      </c>
      <c r="G3057" s="2" t="s">
        <v>67</v>
      </c>
      <c r="I3057" s="3"/>
      <c r="J3057" s="3"/>
      <c r="K3057" s="3"/>
      <c r="L3057" s="3"/>
      <c r="M3057" s="3"/>
      <c r="N3057" s="38"/>
      <c r="O3057" s="38"/>
      <c r="P3057" s="38"/>
      <c r="Y3057" s="3"/>
      <c r="Z3057" s="3"/>
      <c r="AB3057" s="3"/>
      <c r="AC3057" s="3"/>
      <c r="AD3057" s="3" t="s">
        <v>1748</v>
      </c>
      <c r="AE3057" s="3"/>
      <c r="AF3057" s="3"/>
      <c r="AG3057" s="26" t="s">
        <v>1736</v>
      </c>
      <c r="AH3057" s="3"/>
      <c r="AI3057" s="3"/>
      <c r="AJ3057" s="3"/>
      <c r="AK3057" s="3"/>
      <c r="AL3057" s="28"/>
      <c r="AN3057" s="25" t="s">
        <v>1735</v>
      </c>
      <c r="AP3057" s="3"/>
      <c r="AQ3057" s="3"/>
      <c r="AR3057" s="3"/>
    </row>
    <row r="3058" spans="1:44" x14ac:dyDescent="0.3">
      <c r="A3058" s="4" t="s">
        <v>1583</v>
      </c>
      <c r="B3058" s="36" t="s">
        <v>1583</v>
      </c>
      <c r="C3058" s="3" t="s">
        <v>1583</v>
      </c>
      <c r="D3058" s="31" t="s">
        <v>66</v>
      </c>
      <c r="E3058" s="31" t="s">
        <v>365</v>
      </c>
      <c r="F3058" s="2" t="s">
        <v>67</v>
      </c>
      <c r="G3058" s="2" t="s">
        <v>67</v>
      </c>
      <c r="I3058" s="3"/>
      <c r="J3058" s="3"/>
      <c r="K3058" s="3"/>
      <c r="L3058" s="3"/>
      <c r="M3058" s="3"/>
      <c r="N3058" s="38"/>
      <c r="O3058" s="38"/>
      <c r="P3058" s="38"/>
      <c r="Y3058" s="3"/>
      <c r="Z3058" s="3"/>
      <c r="AB3058" s="3"/>
      <c r="AC3058" s="3"/>
      <c r="AD3058" s="3" t="s">
        <v>1748</v>
      </c>
      <c r="AE3058" s="3"/>
      <c r="AF3058" s="3"/>
      <c r="AG3058" s="26" t="s">
        <v>1736</v>
      </c>
      <c r="AH3058" s="3"/>
      <c r="AI3058" s="3"/>
      <c r="AJ3058" s="3"/>
      <c r="AK3058" s="3"/>
      <c r="AL3058" s="28"/>
      <c r="AN3058" s="25" t="s">
        <v>1735</v>
      </c>
      <c r="AP3058" s="3"/>
      <c r="AQ3058" s="3"/>
      <c r="AR3058" s="3"/>
    </row>
    <row r="3059" spans="1:44" x14ac:dyDescent="0.3">
      <c r="A3059" s="4" t="s">
        <v>1584</v>
      </c>
      <c r="B3059" s="42" t="s">
        <v>1585</v>
      </c>
      <c r="C3059" s="38" t="s">
        <v>1585</v>
      </c>
      <c r="D3059" s="38" t="s">
        <v>41</v>
      </c>
      <c r="E3059" s="38" t="s">
        <v>769</v>
      </c>
      <c r="F3059" s="2" t="s">
        <v>67</v>
      </c>
      <c r="G3059" s="2" t="s">
        <v>67</v>
      </c>
      <c r="I3059" s="3"/>
      <c r="J3059" s="3"/>
      <c r="K3059" s="3"/>
      <c r="L3059" s="3"/>
      <c r="M3059" s="3"/>
      <c r="N3059" s="38"/>
      <c r="O3059" s="38"/>
      <c r="P3059" s="38"/>
      <c r="Y3059" s="3"/>
      <c r="Z3059" s="3"/>
      <c r="AB3059" s="3"/>
      <c r="AC3059" s="3"/>
      <c r="AD3059" s="3" t="s">
        <v>1748</v>
      </c>
      <c r="AE3059" s="3"/>
      <c r="AF3059" s="3"/>
      <c r="AG3059" s="26" t="s">
        <v>1736</v>
      </c>
      <c r="AH3059" s="3"/>
      <c r="AI3059" s="3"/>
      <c r="AJ3059" s="3"/>
      <c r="AK3059" s="3"/>
      <c r="AL3059" s="28"/>
      <c r="AN3059" s="25" t="s">
        <v>1735</v>
      </c>
      <c r="AP3059" s="3"/>
      <c r="AQ3059" s="3"/>
      <c r="AR3059" s="3"/>
    </row>
    <row r="3060" spans="1:44" x14ac:dyDescent="0.3">
      <c r="A3060" s="4" t="s">
        <v>237</v>
      </c>
      <c r="B3060" s="42"/>
      <c r="C3060" s="38"/>
      <c r="D3060" s="38"/>
      <c r="E3060" s="38"/>
      <c r="F3060" s="2" t="s">
        <v>67</v>
      </c>
      <c r="G3060" s="2" t="s">
        <v>67</v>
      </c>
      <c r="I3060" s="3"/>
      <c r="J3060" s="3"/>
      <c r="K3060" s="3"/>
      <c r="L3060" s="3"/>
      <c r="M3060" s="3"/>
      <c r="N3060" s="38" t="s">
        <v>7</v>
      </c>
      <c r="O3060" s="38"/>
      <c r="P3060" s="38"/>
      <c r="Q3060" s="6"/>
      <c r="R3060" s="6"/>
      <c r="S3060" s="6"/>
      <c r="T3060" s="6"/>
      <c r="U3060" s="6"/>
      <c r="Y3060" s="3"/>
      <c r="Z3060" s="3"/>
      <c r="AB3060" s="3"/>
      <c r="AC3060" s="3"/>
      <c r="AD3060" s="3" t="s">
        <v>1748</v>
      </c>
      <c r="AE3060" s="3"/>
      <c r="AF3060" s="3"/>
      <c r="AG3060" s="26" t="s">
        <v>1736</v>
      </c>
      <c r="AH3060" s="3"/>
      <c r="AI3060" s="3"/>
      <c r="AJ3060" s="3"/>
      <c r="AK3060" s="3"/>
      <c r="AL3060" s="28"/>
      <c r="AN3060" s="25" t="s">
        <v>1735</v>
      </c>
      <c r="AP3060" s="3"/>
      <c r="AQ3060" s="3"/>
      <c r="AR3060" s="3"/>
    </row>
    <row r="3061" spans="1:44" x14ac:dyDescent="0.3">
      <c r="A3061" s="4" t="s">
        <v>848</v>
      </c>
      <c r="B3061" s="36" t="s">
        <v>848</v>
      </c>
      <c r="C3061" s="3" t="s">
        <v>848</v>
      </c>
      <c r="D3061" s="31" t="s">
        <v>37</v>
      </c>
      <c r="E3061" s="31" t="s">
        <v>848</v>
      </c>
      <c r="F3061" s="2" t="s">
        <v>67</v>
      </c>
      <c r="G3061" s="2" t="s">
        <v>67</v>
      </c>
      <c r="I3061" s="3"/>
      <c r="J3061" s="3"/>
      <c r="K3061" s="3"/>
      <c r="L3061" s="3"/>
      <c r="M3061" s="3"/>
      <c r="N3061" s="38"/>
      <c r="O3061" s="38"/>
      <c r="P3061" s="38"/>
      <c r="Y3061" s="3"/>
      <c r="Z3061" s="3"/>
      <c r="AB3061" s="3"/>
      <c r="AC3061" s="3"/>
      <c r="AD3061" s="3" t="s">
        <v>1748</v>
      </c>
      <c r="AE3061" s="3"/>
      <c r="AF3061" s="3"/>
      <c r="AG3061" s="26" t="s">
        <v>1736</v>
      </c>
      <c r="AH3061" s="3"/>
      <c r="AI3061" s="3"/>
      <c r="AJ3061" s="3"/>
      <c r="AK3061" s="3"/>
      <c r="AL3061" s="28"/>
      <c r="AN3061" s="25" t="s">
        <v>1735</v>
      </c>
      <c r="AP3061" s="3"/>
      <c r="AQ3061" s="3"/>
      <c r="AR3061" s="3"/>
    </row>
    <row r="3062" spans="1:44" x14ac:dyDescent="0.3">
      <c r="A3062" s="4" t="s">
        <v>1247</v>
      </c>
      <c r="B3062" s="36" t="s">
        <v>1247</v>
      </c>
      <c r="C3062" s="3" t="s">
        <v>1247</v>
      </c>
      <c r="D3062" s="31" t="s">
        <v>116</v>
      </c>
      <c r="E3062" s="31" t="s">
        <v>303</v>
      </c>
      <c r="F3062" s="2" t="s">
        <v>67</v>
      </c>
      <c r="G3062" s="2" t="s">
        <v>67</v>
      </c>
      <c r="I3062" s="3"/>
      <c r="J3062" s="3"/>
      <c r="K3062" s="3"/>
      <c r="L3062" s="3"/>
      <c r="M3062" s="3"/>
      <c r="N3062" s="38"/>
      <c r="O3062" s="38"/>
      <c r="P3062" s="38"/>
      <c r="Y3062" s="3"/>
      <c r="Z3062" s="3"/>
      <c r="AB3062" s="3"/>
      <c r="AC3062" s="3"/>
      <c r="AD3062" s="3" t="s">
        <v>1748</v>
      </c>
      <c r="AE3062" s="3"/>
      <c r="AF3062" s="3"/>
      <c r="AG3062" s="26" t="s">
        <v>1736</v>
      </c>
      <c r="AH3062" s="3"/>
      <c r="AI3062" s="3"/>
      <c r="AJ3062" s="3"/>
      <c r="AK3062" s="3"/>
      <c r="AL3062" s="28"/>
      <c r="AN3062" s="25" t="s">
        <v>1735</v>
      </c>
      <c r="AP3062" s="3"/>
      <c r="AQ3062" s="3"/>
      <c r="AR3062" s="3"/>
    </row>
    <row r="3063" spans="1:44" x14ac:dyDescent="0.3">
      <c r="A3063" s="4" t="s">
        <v>69</v>
      </c>
      <c r="B3063" s="36" t="s">
        <v>69</v>
      </c>
      <c r="C3063" s="3" t="s">
        <v>69</v>
      </c>
      <c r="D3063" s="31" t="s">
        <v>70</v>
      </c>
      <c r="E3063" s="31" t="s">
        <v>1778</v>
      </c>
      <c r="F3063" s="2" t="s">
        <v>67</v>
      </c>
      <c r="G3063" s="2" t="s">
        <v>67</v>
      </c>
      <c r="I3063" s="3"/>
      <c r="J3063" s="3"/>
      <c r="K3063" s="3"/>
      <c r="L3063" s="3"/>
      <c r="M3063" s="3"/>
      <c r="N3063" s="38"/>
      <c r="O3063" s="38"/>
      <c r="P3063" s="38"/>
      <c r="Y3063" s="3"/>
      <c r="Z3063" s="3"/>
      <c r="AB3063" s="3"/>
      <c r="AC3063" s="3"/>
      <c r="AD3063" s="3" t="s">
        <v>1748</v>
      </c>
      <c r="AE3063" s="3"/>
      <c r="AF3063" s="3"/>
      <c r="AG3063" s="26" t="s">
        <v>1736</v>
      </c>
      <c r="AH3063" s="3"/>
      <c r="AI3063" s="3"/>
      <c r="AJ3063" s="7"/>
      <c r="AK3063" s="3"/>
      <c r="AL3063" s="28"/>
      <c r="AN3063" s="25" t="s">
        <v>1735</v>
      </c>
      <c r="AP3063" s="3"/>
      <c r="AQ3063" s="3"/>
      <c r="AR3063" s="3"/>
    </row>
    <row r="3064" spans="1:44" x14ac:dyDescent="0.3">
      <c r="A3064" s="4" t="s">
        <v>36</v>
      </c>
      <c r="B3064" s="36" t="s">
        <v>36</v>
      </c>
      <c r="C3064" s="3" t="s">
        <v>36</v>
      </c>
      <c r="D3064" s="31" t="s">
        <v>37</v>
      </c>
      <c r="E3064" s="31" t="s">
        <v>36</v>
      </c>
      <c r="F3064" s="2" t="s">
        <v>67</v>
      </c>
      <c r="G3064" s="2" t="s">
        <v>67</v>
      </c>
      <c r="I3064" s="3"/>
      <c r="J3064" s="3"/>
      <c r="K3064" s="3"/>
      <c r="L3064" s="3"/>
      <c r="M3064" s="3"/>
      <c r="N3064" s="38"/>
      <c r="O3064" s="38"/>
      <c r="P3064" s="38"/>
      <c r="Y3064" s="3"/>
      <c r="Z3064" s="3" t="s">
        <v>18</v>
      </c>
      <c r="AB3064" s="3"/>
      <c r="AC3064" s="3"/>
      <c r="AD3064" s="3" t="s">
        <v>1748</v>
      </c>
      <c r="AE3064" s="3"/>
      <c r="AF3064" s="3"/>
      <c r="AG3064" s="3" t="s">
        <v>332</v>
      </c>
      <c r="AH3064" s="3"/>
      <c r="AI3064" s="3"/>
      <c r="AJ3064" s="7"/>
      <c r="AK3064" s="3"/>
      <c r="AL3064" s="28"/>
      <c r="AN3064" s="25" t="s">
        <v>1735</v>
      </c>
      <c r="AP3064" s="3"/>
      <c r="AQ3064" s="3"/>
      <c r="AR3064" s="3"/>
    </row>
    <row r="3065" spans="1:44" x14ac:dyDescent="0.3">
      <c r="A3065" s="4" t="s">
        <v>1586</v>
      </c>
      <c r="B3065" s="36" t="s">
        <v>1586</v>
      </c>
      <c r="C3065" s="3" t="s">
        <v>1586</v>
      </c>
      <c r="D3065" s="31" t="s">
        <v>96</v>
      </c>
      <c r="E3065" s="31" t="s">
        <v>1587</v>
      </c>
      <c r="F3065" s="2" t="s">
        <v>67</v>
      </c>
      <c r="G3065" s="2" t="s">
        <v>67</v>
      </c>
      <c r="I3065" s="3"/>
      <c r="J3065" s="3"/>
      <c r="K3065" s="3"/>
      <c r="L3065" s="3"/>
      <c r="M3065" s="3"/>
      <c r="N3065" s="38"/>
      <c r="O3065" s="38"/>
      <c r="P3065" s="38"/>
      <c r="Y3065" s="3"/>
      <c r="Z3065" s="3" t="s">
        <v>18</v>
      </c>
      <c r="AB3065" s="3"/>
      <c r="AC3065" s="3"/>
      <c r="AD3065" s="3" t="s">
        <v>1748</v>
      </c>
      <c r="AE3065" s="3"/>
      <c r="AF3065" s="3"/>
      <c r="AG3065" s="3" t="s">
        <v>332</v>
      </c>
      <c r="AH3065" s="3"/>
      <c r="AI3065" s="3"/>
      <c r="AJ3065" s="7"/>
      <c r="AK3065" s="3"/>
      <c r="AL3065" s="28"/>
      <c r="AN3065" s="25" t="s">
        <v>1735</v>
      </c>
      <c r="AP3065" s="3"/>
      <c r="AQ3065" s="3"/>
      <c r="AR3065" s="3"/>
    </row>
    <row r="3066" spans="1:44" x14ac:dyDescent="0.3">
      <c r="A3066" s="4" t="s">
        <v>90</v>
      </c>
      <c r="B3066" s="36" t="s">
        <v>90</v>
      </c>
      <c r="C3066" s="3" t="s">
        <v>90</v>
      </c>
      <c r="D3066" s="31" t="s">
        <v>66</v>
      </c>
      <c r="E3066" s="31" t="s">
        <v>90</v>
      </c>
      <c r="F3066" s="2" t="s">
        <v>67</v>
      </c>
      <c r="G3066" s="2" t="s">
        <v>67</v>
      </c>
      <c r="I3066" s="3"/>
      <c r="J3066" s="3"/>
      <c r="K3066" s="3"/>
      <c r="L3066" s="3"/>
      <c r="M3066" s="3"/>
      <c r="N3066" s="38"/>
      <c r="O3066" s="38"/>
      <c r="P3066" s="38"/>
      <c r="Y3066" s="3"/>
      <c r="Z3066" s="3"/>
      <c r="AB3066" s="3"/>
      <c r="AC3066" s="3"/>
      <c r="AD3066" s="3" t="s">
        <v>1748</v>
      </c>
      <c r="AE3066" s="3"/>
      <c r="AF3066" s="3"/>
      <c r="AG3066" s="26" t="s">
        <v>1736</v>
      </c>
      <c r="AH3066" s="3"/>
      <c r="AI3066" s="3"/>
      <c r="AJ3066" s="7"/>
      <c r="AK3066" s="3"/>
      <c r="AL3066" s="28"/>
      <c r="AN3066" s="25" t="s">
        <v>1735</v>
      </c>
      <c r="AP3066" s="3"/>
      <c r="AQ3066" s="3"/>
      <c r="AR3066" s="3"/>
    </row>
    <row r="3067" spans="1:44" x14ac:dyDescent="0.3">
      <c r="A3067" s="4" t="s">
        <v>1588</v>
      </c>
      <c r="B3067" s="42" t="s">
        <v>1589</v>
      </c>
      <c r="C3067" s="38" t="s">
        <v>1589</v>
      </c>
      <c r="D3067" s="38" t="s">
        <v>96</v>
      </c>
      <c r="E3067" s="38" t="s">
        <v>47</v>
      </c>
      <c r="F3067" s="2" t="s">
        <v>67</v>
      </c>
      <c r="G3067" s="2" t="s">
        <v>67</v>
      </c>
      <c r="I3067" s="3"/>
      <c r="J3067" s="3"/>
      <c r="K3067" s="3"/>
      <c r="L3067" s="3"/>
      <c r="M3067" s="3"/>
      <c r="N3067" s="38"/>
      <c r="O3067" s="38"/>
      <c r="P3067" s="38"/>
      <c r="Q3067" s="6"/>
      <c r="R3067" s="6"/>
      <c r="S3067" s="6"/>
      <c r="T3067" s="6"/>
      <c r="U3067" s="6"/>
      <c r="V3067" s="39" t="s">
        <v>1750</v>
      </c>
      <c r="Y3067" s="3"/>
      <c r="Z3067" s="3"/>
      <c r="AB3067" s="3"/>
      <c r="AC3067" s="3"/>
      <c r="AD3067" s="3" t="s">
        <v>1748</v>
      </c>
      <c r="AE3067" s="3"/>
      <c r="AF3067" s="3"/>
      <c r="AG3067" s="26" t="s">
        <v>1736</v>
      </c>
      <c r="AH3067" s="3"/>
      <c r="AI3067" s="3"/>
      <c r="AJ3067" s="7"/>
      <c r="AK3067" s="3"/>
      <c r="AL3067" s="28"/>
      <c r="AN3067" s="25" t="s">
        <v>1735</v>
      </c>
      <c r="AP3067" s="3"/>
      <c r="AQ3067" s="3"/>
      <c r="AR3067" s="3"/>
    </row>
    <row r="3068" spans="1:44" x14ac:dyDescent="0.3">
      <c r="A3068" s="4" t="s">
        <v>1590</v>
      </c>
      <c r="B3068" s="42"/>
      <c r="C3068" s="38"/>
      <c r="D3068" s="38"/>
      <c r="E3068" s="38"/>
      <c r="F3068" s="2" t="s">
        <v>67</v>
      </c>
      <c r="G3068" s="2" t="s">
        <v>67</v>
      </c>
      <c r="I3068" s="3"/>
      <c r="J3068" s="3"/>
      <c r="K3068" s="3"/>
      <c r="L3068" s="3"/>
      <c r="M3068" s="3"/>
      <c r="N3068" s="38" t="s">
        <v>7</v>
      </c>
      <c r="O3068" s="38"/>
      <c r="P3068" s="38"/>
      <c r="Q3068" s="6"/>
      <c r="R3068" s="6"/>
      <c r="S3068" s="6"/>
      <c r="T3068" s="6"/>
      <c r="U3068" s="6"/>
      <c r="V3068" s="39"/>
      <c r="Y3068" s="3"/>
      <c r="Z3068" s="3"/>
      <c r="AB3068" s="3"/>
      <c r="AC3068" s="3"/>
      <c r="AD3068" s="3" t="s">
        <v>1748</v>
      </c>
      <c r="AE3068" s="3"/>
      <c r="AF3068" s="3"/>
      <c r="AG3068" s="26" t="s">
        <v>1736</v>
      </c>
      <c r="AH3068" s="3"/>
      <c r="AI3068" s="3"/>
      <c r="AJ3068" s="7"/>
      <c r="AK3068" s="3"/>
      <c r="AL3068" s="28"/>
      <c r="AN3068" s="25" t="s">
        <v>1735</v>
      </c>
      <c r="AP3068" s="3"/>
      <c r="AQ3068" s="3"/>
      <c r="AR3068" s="3"/>
    </row>
    <row r="3069" spans="1:44" x14ac:dyDescent="0.3">
      <c r="A3069" s="4" t="s">
        <v>84</v>
      </c>
      <c r="B3069" s="36" t="s">
        <v>84</v>
      </c>
      <c r="C3069" s="3" t="s">
        <v>84</v>
      </c>
      <c r="D3069" s="31" t="s">
        <v>39</v>
      </c>
      <c r="E3069" s="31" t="s">
        <v>84</v>
      </c>
      <c r="F3069" s="2" t="s">
        <v>67</v>
      </c>
      <c r="G3069" s="2" t="s">
        <v>67</v>
      </c>
      <c r="I3069" s="3"/>
      <c r="J3069" s="3"/>
      <c r="K3069" s="3"/>
      <c r="L3069" s="3"/>
      <c r="M3069" s="3"/>
      <c r="N3069" s="38"/>
      <c r="O3069" s="38"/>
      <c r="P3069" s="38"/>
      <c r="Q3069" s="6"/>
      <c r="R3069" s="6"/>
      <c r="S3069" s="6"/>
      <c r="T3069" s="6"/>
      <c r="U3069" s="6"/>
      <c r="Y3069" s="3"/>
      <c r="Z3069" s="3"/>
      <c r="AB3069" s="3"/>
      <c r="AC3069" s="3"/>
      <c r="AD3069" s="3" t="s">
        <v>1748</v>
      </c>
      <c r="AE3069" s="3"/>
      <c r="AF3069" s="3"/>
      <c r="AG3069" s="26" t="s">
        <v>1736</v>
      </c>
      <c r="AH3069" s="3"/>
      <c r="AI3069" s="3"/>
      <c r="AJ3069" s="7"/>
      <c r="AK3069" s="3"/>
      <c r="AL3069" s="28"/>
      <c r="AN3069" s="25" t="s">
        <v>1735</v>
      </c>
      <c r="AP3069" s="3"/>
      <c r="AQ3069" s="3"/>
      <c r="AR3069" s="3"/>
    </row>
    <row r="3070" spans="1:44" x14ac:dyDescent="0.3">
      <c r="A3070" s="4" t="s">
        <v>1591</v>
      </c>
      <c r="B3070" s="36" t="s">
        <v>1591</v>
      </c>
      <c r="C3070" s="3" t="s">
        <v>1591</v>
      </c>
      <c r="D3070" s="31" t="s">
        <v>96</v>
      </c>
      <c r="E3070" s="31" t="s">
        <v>1591</v>
      </c>
      <c r="F3070" s="2" t="s">
        <v>67</v>
      </c>
      <c r="G3070" s="2" t="s">
        <v>67</v>
      </c>
      <c r="I3070" s="3"/>
      <c r="J3070" s="3"/>
      <c r="K3070" s="3"/>
      <c r="L3070" s="3"/>
      <c r="M3070" s="3"/>
      <c r="N3070" s="38"/>
      <c r="O3070" s="38"/>
      <c r="P3070" s="38"/>
      <c r="V3070" s="2" t="s">
        <v>1750</v>
      </c>
      <c r="Y3070" s="3"/>
      <c r="Z3070" s="3"/>
      <c r="AB3070" s="3"/>
      <c r="AC3070" s="3"/>
      <c r="AD3070" s="3" t="s">
        <v>1748</v>
      </c>
      <c r="AE3070" s="3"/>
      <c r="AF3070" s="3"/>
      <c r="AG3070" s="26" t="s">
        <v>1736</v>
      </c>
      <c r="AH3070" s="3"/>
      <c r="AI3070" s="3"/>
      <c r="AJ3070" s="7"/>
      <c r="AK3070" s="3"/>
      <c r="AL3070" s="28"/>
      <c r="AN3070" s="25" t="s">
        <v>1735</v>
      </c>
      <c r="AP3070" s="3"/>
      <c r="AQ3070" s="3"/>
      <c r="AR3070" s="3"/>
    </row>
    <row r="3071" spans="1:44" x14ac:dyDescent="0.3">
      <c r="A3071" s="4" t="s">
        <v>548</v>
      </c>
      <c r="B3071" s="36" t="s">
        <v>548</v>
      </c>
      <c r="C3071" s="3" t="s">
        <v>548</v>
      </c>
      <c r="D3071" s="31" t="s">
        <v>110</v>
      </c>
      <c r="E3071" s="31" t="s">
        <v>109</v>
      </c>
      <c r="F3071" s="2" t="s">
        <v>67</v>
      </c>
      <c r="G3071" s="2" t="s">
        <v>67</v>
      </c>
      <c r="I3071" s="3"/>
      <c r="J3071" s="3"/>
      <c r="K3071" s="3"/>
      <c r="L3071" s="3"/>
      <c r="M3071" s="3"/>
      <c r="N3071" s="38"/>
      <c r="O3071" s="38"/>
      <c r="P3071" s="38"/>
      <c r="Y3071" s="3"/>
      <c r="Z3071" s="3"/>
      <c r="AB3071" s="3"/>
      <c r="AC3071" s="3"/>
      <c r="AD3071" s="3" t="s">
        <v>1748</v>
      </c>
      <c r="AE3071" s="3"/>
      <c r="AF3071" s="3"/>
      <c r="AG3071" s="26" t="s">
        <v>1736</v>
      </c>
      <c r="AH3071" s="3"/>
      <c r="AI3071" s="3"/>
      <c r="AJ3071" s="7"/>
      <c r="AK3071" s="3"/>
      <c r="AL3071" s="28"/>
      <c r="AN3071" s="25" t="s">
        <v>1735</v>
      </c>
      <c r="AP3071" s="3"/>
      <c r="AQ3071" s="3"/>
      <c r="AR3071" s="3"/>
    </row>
    <row r="3072" spans="1:44" x14ac:dyDescent="0.3">
      <c r="A3072" s="4" t="s">
        <v>1592</v>
      </c>
      <c r="B3072" s="36" t="s">
        <v>1592</v>
      </c>
      <c r="C3072" s="3" t="s">
        <v>1430</v>
      </c>
      <c r="D3072" s="31" t="s">
        <v>37</v>
      </c>
      <c r="E3072" s="31" t="s">
        <v>1430</v>
      </c>
      <c r="F3072" s="2" t="s">
        <v>67</v>
      </c>
      <c r="G3072" s="2" t="s">
        <v>67</v>
      </c>
      <c r="I3072" s="3"/>
      <c r="J3072" s="3"/>
      <c r="K3072" s="3"/>
      <c r="L3072" s="3"/>
      <c r="M3072" s="3"/>
      <c r="N3072" s="38"/>
      <c r="O3072" s="38"/>
      <c r="P3072" s="38"/>
      <c r="Y3072" s="3"/>
      <c r="Z3072" s="3"/>
      <c r="AB3072" s="3"/>
      <c r="AC3072" s="3"/>
      <c r="AD3072" s="3" t="s">
        <v>1748</v>
      </c>
      <c r="AE3072" s="3"/>
      <c r="AF3072" s="3"/>
      <c r="AG3072" s="26" t="s">
        <v>1736</v>
      </c>
      <c r="AH3072" s="3"/>
      <c r="AI3072" s="3"/>
      <c r="AJ3072" s="7"/>
      <c r="AK3072" s="3"/>
      <c r="AL3072" s="28"/>
      <c r="AN3072" s="25" t="s">
        <v>1735</v>
      </c>
      <c r="AP3072" s="3"/>
      <c r="AQ3072" s="3"/>
      <c r="AR3072" s="3"/>
    </row>
    <row r="3073" spans="1:44" x14ac:dyDescent="0.3">
      <c r="A3073" s="4" t="s">
        <v>44</v>
      </c>
      <c r="B3073" s="36" t="s">
        <v>44</v>
      </c>
      <c r="C3073" s="3" t="s">
        <v>44</v>
      </c>
      <c r="D3073" s="31" t="s">
        <v>45</v>
      </c>
      <c r="E3073" s="31" t="s">
        <v>44</v>
      </c>
      <c r="F3073" s="2" t="s">
        <v>67</v>
      </c>
      <c r="G3073" s="2" t="s">
        <v>67</v>
      </c>
      <c r="I3073" s="3"/>
      <c r="J3073" s="3"/>
      <c r="K3073" s="3"/>
      <c r="L3073" s="3"/>
      <c r="M3073" s="3"/>
      <c r="N3073" s="38"/>
      <c r="O3073" s="38"/>
      <c r="P3073" s="38"/>
      <c r="Y3073" s="3"/>
      <c r="Z3073" s="3"/>
      <c r="AB3073" s="3"/>
      <c r="AC3073" s="3"/>
      <c r="AD3073" s="3" t="s">
        <v>1748</v>
      </c>
      <c r="AE3073" s="3"/>
      <c r="AF3073" s="3"/>
      <c r="AG3073" s="26" t="s">
        <v>1736</v>
      </c>
      <c r="AH3073" s="3"/>
      <c r="AI3073" s="3"/>
      <c r="AJ3073" s="7"/>
      <c r="AK3073" s="3"/>
      <c r="AL3073" s="28"/>
      <c r="AN3073" s="25" t="s">
        <v>1735</v>
      </c>
      <c r="AP3073" s="3"/>
      <c r="AQ3073" s="3"/>
      <c r="AR3073" s="3"/>
    </row>
    <row r="3074" spans="1:44" x14ac:dyDescent="0.3">
      <c r="A3074" s="4" t="s">
        <v>1324</v>
      </c>
      <c r="B3074" s="36" t="s">
        <v>1324</v>
      </c>
      <c r="C3074" s="3" t="s">
        <v>1324</v>
      </c>
      <c r="D3074" s="31" t="s">
        <v>37</v>
      </c>
      <c r="E3074" s="31" t="s">
        <v>1324</v>
      </c>
      <c r="F3074" s="2" t="s">
        <v>67</v>
      </c>
      <c r="G3074" s="2" t="s">
        <v>67</v>
      </c>
      <c r="I3074" s="5"/>
      <c r="J3074" s="5"/>
      <c r="K3074" s="5"/>
      <c r="L3074" s="5"/>
      <c r="M3074" s="5"/>
      <c r="N3074" s="38" t="s">
        <v>7</v>
      </c>
      <c r="O3074" s="38"/>
      <c r="P3074" s="38"/>
      <c r="V3074" s="39" t="s">
        <v>1750</v>
      </c>
      <c r="Y3074" s="3"/>
      <c r="Z3074" s="3"/>
      <c r="AB3074" s="3"/>
      <c r="AC3074" s="3"/>
      <c r="AD3074" s="3" t="s">
        <v>1748</v>
      </c>
      <c r="AE3074" s="3"/>
      <c r="AF3074" s="3"/>
      <c r="AG3074" s="26" t="s">
        <v>1736</v>
      </c>
      <c r="AH3074" s="3"/>
      <c r="AI3074" s="3"/>
      <c r="AJ3074" s="7"/>
      <c r="AK3074" s="3"/>
      <c r="AL3074" s="28"/>
      <c r="AN3074" s="25" t="s">
        <v>1735</v>
      </c>
      <c r="AP3074" s="3"/>
      <c r="AQ3074" s="3"/>
      <c r="AR3074" s="3"/>
    </row>
    <row r="3075" spans="1:44" x14ac:dyDescent="0.3">
      <c r="A3075" s="4" t="s">
        <v>93</v>
      </c>
      <c r="B3075" s="36" t="s">
        <v>93</v>
      </c>
      <c r="C3075" s="3" t="s">
        <v>93</v>
      </c>
      <c r="D3075" s="31" t="s">
        <v>37</v>
      </c>
      <c r="E3075" s="31" t="s">
        <v>93</v>
      </c>
      <c r="F3075" s="2" t="s">
        <v>67</v>
      </c>
      <c r="G3075" s="2" t="s">
        <v>67</v>
      </c>
      <c r="I3075" s="3"/>
      <c r="J3075" s="3"/>
      <c r="K3075" s="3"/>
      <c r="L3075" s="3"/>
      <c r="M3075" s="3"/>
      <c r="N3075" s="38"/>
      <c r="O3075" s="38"/>
      <c r="P3075" s="38"/>
      <c r="V3075" s="39"/>
      <c r="Y3075" s="3"/>
      <c r="Z3075" s="3"/>
      <c r="AB3075" s="3"/>
      <c r="AC3075" s="3"/>
      <c r="AD3075" s="3" t="s">
        <v>1748</v>
      </c>
      <c r="AE3075" s="3"/>
      <c r="AF3075" s="3"/>
      <c r="AG3075" s="26" t="s">
        <v>1736</v>
      </c>
      <c r="AH3075" s="3"/>
      <c r="AI3075" s="3"/>
      <c r="AJ3075" s="7"/>
      <c r="AK3075" s="3"/>
      <c r="AL3075" s="28"/>
      <c r="AN3075" s="25" t="s">
        <v>1735</v>
      </c>
      <c r="AP3075" s="3"/>
      <c r="AQ3075" s="3"/>
      <c r="AR3075" s="3"/>
    </row>
    <row r="3076" spans="1:44" x14ac:dyDescent="0.3">
      <c r="A3076" s="4" t="s">
        <v>1593</v>
      </c>
      <c r="B3076" s="36" t="s">
        <v>1593</v>
      </c>
      <c r="C3076" s="3" t="s">
        <v>1593</v>
      </c>
      <c r="D3076" s="31" t="s">
        <v>37</v>
      </c>
      <c r="E3076" s="31" t="s">
        <v>1594</v>
      </c>
      <c r="F3076" s="2" t="s">
        <v>67</v>
      </c>
      <c r="G3076" s="2" t="s">
        <v>67</v>
      </c>
      <c r="I3076" s="3"/>
      <c r="J3076" s="3"/>
      <c r="K3076" s="3"/>
      <c r="L3076" s="3"/>
      <c r="M3076" s="3"/>
      <c r="N3076" s="38"/>
      <c r="O3076" s="38"/>
      <c r="P3076" s="38"/>
      <c r="V3076" s="39"/>
      <c r="Y3076" s="3"/>
      <c r="Z3076" s="3"/>
      <c r="AB3076" s="3"/>
      <c r="AC3076" s="3"/>
      <c r="AD3076" s="3" t="s">
        <v>1748</v>
      </c>
      <c r="AE3076" s="3"/>
      <c r="AF3076" s="3"/>
      <c r="AG3076" s="26" t="s">
        <v>1736</v>
      </c>
      <c r="AH3076" s="3"/>
      <c r="AI3076" s="3"/>
      <c r="AJ3076" s="7"/>
      <c r="AK3076" s="3"/>
      <c r="AL3076" s="28"/>
      <c r="AN3076" s="25" t="s">
        <v>1735</v>
      </c>
      <c r="AP3076" s="3"/>
      <c r="AQ3076" s="3"/>
      <c r="AR3076" s="3"/>
    </row>
    <row r="3077" spans="1:44" x14ac:dyDescent="0.3">
      <c r="A3077" s="4" t="s">
        <v>61</v>
      </c>
      <c r="B3077" s="36" t="s">
        <v>61</v>
      </c>
      <c r="C3077" s="3" t="s">
        <v>61</v>
      </c>
      <c r="D3077" s="31" t="s">
        <v>66</v>
      </c>
      <c r="E3077" s="31" t="s">
        <v>61</v>
      </c>
      <c r="F3077" s="2" t="s">
        <v>67</v>
      </c>
      <c r="G3077" s="2" t="s">
        <v>67</v>
      </c>
      <c r="I3077" s="3"/>
      <c r="J3077" s="3"/>
      <c r="K3077" s="3"/>
      <c r="L3077" s="3"/>
      <c r="M3077" s="3"/>
      <c r="N3077" s="38"/>
      <c r="O3077" s="38"/>
      <c r="P3077" s="38"/>
      <c r="V3077" s="39"/>
      <c r="Y3077" s="3"/>
      <c r="Z3077" s="3"/>
      <c r="AB3077" s="3"/>
      <c r="AC3077" s="3"/>
      <c r="AD3077" s="3" t="s">
        <v>1748</v>
      </c>
      <c r="AE3077" s="3"/>
      <c r="AF3077" s="3"/>
      <c r="AG3077" s="26" t="s">
        <v>1736</v>
      </c>
      <c r="AH3077" s="3"/>
      <c r="AI3077" s="3"/>
      <c r="AJ3077" s="7"/>
      <c r="AK3077" s="3"/>
      <c r="AL3077" s="28"/>
      <c r="AN3077" s="25" t="s">
        <v>1735</v>
      </c>
      <c r="AP3077" s="3"/>
      <c r="AQ3077" s="3"/>
      <c r="AR3077" s="3"/>
    </row>
    <row r="3078" spans="1:44" x14ac:dyDescent="0.3">
      <c r="A3078" s="4" t="s">
        <v>1595</v>
      </c>
      <c r="B3078" s="36" t="s">
        <v>1595</v>
      </c>
      <c r="C3078" s="3" t="s">
        <v>1595</v>
      </c>
      <c r="D3078" s="31" t="s">
        <v>96</v>
      </c>
      <c r="E3078" s="31" t="s">
        <v>1595</v>
      </c>
      <c r="F3078" s="2" t="s">
        <v>67</v>
      </c>
      <c r="G3078" s="2" t="s">
        <v>67</v>
      </c>
      <c r="I3078" s="3"/>
      <c r="J3078" s="3"/>
      <c r="K3078" s="3"/>
      <c r="L3078" s="3"/>
      <c r="M3078" s="3"/>
      <c r="N3078" s="38"/>
      <c r="O3078" s="38"/>
      <c r="P3078" s="38"/>
      <c r="V3078" s="39"/>
      <c r="Y3078" s="3"/>
      <c r="Z3078" s="3"/>
      <c r="AB3078" s="3"/>
      <c r="AC3078" s="3"/>
      <c r="AD3078" s="3" t="s">
        <v>1748</v>
      </c>
      <c r="AE3078" s="3"/>
      <c r="AF3078" s="3"/>
      <c r="AG3078" s="26" t="s">
        <v>1736</v>
      </c>
      <c r="AH3078" s="3"/>
      <c r="AI3078" s="3"/>
      <c r="AJ3078" s="7"/>
      <c r="AK3078" s="3"/>
      <c r="AL3078" s="28"/>
      <c r="AN3078" s="25" t="s">
        <v>1735</v>
      </c>
      <c r="AP3078" s="3"/>
      <c r="AQ3078" s="3"/>
      <c r="AR3078" s="3"/>
    </row>
    <row r="3079" spans="1:44" x14ac:dyDescent="0.3">
      <c r="A3079" s="4" t="s">
        <v>1596</v>
      </c>
      <c r="B3079" s="36" t="s">
        <v>1596</v>
      </c>
      <c r="C3079" s="3" t="s">
        <v>1596</v>
      </c>
      <c r="D3079" s="31" t="s">
        <v>138</v>
      </c>
      <c r="E3079" s="31" t="s">
        <v>1597</v>
      </c>
      <c r="F3079" s="2" t="s">
        <v>67</v>
      </c>
      <c r="G3079" s="2" t="s">
        <v>67</v>
      </c>
      <c r="I3079" s="3"/>
      <c r="J3079" s="3"/>
      <c r="K3079" s="3"/>
      <c r="L3079" s="3"/>
      <c r="M3079" s="3"/>
      <c r="N3079" s="38"/>
      <c r="O3079" s="38"/>
      <c r="P3079" s="38"/>
      <c r="Y3079" s="3"/>
      <c r="Z3079" s="3"/>
      <c r="AB3079" s="3"/>
      <c r="AC3079" s="3"/>
      <c r="AD3079" s="3" t="s">
        <v>1748</v>
      </c>
      <c r="AE3079" s="3"/>
      <c r="AF3079" s="3"/>
      <c r="AG3079" s="26" t="s">
        <v>1736</v>
      </c>
      <c r="AH3079" s="3"/>
      <c r="AI3079" s="3"/>
      <c r="AJ3079" s="7"/>
      <c r="AK3079" s="3"/>
      <c r="AL3079" s="28"/>
      <c r="AN3079" s="25" t="s">
        <v>1735</v>
      </c>
      <c r="AP3079" s="3"/>
      <c r="AQ3079" s="3"/>
      <c r="AR3079" s="3"/>
    </row>
    <row r="3080" spans="1:44" x14ac:dyDescent="0.3">
      <c r="A3080" s="4" t="s">
        <v>1598</v>
      </c>
      <c r="B3080" s="36" t="s">
        <v>1598</v>
      </c>
      <c r="C3080" s="3" t="s">
        <v>1598</v>
      </c>
      <c r="D3080" s="31" t="s">
        <v>150</v>
      </c>
      <c r="E3080" s="31" t="s">
        <v>1598</v>
      </c>
      <c r="F3080" s="2" t="s">
        <v>67</v>
      </c>
      <c r="G3080" s="2" t="s">
        <v>67</v>
      </c>
      <c r="I3080" s="3"/>
      <c r="J3080" s="3"/>
      <c r="K3080" s="3"/>
      <c r="L3080" s="3"/>
      <c r="M3080" s="3"/>
      <c r="N3080" s="38" t="s">
        <v>7</v>
      </c>
      <c r="O3080" s="38"/>
      <c r="P3080" s="38"/>
      <c r="Y3080" s="3"/>
      <c r="Z3080" s="3"/>
      <c r="AB3080" s="3"/>
      <c r="AC3080" s="3"/>
      <c r="AD3080" s="3" t="s">
        <v>1748</v>
      </c>
      <c r="AE3080" s="3"/>
      <c r="AF3080" s="3"/>
      <c r="AG3080" s="26" t="s">
        <v>1736</v>
      </c>
      <c r="AH3080" s="3"/>
      <c r="AI3080" s="3"/>
      <c r="AJ3080" s="7"/>
      <c r="AK3080" s="3"/>
      <c r="AL3080" s="28"/>
      <c r="AN3080" s="25" t="s">
        <v>1735</v>
      </c>
      <c r="AP3080" s="3"/>
      <c r="AQ3080" s="3"/>
      <c r="AR3080" s="3"/>
    </row>
    <row r="3081" spans="1:44" x14ac:dyDescent="0.3">
      <c r="A3081" s="4" t="s">
        <v>84</v>
      </c>
      <c r="B3081" s="36" t="s">
        <v>84</v>
      </c>
      <c r="C3081" s="3" t="s">
        <v>84</v>
      </c>
      <c r="D3081" s="31" t="s">
        <v>39</v>
      </c>
      <c r="E3081" s="31" t="s">
        <v>84</v>
      </c>
      <c r="F3081" s="2" t="s">
        <v>67</v>
      </c>
      <c r="G3081" s="2" t="s">
        <v>67</v>
      </c>
      <c r="I3081" s="3"/>
      <c r="J3081" s="3"/>
      <c r="K3081" s="3"/>
      <c r="L3081" s="3"/>
      <c r="M3081" s="3"/>
      <c r="N3081" s="38"/>
      <c r="O3081" s="38"/>
      <c r="P3081" s="38"/>
      <c r="Y3081" s="3"/>
      <c r="Z3081" s="3"/>
      <c r="AB3081" s="3"/>
      <c r="AC3081" s="3"/>
      <c r="AD3081" s="3" t="s">
        <v>1748</v>
      </c>
      <c r="AE3081" s="3"/>
      <c r="AF3081" s="3"/>
      <c r="AG3081" s="26" t="s">
        <v>1736</v>
      </c>
      <c r="AH3081" s="3"/>
      <c r="AI3081" s="3"/>
      <c r="AJ3081" s="7"/>
      <c r="AK3081" s="3"/>
      <c r="AL3081" s="28"/>
      <c r="AN3081" s="25" t="s">
        <v>1735</v>
      </c>
      <c r="AP3081" s="3"/>
      <c r="AQ3081" s="3"/>
      <c r="AR3081" s="3"/>
    </row>
    <row r="3082" spans="1:44" x14ac:dyDescent="0.3">
      <c r="A3082" s="4" t="s">
        <v>1599</v>
      </c>
      <c r="B3082" s="36" t="s">
        <v>1599</v>
      </c>
      <c r="C3082" s="3" t="s">
        <v>1599</v>
      </c>
      <c r="D3082" s="31" t="s">
        <v>150</v>
      </c>
      <c r="E3082" s="31" t="s">
        <v>1599</v>
      </c>
      <c r="F3082" s="2" t="s">
        <v>67</v>
      </c>
      <c r="G3082" s="2" t="s">
        <v>67</v>
      </c>
      <c r="I3082" s="3"/>
      <c r="J3082" s="3"/>
      <c r="K3082" s="3"/>
      <c r="L3082" s="3"/>
      <c r="M3082" s="3"/>
      <c r="N3082" s="38"/>
      <c r="O3082" s="38"/>
      <c r="P3082" s="38"/>
      <c r="Y3082" s="3"/>
      <c r="Z3082" s="3"/>
      <c r="AB3082" s="3"/>
      <c r="AC3082" s="3"/>
      <c r="AD3082" s="3" t="s">
        <v>1748</v>
      </c>
      <c r="AE3082" s="3"/>
      <c r="AF3082" s="3"/>
      <c r="AG3082" s="26" t="s">
        <v>1736</v>
      </c>
      <c r="AH3082" s="3"/>
      <c r="AI3082" s="3"/>
      <c r="AJ3082" s="7"/>
      <c r="AK3082" s="3"/>
      <c r="AL3082" s="28"/>
      <c r="AN3082" s="25" t="s">
        <v>1735</v>
      </c>
      <c r="AP3082" s="3"/>
      <c r="AQ3082" s="3"/>
      <c r="AR3082" s="3"/>
    </row>
    <row r="3083" spans="1:44" x14ac:dyDescent="0.3">
      <c r="A3083" s="4" t="s">
        <v>1459</v>
      </c>
      <c r="B3083" s="36" t="s">
        <v>1459</v>
      </c>
      <c r="C3083" s="3" t="s">
        <v>1459</v>
      </c>
      <c r="D3083" s="31" t="s">
        <v>110</v>
      </c>
      <c r="E3083" s="31" t="s">
        <v>117</v>
      </c>
      <c r="F3083" s="2" t="s">
        <v>67</v>
      </c>
      <c r="G3083" s="2" t="s">
        <v>67</v>
      </c>
      <c r="I3083" s="3"/>
      <c r="J3083" s="3"/>
      <c r="K3083" s="3"/>
      <c r="L3083" s="3"/>
      <c r="M3083" s="3"/>
      <c r="N3083" s="38"/>
      <c r="O3083" s="38"/>
      <c r="P3083" s="38"/>
      <c r="Y3083" s="3"/>
      <c r="Z3083" s="3"/>
      <c r="AB3083" s="3"/>
      <c r="AC3083" s="3"/>
      <c r="AD3083" s="3" t="s">
        <v>1748</v>
      </c>
      <c r="AE3083" s="3"/>
      <c r="AF3083" s="3"/>
      <c r="AG3083" s="26" t="s">
        <v>1736</v>
      </c>
      <c r="AH3083" s="3"/>
      <c r="AI3083" s="3"/>
      <c r="AJ3083" s="7"/>
      <c r="AK3083" s="3"/>
      <c r="AL3083" s="28"/>
      <c r="AN3083" s="25" t="s">
        <v>1735</v>
      </c>
      <c r="AP3083" s="3"/>
      <c r="AQ3083" s="3"/>
      <c r="AR3083" s="3"/>
    </row>
    <row r="3084" spans="1:44" x14ac:dyDescent="0.3">
      <c r="A3084" s="4" t="s">
        <v>1600</v>
      </c>
      <c r="B3084" s="36" t="s">
        <v>1600</v>
      </c>
      <c r="C3084" s="3" t="s">
        <v>1600</v>
      </c>
      <c r="D3084" s="31" t="s">
        <v>37</v>
      </c>
      <c r="E3084" s="31" t="s">
        <v>1600</v>
      </c>
      <c r="F3084" s="2" t="s">
        <v>67</v>
      </c>
      <c r="G3084" s="2" t="s">
        <v>67</v>
      </c>
      <c r="I3084" s="3" t="s">
        <v>79</v>
      </c>
      <c r="J3084" s="3" t="s">
        <v>80</v>
      </c>
      <c r="K3084" s="3" t="s">
        <v>81</v>
      </c>
      <c r="L3084" s="3"/>
      <c r="M3084" s="3"/>
      <c r="N3084" s="38"/>
      <c r="O3084" s="38"/>
      <c r="P3084" s="38"/>
      <c r="Y3084" s="3"/>
      <c r="Z3084" s="3"/>
      <c r="AB3084" s="3"/>
      <c r="AC3084" s="3"/>
      <c r="AD3084" s="3" t="s">
        <v>1748</v>
      </c>
      <c r="AE3084" s="3"/>
      <c r="AF3084" s="3"/>
      <c r="AG3084" s="26" t="s">
        <v>1736</v>
      </c>
      <c r="AH3084" s="3"/>
      <c r="AI3084" s="3"/>
      <c r="AJ3084" s="7"/>
      <c r="AK3084" s="3"/>
      <c r="AL3084" s="28"/>
      <c r="AN3084" s="25" t="s">
        <v>1735</v>
      </c>
      <c r="AP3084" s="3"/>
      <c r="AQ3084" s="3"/>
      <c r="AR3084" s="3"/>
    </row>
    <row r="3085" spans="1:44" x14ac:dyDescent="0.3">
      <c r="A3085" s="4" t="s">
        <v>650</v>
      </c>
      <c r="B3085" s="36" t="s">
        <v>650</v>
      </c>
      <c r="C3085" s="3" t="s">
        <v>650</v>
      </c>
      <c r="D3085" s="31" t="s">
        <v>54</v>
      </c>
      <c r="E3085" s="31" t="s">
        <v>650</v>
      </c>
      <c r="F3085" s="2" t="s">
        <v>67</v>
      </c>
      <c r="G3085" s="2" t="s">
        <v>67</v>
      </c>
      <c r="I3085" s="3"/>
      <c r="J3085" s="3"/>
      <c r="K3085" s="3"/>
      <c r="L3085" s="3"/>
      <c r="M3085" s="3"/>
      <c r="N3085" s="38"/>
      <c r="O3085" s="38"/>
      <c r="P3085" s="38"/>
      <c r="Y3085" s="3"/>
      <c r="Z3085" s="3"/>
      <c r="AB3085" s="3"/>
      <c r="AC3085" s="3"/>
      <c r="AD3085" s="3" t="s">
        <v>1748</v>
      </c>
      <c r="AE3085" s="3"/>
      <c r="AF3085" s="3"/>
      <c r="AG3085" s="26" t="s">
        <v>1736</v>
      </c>
      <c r="AH3085" s="3"/>
      <c r="AI3085" s="3"/>
      <c r="AJ3085" s="7"/>
      <c r="AK3085" s="3"/>
      <c r="AL3085" s="28"/>
      <c r="AN3085" s="25" t="s">
        <v>1735</v>
      </c>
      <c r="AP3085" s="3"/>
      <c r="AQ3085" s="3"/>
      <c r="AR3085" s="3"/>
    </row>
    <row r="3086" spans="1:44" x14ac:dyDescent="0.3">
      <c r="A3086" s="4" t="s">
        <v>1601</v>
      </c>
      <c r="B3086" s="36" t="s">
        <v>1601</v>
      </c>
      <c r="C3086" s="3" t="s">
        <v>1601</v>
      </c>
      <c r="D3086" s="31" t="s">
        <v>37</v>
      </c>
      <c r="E3086" s="31" t="s">
        <v>1601</v>
      </c>
      <c r="F3086" s="2" t="s">
        <v>67</v>
      </c>
      <c r="G3086" s="2" t="s">
        <v>67</v>
      </c>
      <c r="I3086" s="3"/>
      <c r="J3086" s="3"/>
      <c r="K3086" s="3"/>
      <c r="L3086" s="38" t="s">
        <v>75</v>
      </c>
      <c r="M3086" s="3"/>
      <c r="N3086" s="38" t="s">
        <v>7</v>
      </c>
      <c r="O3086" s="38"/>
      <c r="P3086" s="38"/>
      <c r="Y3086" s="3"/>
      <c r="Z3086" s="3"/>
      <c r="AB3086" s="3"/>
      <c r="AC3086" s="3"/>
      <c r="AD3086" s="3" t="s">
        <v>1748</v>
      </c>
      <c r="AE3086" s="3"/>
      <c r="AF3086" s="3"/>
      <c r="AG3086" s="26" t="s">
        <v>1736</v>
      </c>
      <c r="AH3086" s="3"/>
      <c r="AI3086" s="3"/>
      <c r="AJ3086" s="7"/>
      <c r="AK3086" s="3"/>
      <c r="AL3086" s="28"/>
      <c r="AN3086" s="25" t="s">
        <v>1735</v>
      </c>
      <c r="AP3086" s="3"/>
      <c r="AQ3086" s="3"/>
      <c r="AR3086" s="3"/>
    </row>
    <row r="3087" spans="1:44" x14ac:dyDescent="0.3">
      <c r="A3087" s="4" t="s">
        <v>77</v>
      </c>
      <c r="B3087" s="36" t="s">
        <v>77</v>
      </c>
      <c r="C3087" s="3" t="s">
        <v>77</v>
      </c>
      <c r="D3087" s="31" t="s">
        <v>70</v>
      </c>
      <c r="E3087" s="31" t="s">
        <v>1778</v>
      </c>
      <c r="F3087" s="2" t="s">
        <v>67</v>
      </c>
      <c r="G3087" s="2" t="s">
        <v>67</v>
      </c>
      <c r="I3087" s="3"/>
      <c r="J3087" s="3"/>
      <c r="K3087" s="3"/>
      <c r="L3087" s="38"/>
      <c r="M3087" s="3"/>
      <c r="N3087" s="38"/>
      <c r="O3087" s="38"/>
      <c r="P3087" s="38"/>
      <c r="Y3087" s="3"/>
      <c r="Z3087" s="3"/>
      <c r="AB3087" s="3"/>
      <c r="AC3087" s="3"/>
      <c r="AD3087" s="3" t="s">
        <v>1748</v>
      </c>
      <c r="AE3087" s="3"/>
      <c r="AF3087" s="3"/>
      <c r="AG3087" s="26" t="s">
        <v>1736</v>
      </c>
      <c r="AH3087" s="3"/>
      <c r="AI3087" s="3"/>
      <c r="AJ3087" s="7"/>
      <c r="AK3087" s="3"/>
      <c r="AL3087" s="28"/>
      <c r="AN3087" s="25" t="s">
        <v>1735</v>
      </c>
      <c r="AP3087" s="3"/>
      <c r="AQ3087" s="3"/>
      <c r="AR3087" s="3"/>
    </row>
    <row r="3088" spans="1:44" x14ac:dyDescent="0.3">
      <c r="A3088" s="4" t="s">
        <v>1106</v>
      </c>
      <c r="B3088" s="36" t="s">
        <v>1106</v>
      </c>
      <c r="C3088" s="3" t="s">
        <v>1106</v>
      </c>
      <c r="D3088" s="31" t="s">
        <v>37</v>
      </c>
      <c r="E3088" s="31" t="s">
        <v>1106</v>
      </c>
      <c r="F3088" s="2" t="s">
        <v>67</v>
      </c>
      <c r="G3088" s="2" t="s">
        <v>67</v>
      </c>
      <c r="I3088" s="3"/>
      <c r="J3088" s="3"/>
      <c r="K3088" s="3"/>
      <c r="L3088" s="38"/>
      <c r="M3088" s="3"/>
      <c r="N3088" s="38"/>
      <c r="O3088" s="38"/>
      <c r="P3088" s="38"/>
      <c r="Y3088" s="3"/>
      <c r="Z3088" s="3"/>
      <c r="AB3088" s="3"/>
      <c r="AC3088" s="3"/>
      <c r="AD3088" s="3" t="s">
        <v>1748</v>
      </c>
      <c r="AE3088" s="3"/>
      <c r="AF3088" s="3"/>
      <c r="AG3088" s="26" t="s">
        <v>1736</v>
      </c>
      <c r="AH3088" s="3"/>
      <c r="AI3088" s="3"/>
      <c r="AJ3088" s="7"/>
      <c r="AK3088" s="3"/>
      <c r="AL3088" s="28"/>
      <c r="AN3088" s="25" t="s">
        <v>1735</v>
      </c>
      <c r="AP3088" s="3"/>
      <c r="AQ3088" s="3"/>
      <c r="AR3088" s="3"/>
    </row>
    <row r="3089" spans="1:44" x14ac:dyDescent="0.3">
      <c r="A3089" s="4" t="s">
        <v>84</v>
      </c>
      <c r="B3089" s="36" t="s">
        <v>84</v>
      </c>
      <c r="C3089" s="3" t="s">
        <v>84</v>
      </c>
      <c r="D3089" s="31" t="s">
        <v>39</v>
      </c>
      <c r="E3089" s="31" t="s">
        <v>84</v>
      </c>
      <c r="F3089" s="2" t="s">
        <v>67</v>
      </c>
      <c r="G3089" s="2" t="s">
        <v>67</v>
      </c>
      <c r="I3089" s="3"/>
      <c r="J3089" s="3"/>
      <c r="K3089" s="3"/>
      <c r="L3089" s="3"/>
      <c r="M3089" s="3"/>
      <c r="N3089" s="38"/>
      <c r="O3089" s="38"/>
      <c r="P3089" s="38"/>
      <c r="Y3089" s="3"/>
      <c r="Z3089" s="3"/>
      <c r="AB3089" s="3"/>
      <c r="AC3089" s="3"/>
      <c r="AD3089" s="3" t="s">
        <v>1748</v>
      </c>
      <c r="AE3089" s="3"/>
      <c r="AF3089" s="3"/>
      <c r="AG3089" s="26" t="s">
        <v>1736</v>
      </c>
      <c r="AH3089" s="3"/>
      <c r="AI3089" s="3"/>
      <c r="AJ3089" s="7"/>
      <c r="AK3089" s="3"/>
      <c r="AL3089" s="28"/>
      <c r="AN3089" s="25" t="s">
        <v>1735</v>
      </c>
      <c r="AP3089" s="3"/>
      <c r="AQ3089" s="3"/>
      <c r="AR3089" s="3"/>
    </row>
    <row r="3090" spans="1:44" x14ac:dyDescent="0.3">
      <c r="A3090" s="4" t="s">
        <v>1247</v>
      </c>
      <c r="B3090" s="36" t="s">
        <v>1247</v>
      </c>
      <c r="C3090" s="3" t="s">
        <v>1247</v>
      </c>
      <c r="D3090" s="31" t="s">
        <v>116</v>
      </c>
      <c r="E3090" s="31" t="s">
        <v>303</v>
      </c>
      <c r="F3090" s="2" t="s">
        <v>67</v>
      </c>
      <c r="G3090" s="2" t="s">
        <v>67</v>
      </c>
      <c r="I3090" s="3"/>
      <c r="J3090" s="3"/>
      <c r="K3090" s="3"/>
      <c r="L3090" s="3"/>
      <c r="M3090" s="3"/>
      <c r="N3090" s="38"/>
      <c r="O3090" s="38"/>
      <c r="P3090" s="38"/>
      <c r="Y3090" s="3"/>
      <c r="Z3090" s="3"/>
      <c r="AB3090" s="3"/>
      <c r="AC3090" s="3"/>
      <c r="AD3090" s="3" t="s">
        <v>1748</v>
      </c>
      <c r="AE3090" s="3"/>
      <c r="AF3090" s="3"/>
      <c r="AG3090" s="26" t="s">
        <v>1736</v>
      </c>
      <c r="AH3090" s="3"/>
      <c r="AI3090" s="3"/>
      <c r="AJ3090" s="7"/>
      <c r="AK3090" s="3"/>
      <c r="AL3090" s="28"/>
      <c r="AN3090" s="25" t="s">
        <v>1735</v>
      </c>
      <c r="AP3090" s="3"/>
      <c r="AQ3090" s="3"/>
      <c r="AR3090" s="3"/>
    </row>
    <row r="3091" spans="1:44" x14ac:dyDescent="0.3">
      <c r="A3091" s="4" t="s">
        <v>1602</v>
      </c>
      <c r="B3091" s="36" t="s">
        <v>1602</v>
      </c>
      <c r="C3091" s="3" t="s">
        <v>1602</v>
      </c>
      <c r="D3091" s="31" t="s">
        <v>83</v>
      </c>
      <c r="E3091" s="31" t="s">
        <v>1602</v>
      </c>
      <c r="F3091" s="2" t="s">
        <v>67</v>
      </c>
      <c r="G3091" s="2" t="s">
        <v>67</v>
      </c>
      <c r="I3091" s="3"/>
      <c r="J3091" s="3"/>
      <c r="K3091" s="3"/>
      <c r="L3091" s="3"/>
      <c r="M3091" s="3"/>
      <c r="N3091" s="38"/>
      <c r="O3091" s="38"/>
      <c r="P3091" s="38"/>
      <c r="Y3091" s="3"/>
      <c r="Z3091" s="3"/>
      <c r="AB3091" s="3"/>
      <c r="AC3091" s="3"/>
      <c r="AD3091" s="3" t="s">
        <v>1748</v>
      </c>
      <c r="AE3091" s="3"/>
      <c r="AF3091" s="3"/>
      <c r="AG3091" s="26" t="s">
        <v>1736</v>
      </c>
      <c r="AH3091" s="3"/>
      <c r="AI3091" s="3"/>
      <c r="AJ3091" s="7"/>
      <c r="AK3091" s="3"/>
      <c r="AL3091" s="28"/>
      <c r="AN3091" s="25" t="s">
        <v>1735</v>
      </c>
      <c r="AP3091" s="3"/>
      <c r="AQ3091" s="3"/>
      <c r="AR3091" s="3"/>
    </row>
    <row r="3092" spans="1:44" x14ac:dyDescent="0.3">
      <c r="A3092" s="4" t="s">
        <v>249</v>
      </c>
      <c r="B3092" s="36" t="s">
        <v>249</v>
      </c>
      <c r="C3092" s="3" t="s">
        <v>249</v>
      </c>
      <c r="D3092" s="31" t="s">
        <v>70</v>
      </c>
      <c r="E3092" s="31" t="s">
        <v>1778</v>
      </c>
      <c r="F3092" s="2" t="s">
        <v>67</v>
      </c>
      <c r="G3092" s="2" t="s">
        <v>67</v>
      </c>
      <c r="I3092" s="3"/>
      <c r="J3092" s="3"/>
      <c r="K3092" s="3"/>
      <c r="L3092" s="3"/>
      <c r="M3092" s="3"/>
      <c r="N3092" s="38"/>
      <c r="O3092" s="38"/>
      <c r="P3092" s="38"/>
      <c r="Y3092" s="3"/>
      <c r="Z3092" s="3"/>
      <c r="AB3092" s="3"/>
      <c r="AC3092" s="3"/>
      <c r="AD3092" s="3" t="s">
        <v>1748</v>
      </c>
      <c r="AE3092" s="3"/>
      <c r="AF3092" s="3"/>
      <c r="AG3092" s="26" t="s">
        <v>1736</v>
      </c>
      <c r="AH3092" s="3"/>
      <c r="AI3092" s="3"/>
      <c r="AJ3092" s="7"/>
      <c r="AK3092" s="3"/>
      <c r="AL3092" s="28"/>
      <c r="AN3092" s="25" t="s">
        <v>1735</v>
      </c>
      <c r="AP3092" s="3"/>
      <c r="AQ3092" s="3"/>
      <c r="AR3092" s="3"/>
    </row>
    <row r="3093" spans="1:44" x14ac:dyDescent="0.3">
      <c r="A3093" s="4" t="s">
        <v>1603</v>
      </c>
      <c r="B3093" s="36" t="s">
        <v>1603</v>
      </c>
      <c r="C3093" s="3" t="s">
        <v>1603</v>
      </c>
      <c r="D3093" s="31" t="s">
        <v>41</v>
      </c>
      <c r="E3093" s="31" t="s">
        <v>1603</v>
      </c>
      <c r="F3093" s="2" t="s">
        <v>67</v>
      </c>
      <c r="G3093" s="2" t="s">
        <v>67</v>
      </c>
      <c r="I3093" s="3"/>
      <c r="J3093" s="3"/>
      <c r="K3093" s="3"/>
      <c r="L3093" s="3"/>
      <c r="M3093" s="3"/>
      <c r="N3093" s="38"/>
      <c r="O3093" s="38"/>
      <c r="P3093" s="38"/>
      <c r="Y3093" s="3"/>
      <c r="Z3093" s="3"/>
      <c r="AB3093" s="3"/>
      <c r="AC3093" s="3"/>
      <c r="AD3093" s="3" t="s">
        <v>1748</v>
      </c>
      <c r="AE3093" s="3"/>
      <c r="AF3093" s="3"/>
      <c r="AG3093" s="26" t="s">
        <v>1736</v>
      </c>
      <c r="AH3093" s="3"/>
      <c r="AI3093" s="3"/>
      <c r="AJ3093" s="7"/>
      <c r="AK3093" s="3"/>
      <c r="AL3093" s="28"/>
      <c r="AN3093" s="25" t="s">
        <v>1735</v>
      </c>
      <c r="AP3093" s="3"/>
      <c r="AQ3093" s="3"/>
      <c r="AR3093" s="3"/>
    </row>
    <row r="3094" spans="1:44" x14ac:dyDescent="0.3">
      <c r="A3094" s="4" t="s">
        <v>1604</v>
      </c>
      <c r="B3094" s="36" t="s">
        <v>1604</v>
      </c>
      <c r="C3094" s="3" t="s">
        <v>1604</v>
      </c>
      <c r="D3094" s="31" t="s">
        <v>37</v>
      </c>
      <c r="E3094" s="31" t="s">
        <v>47</v>
      </c>
      <c r="F3094" s="2" t="s">
        <v>67</v>
      </c>
      <c r="G3094" s="2" t="s">
        <v>67</v>
      </c>
      <c r="I3094" s="5"/>
      <c r="J3094" s="5"/>
      <c r="K3094" s="5"/>
      <c r="L3094" s="5"/>
      <c r="M3094" s="5"/>
      <c r="N3094" s="38"/>
      <c r="O3094" s="38"/>
      <c r="P3094" s="38"/>
      <c r="Y3094" s="3"/>
      <c r="Z3094" s="3"/>
      <c r="AB3094" s="3"/>
      <c r="AC3094" s="3"/>
      <c r="AD3094" s="3" t="s">
        <v>1748</v>
      </c>
      <c r="AE3094" s="3"/>
      <c r="AF3094" s="3"/>
      <c r="AG3094" s="26" t="s">
        <v>1736</v>
      </c>
      <c r="AH3094" s="3"/>
      <c r="AI3094" s="3"/>
      <c r="AJ3094" s="7"/>
      <c r="AK3094" s="3"/>
      <c r="AL3094" s="28"/>
      <c r="AN3094" s="25" t="s">
        <v>1735</v>
      </c>
      <c r="AP3094" s="3"/>
      <c r="AQ3094" s="3"/>
      <c r="AR3094" s="3"/>
    </row>
    <row r="3095" spans="1:44" x14ac:dyDescent="0.3">
      <c r="A3095" s="4" t="s">
        <v>1605</v>
      </c>
      <c r="B3095" s="36" t="s">
        <v>1605</v>
      </c>
      <c r="C3095" s="3" t="s">
        <v>1605</v>
      </c>
      <c r="D3095" s="31" t="s">
        <v>110</v>
      </c>
      <c r="E3095" s="31" t="s">
        <v>117</v>
      </c>
      <c r="F3095" s="2" t="s">
        <v>67</v>
      </c>
      <c r="G3095" s="2" t="s">
        <v>67</v>
      </c>
      <c r="I3095" s="3"/>
      <c r="J3095" s="3"/>
      <c r="K3095" s="3"/>
      <c r="L3095" s="3"/>
      <c r="M3095" s="3"/>
      <c r="N3095" s="38" t="s">
        <v>7</v>
      </c>
      <c r="O3095" s="38"/>
      <c r="P3095" s="38"/>
      <c r="Y3095" s="3"/>
      <c r="Z3095" s="3"/>
      <c r="AB3095" s="3"/>
      <c r="AC3095" s="3"/>
      <c r="AD3095" s="3" t="s">
        <v>1748</v>
      </c>
      <c r="AE3095" s="3"/>
      <c r="AF3095" s="3"/>
      <c r="AG3095" s="26" t="s">
        <v>1736</v>
      </c>
      <c r="AH3095" s="3"/>
      <c r="AI3095" s="3"/>
      <c r="AJ3095" s="7"/>
      <c r="AK3095" s="3"/>
      <c r="AL3095" s="28"/>
      <c r="AN3095" s="25" t="s">
        <v>1735</v>
      </c>
      <c r="AP3095" s="3"/>
      <c r="AQ3095" s="3"/>
      <c r="AR3095" s="3"/>
    </row>
    <row r="3096" spans="1:44" x14ac:dyDescent="0.3">
      <c r="A3096" s="4" t="s">
        <v>36</v>
      </c>
      <c r="B3096" s="36" t="s">
        <v>36</v>
      </c>
      <c r="C3096" s="3" t="s">
        <v>36</v>
      </c>
      <c r="D3096" s="31" t="s">
        <v>37</v>
      </c>
      <c r="E3096" s="31" t="s">
        <v>36</v>
      </c>
      <c r="F3096" s="2" t="s">
        <v>67</v>
      </c>
      <c r="G3096" s="2" t="s">
        <v>67</v>
      </c>
      <c r="I3096" s="3"/>
      <c r="J3096" s="3"/>
      <c r="K3096" s="3"/>
      <c r="L3096" s="3"/>
      <c r="M3096" s="3"/>
      <c r="N3096" s="38"/>
      <c r="O3096" s="38"/>
      <c r="P3096" s="38"/>
      <c r="Y3096" s="3"/>
      <c r="Z3096" s="3" t="s">
        <v>18</v>
      </c>
      <c r="AB3096" s="3"/>
      <c r="AC3096" s="3"/>
      <c r="AD3096" s="3" t="s">
        <v>1748</v>
      </c>
      <c r="AE3096" s="3"/>
      <c r="AF3096" s="3"/>
      <c r="AG3096" s="3" t="s">
        <v>332</v>
      </c>
      <c r="AH3096" s="3"/>
      <c r="AI3096" s="3"/>
      <c r="AJ3096" s="7"/>
      <c r="AK3096" s="3"/>
      <c r="AL3096" s="28"/>
      <c r="AN3096" s="25" t="s">
        <v>1735</v>
      </c>
      <c r="AP3096" s="3"/>
      <c r="AQ3096" s="3"/>
      <c r="AR3096" s="3"/>
    </row>
    <row r="3097" spans="1:44" x14ac:dyDescent="0.3">
      <c r="A3097" s="4" t="s">
        <v>1606</v>
      </c>
      <c r="B3097" s="36" t="s">
        <v>1606</v>
      </c>
      <c r="C3097" s="3" t="s">
        <v>1606</v>
      </c>
      <c r="D3097" s="31" t="s">
        <v>150</v>
      </c>
      <c r="E3097" s="31" t="s">
        <v>47</v>
      </c>
      <c r="F3097" s="2" t="s">
        <v>67</v>
      </c>
      <c r="G3097" s="2" t="s">
        <v>67</v>
      </c>
      <c r="I3097" s="3"/>
      <c r="J3097" s="3"/>
      <c r="K3097" s="3"/>
      <c r="L3097" s="3"/>
      <c r="M3097" s="3"/>
      <c r="N3097" s="38"/>
      <c r="O3097" s="38"/>
      <c r="P3097" s="38"/>
      <c r="Y3097" s="3"/>
      <c r="Z3097" s="3" t="s">
        <v>18</v>
      </c>
      <c r="AB3097" s="3"/>
      <c r="AC3097" s="3"/>
      <c r="AD3097" s="3" t="s">
        <v>1748</v>
      </c>
      <c r="AE3097" s="3"/>
      <c r="AF3097" s="3"/>
      <c r="AG3097" s="3" t="s">
        <v>332</v>
      </c>
      <c r="AH3097" s="3"/>
      <c r="AI3097" s="3"/>
      <c r="AJ3097" s="7"/>
      <c r="AK3097" s="3"/>
      <c r="AL3097" s="28"/>
      <c r="AN3097" s="25" t="s">
        <v>1735</v>
      </c>
      <c r="AP3097" s="3"/>
      <c r="AQ3097" s="3"/>
      <c r="AR3097" s="3"/>
    </row>
    <row r="3098" spans="1:44" x14ac:dyDescent="0.3">
      <c r="A3098" s="4" t="s">
        <v>1570</v>
      </c>
      <c r="B3098" s="36" t="s">
        <v>1570</v>
      </c>
      <c r="C3098" s="3" t="s">
        <v>1570</v>
      </c>
      <c r="D3098" s="31" t="s">
        <v>130</v>
      </c>
      <c r="E3098" s="31" t="s">
        <v>1571</v>
      </c>
      <c r="F3098" s="2" t="s">
        <v>67</v>
      </c>
      <c r="G3098" s="2" t="s">
        <v>67</v>
      </c>
      <c r="I3098" s="3"/>
      <c r="J3098" s="3"/>
      <c r="K3098" s="3"/>
      <c r="L3098" s="3"/>
      <c r="M3098" s="3"/>
      <c r="N3098" s="38"/>
      <c r="O3098" s="38"/>
      <c r="P3098" s="38"/>
      <c r="Y3098" s="3"/>
      <c r="Z3098" s="3"/>
      <c r="AB3098" s="3"/>
      <c r="AC3098" s="3"/>
      <c r="AD3098" s="3" t="s">
        <v>1748</v>
      </c>
      <c r="AE3098" s="3"/>
      <c r="AF3098" s="3"/>
      <c r="AG3098" s="26" t="s">
        <v>1736</v>
      </c>
      <c r="AH3098" s="3"/>
      <c r="AI3098" s="3"/>
      <c r="AJ3098" s="7"/>
      <c r="AK3098" s="3"/>
      <c r="AL3098" s="28"/>
      <c r="AN3098" s="25" t="s">
        <v>1735</v>
      </c>
      <c r="AP3098" s="3"/>
      <c r="AQ3098" s="3"/>
      <c r="AR3098" s="3"/>
    </row>
    <row r="3099" spans="1:44" x14ac:dyDescent="0.3">
      <c r="A3099" s="4" t="s">
        <v>44</v>
      </c>
      <c r="B3099" s="36" t="s">
        <v>44</v>
      </c>
      <c r="C3099" s="3" t="s">
        <v>44</v>
      </c>
      <c r="D3099" s="31" t="s">
        <v>45</v>
      </c>
      <c r="E3099" s="31" t="s">
        <v>44</v>
      </c>
      <c r="F3099" s="2" t="s">
        <v>67</v>
      </c>
      <c r="G3099" s="2" t="s">
        <v>67</v>
      </c>
      <c r="I3099" s="3"/>
      <c r="J3099" s="3"/>
      <c r="K3099" s="3"/>
      <c r="L3099" s="3"/>
      <c r="M3099" s="3"/>
      <c r="N3099" s="38"/>
      <c r="O3099" s="38"/>
      <c r="P3099" s="38"/>
      <c r="Y3099" s="3"/>
      <c r="Z3099" s="3"/>
      <c r="AB3099" s="3"/>
      <c r="AC3099" s="3"/>
      <c r="AD3099" s="3" t="s">
        <v>1748</v>
      </c>
      <c r="AE3099" s="3"/>
      <c r="AF3099" s="3"/>
      <c r="AG3099" s="26" t="s">
        <v>1736</v>
      </c>
      <c r="AH3099" s="3"/>
      <c r="AI3099" s="3"/>
      <c r="AJ3099" s="7"/>
      <c r="AK3099" s="3"/>
      <c r="AL3099" s="28"/>
      <c r="AN3099" s="25" t="s">
        <v>1735</v>
      </c>
      <c r="AP3099" s="3"/>
      <c r="AQ3099" s="3"/>
      <c r="AR3099" s="3"/>
    </row>
    <row r="3100" spans="1:44" x14ac:dyDescent="0.3">
      <c r="A3100" s="4" t="s">
        <v>170</v>
      </c>
      <c r="B3100" s="36" t="s">
        <v>170</v>
      </c>
      <c r="C3100" s="3" t="s">
        <v>170</v>
      </c>
      <c r="D3100" s="31" t="s">
        <v>66</v>
      </c>
      <c r="E3100" s="31" t="s">
        <v>61</v>
      </c>
      <c r="F3100" s="2" t="s">
        <v>67</v>
      </c>
      <c r="G3100" s="2" t="s">
        <v>67</v>
      </c>
      <c r="I3100" s="3"/>
      <c r="J3100" s="3"/>
      <c r="K3100" s="3"/>
      <c r="L3100" s="3"/>
      <c r="M3100" s="3"/>
      <c r="N3100" s="38" t="s">
        <v>7</v>
      </c>
      <c r="O3100" s="38"/>
      <c r="P3100" s="38"/>
      <c r="Y3100" s="3"/>
      <c r="Z3100" s="3"/>
      <c r="AB3100" s="3"/>
      <c r="AC3100" s="3"/>
      <c r="AD3100" s="3" t="s">
        <v>1748</v>
      </c>
      <c r="AE3100" s="3"/>
      <c r="AF3100" s="3"/>
      <c r="AG3100" s="26" t="s">
        <v>1736</v>
      </c>
      <c r="AH3100" s="3"/>
      <c r="AI3100" s="3"/>
      <c r="AJ3100" s="7"/>
      <c r="AK3100" s="3"/>
      <c r="AL3100" s="28"/>
      <c r="AN3100" s="25" t="s">
        <v>1735</v>
      </c>
      <c r="AP3100" s="3"/>
      <c r="AQ3100" s="3"/>
      <c r="AR3100" s="3"/>
    </row>
    <row r="3101" spans="1:44" x14ac:dyDescent="0.3">
      <c r="A3101" s="4" t="s">
        <v>1607</v>
      </c>
      <c r="B3101" s="36" t="s">
        <v>1607</v>
      </c>
      <c r="C3101" s="3" t="s">
        <v>1608</v>
      </c>
      <c r="D3101" s="31" t="s">
        <v>96</v>
      </c>
      <c r="E3101" s="31" t="s">
        <v>1608</v>
      </c>
      <c r="F3101" s="2" t="s">
        <v>67</v>
      </c>
      <c r="G3101" s="2" t="s">
        <v>67</v>
      </c>
      <c r="I3101" s="3"/>
      <c r="J3101" s="3"/>
      <c r="K3101" s="3"/>
      <c r="L3101" s="3"/>
      <c r="M3101" s="3"/>
      <c r="N3101" s="38"/>
      <c r="O3101" s="38"/>
      <c r="P3101" s="38"/>
      <c r="Y3101" s="3"/>
      <c r="Z3101" s="3"/>
      <c r="AB3101" s="3"/>
      <c r="AC3101" s="3"/>
      <c r="AD3101" s="3" t="s">
        <v>1748</v>
      </c>
      <c r="AE3101" s="3"/>
      <c r="AF3101" s="3"/>
      <c r="AG3101" s="26" t="s">
        <v>1736</v>
      </c>
      <c r="AH3101" s="3"/>
      <c r="AI3101" s="3"/>
      <c r="AJ3101" s="7"/>
      <c r="AK3101" s="3"/>
      <c r="AL3101" s="28"/>
      <c r="AN3101" s="25" t="s">
        <v>1735</v>
      </c>
      <c r="AP3101" s="3"/>
      <c r="AQ3101" s="3"/>
      <c r="AR3101" s="3"/>
    </row>
    <row r="3102" spans="1:44" x14ac:dyDescent="0.3">
      <c r="A3102" s="4" t="s">
        <v>185</v>
      </c>
      <c r="B3102" s="36" t="s">
        <v>185</v>
      </c>
      <c r="C3102" s="3" t="s">
        <v>185</v>
      </c>
      <c r="D3102" s="31" t="s">
        <v>116</v>
      </c>
      <c r="E3102" s="31" t="s">
        <v>117</v>
      </c>
      <c r="F3102" s="2" t="s">
        <v>67</v>
      </c>
      <c r="G3102" s="2" t="s">
        <v>67</v>
      </c>
      <c r="I3102" s="3"/>
      <c r="J3102" s="3"/>
      <c r="K3102" s="3"/>
      <c r="L3102" s="3"/>
      <c r="M3102" s="3"/>
      <c r="N3102" s="38"/>
      <c r="O3102" s="38"/>
      <c r="P3102" s="38"/>
      <c r="Y3102" s="3"/>
      <c r="Z3102" s="3"/>
      <c r="AB3102" s="3"/>
      <c r="AC3102" s="3"/>
      <c r="AD3102" s="3" t="s">
        <v>1748</v>
      </c>
      <c r="AE3102" s="3"/>
      <c r="AF3102" s="3"/>
      <c r="AG3102" s="26" t="s">
        <v>1736</v>
      </c>
      <c r="AH3102" s="3"/>
      <c r="AI3102" s="3"/>
      <c r="AJ3102" s="7"/>
      <c r="AK3102" s="3"/>
      <c r="AL3102" s="28"/>
      <c r="AN3102" s="25" t="s">
        <v>1735</v>
      </c>
      <c r="AP3102" s="3"/>
      <c r="AQ3102" s="3"/>
      <c r="AR3102" s="3"/>
    </row>
    <row r="3103" spans="1:44" x14ac:dyDescent="0.3">
      <c r="A3103" s="4" t="s">
        <v>1324</v>
      </c>
      <c r="B3103" s="36" t="s">
        <v>1324</v>
      </c>
      <c r="C3103" s="3" t="s">
        <v>1324</v>
      </c>
      <c r="D3103" s="31" t="s">
        <v>37</v>
      </c>
      <c r="E3103" s="31" t="s">
        <v>1324</v>
      </c>
      <c r="F3103" s="2" t="s">
        <v>67</v>
      </c>
      <c r="G3103" s="2" t="s">
        <v>67</v>
      </c>
      <c r="I3103" s="5"/>
      <c r="J3103" s="5"/>
      <c r="K3103" s="5"/>
      <c r="L3103" s="5"/>
      <c r="M3103" s="5"/>
      <c r="N3103" s="38"/>
      <c r="O3103" s="38"/>
      <c r="P3103" s="38"/>
      <c r="V3103" s="39" t="s">
        <v>1750</v>
      </c>
      <c r="Y3103" s="3"/>
      <c r="Z3103" s="3"/>
      <c r="AB3103" s="3"/>
      <c r="AC3103" s="3"/>
      <c r="AD3103" s="3" t="s">
        <v>1748</v>
      </c>
      <c r="AE3103" s="3"/>
      <c r="AF3103" s="3"/>
      <c r="AG3103" s="26" t="s">
        <v>1736</v>
      </c>
      <c r="AH3103" s="3"/>
      <c r="AI3103" s="3"/>
      <c r="AJ3103" s="7"/>
      <c r="AK3103" s="3"/>
      <c r="AL3103" s="28"/>
      <c r="AN3103" s="25" t="s">
        <v>1735</v>
      </c>
      <c r="AP3103" s="3"/>
      <c r="AQ3103" s="3"/>
      <c r="AR3103" s="3"/>
    </row>
    <row r="3104" spans="1:44" x14ac:dyDescent="0.3">
      <c r="A3104" s="4" t="s">
        <v>1609</v>
      </c>
      <c r="B3104" s="36" t="s">
        <v>1609</v>
      </c>
      <c r="C3104" s="3" t="s">
        <v>1609</v>
      </c>
      <c r="D3104" s="31" t="s">
        <v>96</v>
      </c>
      <c r="E3104" s="31" t="s">
        <v>47</v>
      </c>
      <c r="F3104" s="2" t="s">
        <v>67</v>
      </c>
      <c r="G3104" s="2" t="s">
        <v>67</v>
      </c>
      <c r="I3104" s="3"/>
      <c r="J3104" s="3"/>
      <c r="K3104" s="3"/>
      <c r="L3104" s="3"/>
      <c r="M3104" s="3"/>
      <c r="N3104" s="38"/>
      <c r="O3104" s="38"/>
      <c r="P3104" s="38"/>
      <c r="V3104" s="39"/>
      <c r="Y3104" s="3"/>
      <c r="Z3104" s="3"/>
      <c r="AB3104" s="3"/>
      <c r="AC3104" s="3"/>
      <c r="AD3104" s="3" t="s">
        <v>1748</v>
      </c>
      <c r="AE3104" s="3"/>
      <c r="AF3104" s="3"/>
      <c r="AG3104" s="26" t="s">
        <v>1736</v>
      </c>
      <c r="AH3104" s="3"/>
      <c r="AI3104" s="3"/>
      <c r="AJ3104" s="7"/>
      <c r="AK3104" s="3"/>
      <c r="AL3104" s="28"/>
      <c r="AN3104" s="25" t="s">
        <v>1735</v>
      </c>
      <c r="AP3104" s="3"/>
      <c r="AQ3104" s="3"/>
      <c r="AR3104" s="3"/>
    </row>
    <row r="3105" spans="1:44" x14ac:dyDescent="0.3">
      <c r="A3105" s="4" t="s">
        <v>84</v>
      </c>
      <c r="B3105" s="36" t="s">
        <v>84</v>
      </c>
      <c r="C3105" s="3" t="s">
        <v>84</v>
      </c>
      <c r="D3105" s="31" t="s">
        <v>39</v>
      </c>
      <c r="E3105" s="31" t="s">
        <v>84</v>
      </c>
      <c r="F3105" s="2" t="s">
        <v>67</v>
      </c>
      <c r="G3105" s="2" t="s">
        <v>67</v>
      </c>
      <c r="I3105" s="3"/>
      <c r="J3105" s="3"/>
      <c r="K3105" s="3"/>
      <c r="L3105" s="3"/>
      <c r="M3105" s="3"/>
      <c r="N3105" s="38"/>
      <c r="O3105" s="38"/>
      <c r="P3105" s="38"/>
      <c r="Y3105" s="3"/>
      <c r="Z3105" s="3"/>
      <c r="AB3105" s="3"/>
      <c r="AC3105" s="3"/>
      <c r="AD3105" s="3" t="s">
        <v>1748</v>
      </c>
      <c r="AE3105" s="3"/>
      <c r="AF3105" s="3"/>
      <c r="AG3105" s="26" t="s">
        <v>1736</v>
      </c>
      <c r="AH3105" s="3"/>
      <c r="AI3105" s="3"/>
      <c r="AJ3105" s="7"/>
      <c r="AK3105" s="3"/>
      <c r="AL3105" s="28"/>
      <c r="AN3105" s="25" t="s">
        <v>1735</v>
      </c>
      <c r="AP3105" s="3"/>
      <c r="AQ3105" s="3"/>
      <c r="AR3105" s="3"/>
    </row>
    <row r="3106" spans="1:44" x14ac:dyDescent="0.3">
      <c r="A3106" s="4" t="s">
        <v>1610</v>
      </c>
      <c r="B3106" s="36" t="s">
        <v>1610</v>
      </c>
      <c r="C3106" s="3" t="s">
        <v>1610</v>
      </c>
      <c r="D3106" s="31" t="s">
        <v>96</v>
      </c>
      <c r="E3106" s="31" t="s">
        <v>47</v>
      </c>
      <c r="F3106" s="2" t="s">
        <v>67</v>
      </c>
      <c r="G3106" s="2" t="s">
        <v>67</v>
      </c>
      <c r="I3106" s="3"/>
      <c r="J3106" s="3"/>
      <c r="K3106" s="3"/>
      <c r="L3106" s="3"/>
      <c r="M3106" s="3"/>
      <c r="N3106" s="38"/>
      <c r="O3106" s="38"/>
      <c r="P3106" s="38"/>
      <c r="Y3106" s="3"/>
      <c r="Z3106" s="3"/>
      <c r="AB3106" s="3"/>
      <c r="AC3106" s="3"/>
      <c r="AD3106" s="3" t="s">
        <v>1748</v>
      </c>
      <c r="AE3106" s="3"/>
      <c r="AF3106" s="3"/>
      <c r="AG3106" s="26" t="s">
        <v>1736</v>
      </c>
      <c r="AH3106" s="3"/>
      <c r="AI3106" s="3"/>
      <c r="AJ3106" s="7"/>
      <c r="AK3106" s="3"/>
      <c r="AL3106" s="28"/>
      <c r="AN3106" s="25" t="s">
        <v>1735</v>
      </c>
      <c r="AP3106" s="3"/>
      <c r="AQ3106" s="3"/>
      <c r="AR3106" s="3"/>
    </row>
    <row r="3107" spans="1:44" x14ac:dyDescent="0.3">
      <c r="A3107" s="4" t="s">
        <v>1611</v>
      </c>
      <c r="B3107" s="36" t="s">
        <v>1611</v>
      </c>
      <c r="C3107" s="3" t="s">
        <v>1611</v>
      </c>
      <c r="D3107" s="31" t="s">
        <v>150</v>
      </c>
      <c r="E3107" s="31" t="s">
        <v>47</v>
      </c>
      <c r="F3107" s="2" t="s">
        <v>67</v>
      </c>
      <c r="G3107" s="2" t="s">
        <v>67</v>
      </c>
      <c r="I3107" s="3"/>
      <c r="J3107" s="3"/>
      <c r="K3107" s="3"/>
      <c r="L3107" s="3"/>
      <c r="M3107" s="3"/>
      <c r="N3107" s="38" t="s">
        <v>7</v>
      </c>
      <c r="O3107" s="38"/>
      <c r="P3107" s="38"/>
      <c r="Y3107" s="3"/>
      <c r="Z3107" s="3"/>
      <c r="AB3107" s="3"/>
      <c r="AC3107" s="3"/>
      <c r="AD3107" s="3" t="s">
        <v>1748</v>
      </c>
      <c r="AE3107" s="3"/>
      <c r="AF3107" s="3"/>
      <c r="AG3107" s="26" t="s">
        <v>1736</v>
      </c>
      <c r="AH3107" s="3"/>
      <c r="AI3107" s="3"/>
      <c r="AJ3107" s="7"/>
      <c r="AK3107" s="3"/>
      <c r="AL3107" s="28"/>
      <c r="AN3107" s="25" t="s">
        <v>1735</v>
      </c>
      <c r="AP3107" s="3"/>
      <c r="AQ3107" s="3"/>
      <c r="AR3107" s="3"/>
    </row>
    <row r="3108" spans="1:44" x14ac:dyDescent="0.3">
      <c r="A3108" s="4" t="s">
        <v>392</v>
      </c>
      <c r="B3108" s="36" t="s">
        <v>392</v>
      </c>
      <c r="C3108" s="3" t="s">
        <v>392</v>
      </c>
      <c r="D3108" s="31" t="s">
        <v>66</v>
      </c>
      <c r="E3108" s="31" t="s">
        <v>392</v>
      </c>
      <c r="F3108" s="2" t="s">
        <v>67</v>
      </c>
      <c r="G3108" s="2" t="s">
        <v>67</v>
      </c>
      <c r="I3108" s="3"/>
      <c r="J3108" s="3"/>
      <c r="K3108" s="3"/>
      <c r="L3108" s="3"/>
      <c r="M3108" s="3"/>
      <c r="N3108" s="38"/>
      <c r="O3108" s="38"/>
      <c r="P3108" s="38"/>
      <c r="Y3108" s="3"/>
      <c r="Z3108" s="3"/>
      <c r="AB3108" s="3"/>
      <c r="AC3108" s="3"/>
      <c r="AD3108" s="3" t="s">
        <v>1748</v>
      </c>
      <c r="AE3108" s="3"/>
      <c r="AF3108" s="3"/>
      <c r="AG3108" s="26" t="s">
        <v>1736</v>
      </c>
      <c r="AH3108" s="3"/>
      <c r="AI3108" s="3"/>
      <c r="AJ3108" s="7"/>
      <c r="AK3108" s="3"/>
      <c r="AL3108" s="28"/>
      <c r="AN3108" s="25" t="s">
        <v>1735</v>
      </c>
      <c r="AP3108" s="3"/>
      <c r="AQ3108" s="3"/>
      <c r="AR3108" s="3"/>
    </row>
    <row r="3109" spans="1:44" x14ac:dyDescent="0.3">
      <c r="A3109" s="4" t="s">
        <v>1289</v>
      </c>
      <c r="B3109" s="36" t="s">
        <v>1289</v>
      </c>
      <c r="C3109" s="3" t="s">
        <v>1289</v>
      </c>
      <c r="D3109" s="31" t="s">
        <v>41</v>
      </c>
      <c r="E3109" s="31" t="s">
        <v>42</v>
      </c>
      <c r="F3109" s="2" t="s">
        <v>67</v>
      </c>
      <c r="G3109" s="2" t="s">
        <v>67</v>
      </c>
      <c r="I3109" s="3"/>
      <c r="J3109" s="3"/>
      <c r="K3109" s="3"/>
      <c r="L3109" s="3"/>
      <c r="M3109" s="3"/>
      <c r="N3109" s="38"/>
      <c r="O3109" s="38"/>
      <c r="P3109" s="38"/>
      <c r="Y3109" s="3"/>
      <c r="Z3109" s="3"/>
      <c r="AB3109" s="3"/>
      <c r="AC3109" s="3"/>
      <c r="AD3109" s="3" t="s">
        <v>1748</v>
      </c>
      <c r="AE3109" s="3"/>
      <c r="AF3109" s="3"/>
      <c r="AG3109" s="26" t="s">
        <v>1736</v>
      </c>
      <c r="AH3109" s="3"/>
      <c r="AI3109" s="3"/>
      <c r="AJ3109" s="7"/>
      <c r="AK3109" s="3"/>
      <c r="AL3109" s="28"/>
      <c r="AN3109" s="25" t="s">
        <v>1735</v>
      </c>
      <c r="AP3109" s="3"/>
      <c r="AQ3109" s="3"/>
      <c r="AR3109" s="3"/>
    </row>
    <row r="3110" spans="1:44" x14ac:dyDescent="0.3">
      <c r="A3110" s="4" t="s">
        <v>1612</v>
      </c>
      <c r="B3110" s="36" t="s">
        <v>1612</v>
      </c>
      <c r="C3110" s="3" t="s">
        <v>1612</v>
      </c>
      <c r="D3110" s="31" t="s">
        <v>37</v>
      </c>
      <c r="E3110" s="31" t="s">
        <v>1613</v>
      </c>
      <c r="F3110" s="2" t="s">
        <v>67</v>
      </c>
      <c r="G3110" s="2" t="s">
        <v>67</v>
      </c>
      <c r="I3110" s="3" t="s">
        <v>79</v>
      </c>
      <c r="J3110" s="3" t="s">
        <v>80</v>
      </c>
      <c r="K3110" s="3" t="s">
        <v>81</v>
      </c>
      <c r="L3110" s="3"/>
      <c r="M3110" s="3"/>
      <c r="N3110" s="38"/>
      <c r="O3110" s="38"/>
      <c r="P3110" s="38"/>
      <c r="Y3110" s="3"/>
      <c r="Z3110" s="3"/>
      <c r="AB3110" s="3"/>
      <c r="AC3110" s="3"/>
      <c r="AD3110" s="3" t="s">
        <v>1748</v>
      </c>
      <c r="AE3110" s="3"/>
      <c r="AF3110" s="3"/>
      <c r="AG3110" s="26" t="s">
        <v>1736</v>
      </c>
      <c r="AH3110" s="3"/>
      <c r="AI3110" s="3"/>
      <c r="AJ3110" s="7"/>
      <c r="AK3110" s="3"/>
      <c r="AL3110" s="28"/>
      <c r="AN3110" s="25" t="s">
        <v>1735</v>
      </c>
      <c r="AP3110" s="3"/>
      <c r="AQ3110" s="3"/>
      <c r="AR3110" s="3"/>
    </row>
    <row r="3111" spans="1:44" x14ac:dyDescent="0.3">
      <c r="A3111" s="4" t="s">
        <v>1614</v>
      </c>
      <c r="B3111" s="42" t="s">
        <v>1615</v>
      </c>
      <c r="C3111" s="38" t="s">
        <v>1615</v>
      </c>
      <c r="D3111" s="38" t="s">
        <v>130</v>
      </c>
      <c r="E3111" s="38" t="s">
        <v>1616</v>
      </c>
      <c r="F3111" s="2" t="s">
        <v>67</v>
      </c>
      <c r="G3111" s="2" t="s">
        <v>67</v>
      </c>
      <c r="I3111" s="3"/>
      <c r="J3111" s="3"/>
      <c r="K3111" s="3"/>
      <c r="L3111" s="3"/>
      <c r="M3111" s="3"/>
      <c r="N3111" s="38"/>
      <c r="O3111" s="38"/>
      <c r="P3111" s="38"/>
      <c r="Y3111" s="3"/>
      <c r="Z3111" s="3"/>
      <c r="AB3111" s="3"/>
      <c r="AC3111" s="3"/>
      <c r="AD3111" s="3" t="s">
        <v>1748</v>
      </c>
      <c r="AE3111" s="3"/>
      <c r="AF3111" s="3"/>
      <c r="AG3111" s="26" t="s">
        <v>1736</v>
      </c>
      <c r="AH3111" s="3"/>
      <c r="AI3111" s="3"/>
      <c r="AJ3111" s="7"/>
      <c r="AK3111" s="3"/>
      <c r="AL3111" s="28"/>
      <c r="AN3111" s="25" t="s">
        <v>1735</v>
      </c>
      <c r="AP3111" s="3"/>
      <c r="AQ3111" s="3"/>
      <c r="AR3111" s="3"/>
    </row>
    <row r="3112" spans="1:44" x14ac:dyDescent="0.3">
      <c r="A3112" s="4" t="s">
        <v>1617</v>
      </c>
      <c r="B3112" s="42"/>
      <c r="C3112" s="38"/>
      <c r="D3112" s="38"/>
      <c r="E3112" s="38"/>
      <c r="F3112" s="2" t="s">
        <v>67</v>
      </c>
      <c r="G3112" s="2" t="s">
        <v>67</v>
      </c>
      <c r="I3112" s="3"/>
      <c r="J3112" s="3"/>
      <c r="K3112" s="3"/>
      <c r="L3112" s="3"/>
      <c r="M3112" s="3"/>
      <c r="N3112" s="38" t="s">
        <v>7</v>
      </c>
      <c r="O3112" s="38"/>
      <c r="P3112" s="38"/>
      <c r="Y3112" s="3"/>
      <c r="Z3112" s="3"/>
      <c r="AB3112" s="3"/>
      <c r="AC3112" s="3"/>
      <c r="AD3112" s="3" t="s">
        <v>1748</v>
      </c>
      <c r="AE3112" s="3"/>
      <c r="AF3112" s="3"/>
      <c r="AG3112" s="26" t="s">
        <v>1736</v>
      </c>
      <c r="AH3112" s="3"/>
      <c r="AI3112" s="3"/>
      <c r="AJ3112" s="7"/>
      <c r="AK3112" s="3"/>
      <c r="AL3112" s="28"/>
      <c r="AN3112" s="25" t="s">
        <v>1735</v>
      </c>
      <c r="AP3112" s="3"/>
      <c r="AQ3112" s="3"/>
      <c r="AR3112" s="3"/>
    </row>
    <row r="3113" spans="1:44" x14ac:dyDescent="0.3">
      <c r="A3113" s="4" t="s">
        <v>51</v>
      </c>
      <c r="B3113" s="36" t="s">
        <v>51</v>
      </c>
      <c r="C3113" s="3" t="s">
        <v>51</v>
      </c>
      <c r="D3113" s="31" t="s">
        <v>52</v>
      </c>
      <c r="E3113" s="31" t="s">
        <v>51</v>
      </c>
      <c r="F3113" s="2" t="s">
        <v>67</v>
      </c>
      <c r="G3113" s="2" t="s">
        <v>67</v>
      </c>
      <c r="I3113" s="3"/>
      <c r="J3113" s="3"/>
      <c r="K3113" s="3"/>
      <c r="L3113" s="3"/>
      <c r="M3113" s="3"/>
      <c r="N3113" s="38"/>
      <c r="O3113" s="38"/>
      <c r="P3113" s="38"/>
      <c r="Y3113" s="3"/>
      <c r="Z3113" s="3"/>
      <c r="AB3113" s="3"/>
      <c r="AC3113" s="3"/>
      <c r="AD3113" s="3" t="s">
        <v>1748</v>
      </c>
      <c r="AE3113" s="3"/>
      <c r="AF3113" s="3"/>
      <c r="AG3113" s="26" t="s">
        <v>1736</v>
      </c>
      <c r="AH3113" s="3"/>
      <c r="AI3113" s="3"/>
      <c r="AJ3113" s="7"/>
      <c r="AK3113" s="3"/>
      <c r="AL3113" s="28"/>
      <c r="AN3113" s="25" t="s">
        <v>1735</v>
      </c>
      <c r="AP3113" s="3"/>
      <c r="AQ3113" s="3"/>
      <c r="AR3113" s="3"/>
    </row>
    <row r="3114" spans="1:44" x14ac:dyDescent="0.3">
      <c r="A3114" s="4" t="s">
        <v>1618</v>
      </c>
      <c r="B3114" s="36" t="s">
        <v>1618</v>
      </c>
      <c r="C3114" s="3" t="s">
        <v>1618</v>
      </c>
      <c r="D3114" s="31" t="s">
        <v>312</v>
      </c>
      <c r="E3114" s="31" t="s">
        <v>1618</v>
      </c>
      <c r="F3114" s="2" t="s">
        <v>67</v>
      </c>
      <c r="G3114" s="2" t="s">
        <v>67</v>
      </c>
      <c r="I3114" s="3"/>
      <c r="J3114" s="3"/>
      <c r="K3114" s="3"/>
      <c r="L3114" s="3"/>
      <c r="M3114" s="3"/>
      <c r="N3114" s="38"/>
      <c r="O3114" s="38"/>
      <c r="P3114" s="38"/>
      <c r="Y3114" s="3"/>
      <c r="Z3114" s="3"/>
      <c r="AB3114" s="3"/>
      <c r="AC3114" s="3"/>
      <c r="AD3114" s="3" t="s">
        <v>1748</v>
      </c>
      <c r="AE3114" s="3"/>
      <c r="AF3114" s="3"/>
      <c r="AG3114" s="26" t="s">
        <v>1736</v>
      </c>
      <c r="AH3114" s="3"/>
      <c r="AI3114" s="3"/>
      <c r="AJ3114" s="7"/>
      <c r="AK3114" s="3"/>
      <c r="AL3114" s="28"/>
      <c r="AN3114" s="25" t="s">
        <v>1735</v>
      </c>
      <c r="AP3114" s="3"/>
      <c r="AQ3114" s="3"/>
      <c r="AR3114" s="3"/>
    </row>
    <row r="3115" spans="1:44" x14ac:dyDescent="0.3">
      <c r="A3115" s="4" t="s">
        <v>69</v>
      </c>
      <c r="B3115" s="36" t="s">
        <v>69</v>
      </c>
      <c r="C3115" s="3" t="s">
        <v>69</v>
      </c>
      <c r="D3115" s="31" t="s">
        <v>70</v>
      </c>
      <c r="E3115" s="31" t="s">
        <v>1778</v>
      </c>
      <c r="F3115" s="2" t="s">
        <v>67</v>
      </c>
      <c r="G3115" s="2" t="s">
        <v>67</v>
      </c>
      <c r="I3115" s="3"/>
      <c r="J3115" s="3"/>
      <c r="K3115" s="3"/>
      <c r="L3115" s="3"/>
      <c r="M3115" s="3"/>
      <c r="N3115" s="38"/>
      <c r="O3115" s="38"/>
      <c r="P3115" s="38"/>
      <c r="Y3115" s="3"/>
      <c r="Z3115" s="3"/>
      <c r="AB3115" s="3"/>
      <c r="AC3115" s="3"/>
      <c r="AD3115" s="3" t="s">
        <v>1748</v>
      </c>
      <c r="AE3115" s="3"/>
      <c r="AF3115" s="3"/>
      <c r="AG3115" s="26" t="s">
        <v>1736</v>
      </c>
      <c r="AH3115" s="3"/>
      <c r="AI3115" s="3"/>
      <c r="AJ3115" s="7"/>
      <c r="AK3115" s="3"/>
      <c r="AL3115" s="28"/>
      <c r="AN3115" s="25" t="s">
        <v>1735</v>
      </c>
      <c r="AP3115" s="3"/>
      <c r="AQ3115" s="3"/>
      <c r="AR3115" s="3"/>
    </row>
    <row r="3116" spans="1:44" x14ac:dyDescent="0.3">
      <c r="A3116" s="4" t="s">
        <v>1619</v>
      </c>
      <c r="B3116" s="36" t="s">
        <v>1619</v>
      </c>
      <c r="C3116" s="3" t="s">
        <v>1619</v>
      </c>
      <c r="D3116" s="31" t="s">
        <v>41</v>
      </c>
      <c r="E3116" s="31" t="s">
        <v>1620</v>
      </c>
      <c r="F3116" s="2" t="s">
        <v>67</v>
      </c>
      <c r="G3116" s="2" t="s">
        <v>67</v>
      </c>
      <c r="I3116" s="3"/>
      <c r="J3116" s="3"/>
      <c r="K3116" s="3"/>
      <c r="L3116" s="3"/>
      <c r="M3116" s="3"/>
      <c r="N3116" s="38"/>
      <c r="O3116" s="38"/>
      <c r="P3116" s="38"/>
      <c r="Y3116" s="3"/>
      <c r="Z3116" s="3"/>
      <c r="AB3116" s="3"/>
      <c r="AC3116" s="3"/>
      <c r="AD3116" s="3" t="s">
        <v>1748</v>
      </c>
      <c r="AE3116" s="3"/>
      <c r="AF3116" s="3"/>
      <c r="AG3116" s="26" t="s">
        <v>1736</v>
      </c>
      <c r="AH3116" s="3"/>
      <c r="AI3116" s="3"/>
      <c r="AJ3116" s="7"/>
      <c r="AK3116" s="3"/>
      <c r="AL3116" s="28"/>
      <c r="AN3116" s="25" t="s">
        <v>1735</v>
      </c>
      <c r="AP3116" s="3"/>
      <c r="AQ3116" s="3"/>
      <c r="AR3116" s="3"/>
    </row>
    <row r="3117" spans="1:44" x14ac:dyDescent="0.3">
      <c r="A3117" s="4" t="s">
        <v>223</v>
      </c>
      <c r="B3117" s="36" t="s">
        <v>223</v>
      </c>
      <c r="C3117" s="3" t="s">
        <v>223</v>
      </c>
      <c r="D3117" s="31" t="s">
        <v>37</v>
      </c>
      <c r="E3117" s="31" t="s">
        <v>224</v>
      </c>
      <c r="F3117" s="2" t="s">
        <v>67</v>
      </c>
      <c r="G3117" s="2" t="s">
        <v>67</v>
      </c>
      <c r="I3117" s="3"/>
      <c r="J3117" s="3"/>
      <c r="K3117" s="3"/>
      <c r="L3117" s="3"/>
      <c r="M3117" s="3"/>
      <c r="N3117" s="38"/>
      <c r="O3117" s="38"/>
      <c r="P3117" s="38"/>
      <c r="Y3117" s="3"/>
      <c r="Z3117" s="3"/>
      <c r="AB3117" s="3"/>
      <c r="AC3117" s="3"/>
      <c r="AD3117" s="3" t="s">
        <v>1748</v>
      </c>
      <c r="AE3117" s="3"/>
      <c r="AF3117" s="3"/>
      <c r="AG3117" s="26" t="s">
        <v>1736</v>
      </c>
      <c r="AH3117" s="3"/>
      <c r="AI3117" s="3"/>
      <c r="AJ3117" s="7"/>
      <c r="AK3117" s="3"/>
      <c r="AL3117" s="28"/>
      <c r="AN3117" s="25" t="s">
        <v>1735</v>
      </c>
      <c r="AP3117" s="3"/>
      <c r="AQ3117" s="3"/>
      <c r="AR3117" s="3"/>
    </row>
    <row r="3118" spans="1:44" x14ac:dyDescent="0.3">
      <c r="A3118" s="4" t="s">
        <v>1469</v>
      </c>
      <c r="B3118" s="36" t="s">
        <v>1469</v>
      </c>
      <c r="C3118" s="3" t="s">
        <v>1469</v>
      </c>
      <c r="D3118" s="31" t="s">
        <v>150</v>
      </c>
      <c r="E3118" s="31" t="s">
        <v>1469</v>
      </c>
      <c r="F3118" s="2" t="s">
        <v>67</v>
      </c>
      <c r="G3118" s="2" t="s">
        <v>67</v>
      </c>
      <c r="I3118" s="3"/>
      <c r="J3118" s="3"/>
      <c r="K3118" s="3"/>
      <c r="L3118" s="3"/>
      <c r="M3118" s="3"/>
      <c r="N3118" s="38"/>
      <c r="O3118" s="38"/>
      <c r="P3118" s="38"/>
      <c r="Y3118" s="3"/>
      <c r="Z3118" s="3"/>
      <c r="AB3118" s="3"/>
      <c r="AC3118" s="3"/>
      <c r="AD3118" s="3" t="s">
        <v>1748</v>
      </c>
      <c r="AE3118" s="3"/>
      <c r="AF3118" s="3"/>
      <c r="AG3118" s="26" t="s">
        <v>1736</v>
      </c>
      <c r="AH3118" s="3"/>
      <c r="AI3118" s="3"/>
      <c r="AJ3118" s="7"/>
      <c r="AK3118" s="3"/>
      <c r="AL3118" s="28"/>
      <c r="AN3118" s="25" t="s">
        <v>1735</v>
      </c>
      <c r="AP3118" s="3"/>
      <c r="AQ3118" s="3"/>
      <c r="AR3118" s="3"/>
    </row>
    <row r="3119" spans="1:44" x14ac:dyDescent="0.3">
      <c r="A3119" s="4" t="s">
        <v>259</v>
      </c>
      <c r="B3119" s="36" t="s">
        <v>259</v>
      </c>
      <c r="C3119" s="3" t="s">
        <v>259</v>
      </c>
      <c r="D3119" s="31" t="s">
        <v>354</v>
      </c>
      <c r="E3119" s="31" t="s">
        <v>259</v>
      </c>
      <c r="F3119" s="2" t="s">
        <v>67</v>
      </c>
      <c r="G3119" s="2" t="s">
        <v>67</v>
      </c>
      <c r="I3119" s="3"/>
      <c r="J3119" s="3"/>
      <c r="K3119" s="3"/>
      <c r="L3119" s="3"/>
      <c r="M3119" s="3"/>
      <c r="N3119" s="38"/>
      <c r="O3119" s="38"/>
      <c r="P3119" s="38"/>
      <c r="Y3119" s="3"/>
      <c r="Z3119" s="3"/>
      <c r="AB3119" s="3"/>
      <c r="AC3119" s="3"/>
      <c r="AD3119" s="3" t="s">
        <v>1748</v>
      </c>
      <c r="AE3119" s="3"/>
      <c r="AF3119" s="3"/>
      <c r="AG3119" s="26" t="s">
        <v>1736</v>
      </c>
      <c r="AH3119" s="3"/>
      <c r="AI3119" s="3"/>
      <c r="AJ3119" s="7"/>
      <c r="AK3119" s="3"/>
      <c r="AL3119" s="28"/>
      <c r="AN3119" s="25" t="s">
        <v>1735</v>
      </c>
      <c r="AP3119" s="3"/>
      <c r="AQ3119" s="3"/>
      <c r="AR3119" s="3"/>
    </row>
    <row r="3120" spans="1:44" x14ac:dyDescent="0.3">
      <c r="A3120" s="4" t="s">
        <v>1621</v>
      </c>
      <c r="B3120" s="36" t="s">
        <v>1621</v>
      </c>
      <c r="C3120" s="38" t="s">
        <v>1458</v>
      </c>
      <c r="D3120" s="38" t="s">
        <v>256</v>
      </c>
      <c r="E3120" s="38" t="s">
        <v>1458</v>
      </c>
      <c r="F3120" s="2" t="s">
        <v>67</v>
      </c>
      <c r="G3120" s="2" t="s">
        <v>67</v>
      </c>
      <c r="I3120" s="3"/>
      <c r="J3120" s="3"/>
      <c r="K3120" s="3"/>
      <c r="L3120" s="3"/>
      <c r="M3120" s="3"/>
      <c r="N3120" s="38"/>
      <c r="O3120" s="38"/>
      <c r="P3120" s="38"/>
      <c r="Y3120" s="3"/>
      <c r="Z3120" s="3"/>
      <c r="AB3120" s="3"/>
      <c r="AC3120" s="3"/>
      <c r="AD3120" s="3" t="s">
        <v>1748</v>
      </c>
      <c r="AE3120" s="3"/>
      <c r="AF3120" s="3"/>
      <c r="AG3120" s="26" t="s">
        <v>1736</v>
      </c>
      <c r="AH3120" s="3"/>
      <c r="AI3120" s="3"/>
      <c r="AJ3120" s="7"/>
      <c r="AK3120" s="3"/>
      <c r="AL3120" s="28"/>
      <c r="AN3120" s="25" t="s">
        <v>1735</v>
      </c>
      <c r="AP3120" s="3"/>
      <c r="AQ3120" s="3"/>
      <c r="AR3120" s="3"/>
    </row>
    <row r="3121" spans="1:44" x14ac:dyDescent="0.3">
      <c r="A3121" s="4" t="s">
        <v>556</v>
      </c>
      <c r="B3121" s="36" t="s">
        <v>556</v>
      </c>
      <c r="C3121" s="38"/>
      <c r="D3121" s="38"/>
      <c r="E3121" s="38"/>
      <c r="F3121" s="2" t="s">
        <v>67</v>
      </c>
      <c r="G3121" s="2" t="s">
        <v>67</v>
      </c>
      <c r="I3121" s="3"/>
      <c r="J3121" s="3"/>
      <c r="K3121" s="3"/>
      <c r="L3121" s="3"/>
      <c r="M3121" s="3"/>
      <c r="N3121" s="38"/>
      <c r="O3121" s="38"/>
      <c r="P3121" s="38"/>
      <c r="Y3121" s="3"/>
      <c r="Z3121" s="3"/>
      <c r="AB3121" s="3"/>
      <c r="AC3121" s="3"/>
      <c r="AD3121" s="3" t="s">
        <v>1748</v>
      </c>
      <c r="AE3121" s="3"/>
      <c r="AF3121" s="3"/>
      <c r="AG3121" s="26" t="s">
        <v>1736</v>
      </c>
      <c r="AH3121" s="3"/>
      <c r="AI3121" s="3"/>
      <c r="AJ3121" s="7"/>
      <c r="AK3121" s="3"/>
      <c r="AL3121" s="28"/>
      <c r="AN3121" s="25" t="s">
        <v>1735</v>
      </c>
      <c r="AP3121" s="3"/>
      <c r="AQ3121" s="3"/>
      <c r="AR3121" s="3"/>
    </row>
    <row r="3122" spans="1:44" x14ac:dyDescent="0.3">
      <c r="A3122" s="4" t="s">
        <v>51</v>
      </c>
      <c r="B3122" s="36" t="s">
        <v>51</v>
      </c>
      <c r="C3122" s="3" t="s">
        <v>51</v>
      </c>
      <c r="D3122" s="31" t="s">
        <v>52</v>
      </c>
      <c r="E3122" s="31" t="s">
        <v>51</v>
      </c>
      <c r="F3122" s="2" t="s">
        <v>67</v>
      </c>
      <c r="G3122" s="2" t="s">
        <v>67</v>
      </c>
      <c r="I3122" s="3"/>
      <c r="J3122" s="3"/>
      <c r="K3122" s="3"/>
      <c r="L3122" s="3"/>
      <c r="M3122" s="3"/>
      <c r="N3122" s="38"/>
      <c r="O3122" s="38"/>
      <c r="P3122" s="38"/>
      <c r="Y3122" s="3"/>
      <c r="Z3122" s="3"/>
      <c r="AB3122" s="3"/>
      <c r="AC3122" s="3"/>
      <c r="AD3122" s="3" t="s">
        <v>1748</v>
      </c>
      <c r="AE3122" s="3"/>
      <c r="AF3122" s="3"/>
      <c r="AG3122" s="26" t="s">
        <v>1736</v>
      </c>
      <c r="AH3122" s="3"/>
      <c r="AI3122" s="3"/>
      <c r="AJ3122" s="7"/>
      <c r="AK3122" s="3"/>
      <c r="AL3122" s="28"/>
      <c r="AN3122" s="25" t="s">
        <v>1735</v>
      </c>
      <c r="AP3122" s="3"/>
      <c r="AQ3122" s="3"/>
      <c r="AR3122" s="3"/>
    </row>
    <row r="3123" spans="1:44" x14ac:dyDescent="0.3">
      <c r="A3123" s="4" t="s">
        <v>69</v>
      </c>
      <c r="B3123" s="36" t="s">
        <v>69</v>
      </c>
      <c r="C3123" s="3" t="s">
        <v>69</v>
      </c>
      <c r="D3123" s="31" t="s">
        <v>191</v>
      </c>
      <c r="E3123" s="31" t="s">
        <v>1778</v>
      </c>
      <c r="F3123" s="2" t="s">
        <v>67</v>
      </c>
      <c r="G3123" s="2" t="s">
        <v>67</v>
      </c>
      <c r="H3123" s="2" t="s">
        <v>192</v>
      </c>
      <c r="I3123" s="3"/>
      <c r="J3123" s="3"/>
      <c r="K3123" s="3"/>
      <c r="L3123" s="3"/>
      <c r="M3123" s="3"/>
      <c r="N3123" s="38"/>
      <c r="O3123" s="38"/>
      <c r="P3123" s="38"/>
      <c r="Y3123" s="3"/>
      <c r="Z3123" s="3"/>
      <c r="AB3123" s="3"/>
      <c r="AC3123" s="3"/>
      <c r="AD3123" s="3" t="s">
        <v>1748</v>
      </c>
      <c r="AE3123" s="3"/>
      <c r="AF3123" s="3"/>
      <c r="AG3123" s="26" t="s">
        <v>1736</v>
      </c>
      <c r="AH3123" s="3"/>
      <c r="AI3123" s="3"/>
      <c r="AJ3123" s="7"/>
      <c r="AK3123" s="3"/>
      <c r="AL3123" s="28"/>
      <c r="AN3123" s="25" t="s">
        <v>1735</v>
      </c>
      <c r="AP3123" s="3"/>
      <c r="AQ3123" s="3"/>
      <c r="AR3123" s="3"/>
    </row>
    <row r="3124" spans="1:44" x14ac:dyDescent="0.3">
      <c r="A3124" s="4" t="s">
        <v>293</v>
      </c>
      <c r="B3124" s="36" t="s">
        <v>293</v>
      </c>
      <c r="C3124" s="3" t="s">
        <v>293</v>
      </c>
      <c r="D3124" s="31" t="s">
        <v>66</v>
      </c>
      <c r="E3124" s="31" t="s">
        <v>293</v>
      </c>
      <c r="F3124" s="2" t="s">
        <v>67</v>
      </c>
      <c r="G3124" s="2" t="s">
        <v>67</v>
      </c>
      <c r="I3124" s="3"/>
      <c r="J3124" s="3"/>
      <c r="K3124" s="3"/>
      <c r="L3124" s="3"/>
      <c r="M3124" s="3"/>
      <c r="N3124" s="38"/>
      <c r="O3124" s="38"/>
      <c r="P3124" s="38"/>
      <c r="Y3124" s="3"/>
      <c r="Z3124" s="3"/>
      <c r="AB3124" s="3"/>
      <c r="AC3124" s="3"/>
      <c r="AD3124" s="3" t="s">
        <v>1748</v>
      </c>
      <c r="AE3124" s="3"/>
      <c r="AF3124" s="3"/>
      <c r="AG3124" s="26" t="s">
        <v>1736</v>
      </c>
      <c r="AH3124" s="3"/>
      <c r="AI3124" s="3"/>
      <c r="AJ3124" s="7"/>
      <c r="AK3124" s="3"/>
      <c r="AL3124" s="28"/>
      <c r="AN3124" s="25" t="s">
        <v>1735</v>
      </c>
      <c r="AP3124" s="3"/>
      <c r="AQ3124" s="3"/>
      <c r="AR3124" s="3"/>
    </row>
    <row r="3125" spans="1:44" x14ac:dyDescent="0.3">
      <c r="A3125" s="4" t="s">
        <v>498</v>
      </c>
      <c r="B3125" s="36" t="s">
        <v>498</v>
      </c>
      <c r="C3125" s="3" t="s">
        <v>498</v>
      </c>
      <c r="D3125" s="31" t="s">
        <v>135</v>
      </c>
      <c r="E3125" s="31" t="s">
        <v>136</v>
      </c>
      <c r="F3125" s="2" t="s">
        <v>67</v>
      </c>
      <c r="G3125" s="2" t="s">
        <v>67</v>
      </c>
      <c r="I3125" s="3"/>
      <c r="J3125" s="3"/>
      <c r="K3125" s="3"/>
      <c r="L3125" s="3"/>
      <c r="M3125" s="3"/>
      <c r="N3125" s="38"/>
      <c r="O3125" s="38"/>
      <c r="P3125" s="38"/>
      <c r="Y3125" s="3"/>
      <c r="Z3125" s="3"/>
      <c r="AB3125" s="3"/>
      <c r="AC3125" s="3"/>
      <c r="AD3125" s="3" t="s">
        <v>1748</v>
      </c>
      <c r="AE3125" s="3"/>
      <c r="AF3125" s="3"/>
      <c r="AG3125" s="26" t="s">
        <v>1736</v>
      </c>
      <c r="AH3125" s="3"/>
      <c r="AI3125" s="3"/>
      <c r="AJ3125" s="7"/>
      <c r="AK3125" s="3"/>
      <c r="AL3125" s="28"/>
      <c r="AN3125" s="25" t="s">
        <v>1735</v>
      </c>
      <c r="AP3125" s="3"/>
      <c r="AQ3125" s="3"/>
      <c r="AR3125" s="3"/>
    </row>
    <row r="3126" spans="1:44" x14ac:dyDescent="0.3">
      <c r="A3126" s="4" t="s">
        <v>1622</v>
      </c>
      <c r="B3126" s="36" t="s">
        <v>1622</v>
      </c>
      <c r="C3126" s="3" t="s">
        <v>1622</v>
      </c>
      <c r="D3126" s="31" t="s">
        <v>41</v>
      </c>
      <c r="E3126" s="31" t="s">
        <v>1623</v>
      </c>
      <c r="F3126" s="2" t="s">
        <v>67</v>
      </c>
      <c r="G3126" s="2" t="s">
        <v>67</v>
      </c>
      <c r="I3126" s="10"/>
      <c r="J3126" s="10"/>
      <c r="K3126" s="10"/>
      <c r="L3126" s="10"/>
      <c r="M3126" s="10"/>
      <c r="N3126" s="38"/>
      <c r="O3126" s="38"/>
      <c r="P3126" s="38"/>
      <c r="Y3126" s="3"/>
      <c r="Z3126" s="3"/>
      <c r="AB3126" s="3"/>
      <c r="AC3126" s="3"/>
      <c r="AD3126" s="3" t="s">
        <v>1748</v>
      </c>
      <c r="AE3126" s="3"/>
      <c r="AF3126" s="3"/>
      <c r="AG3126" s="26" t="s">
        <v>1736</v>
      </c>
      <c r="AH3126" s="3"/>
      <c r="AI3126" s="3"/>
      <c r="AJ3126" s="7"/>
      <c r="AK3126" s="3"/>
      <c r="AL3126" s="28"/>
      <c r="AN3126" s="25" t="s">
        <v>1735</v>
      </c>
      <c r="AP3126" s="3"/>
      <c r="AQ3126" s="3"/>
      <c r="AR3126" s="3"/>
    </row>
    <row r="3127" spans="1:44" x14ac:dyDescent="0.3">
      <c r="A3127" s="4" t="s">
        <v>1624</v>
      </c>
      <c r="B3127" s="42" t="s">
        <v>1625</v>
      </c>
      <c r="C3127" s="38" t="s">
        <v>1626</v>
      </c>
      <c r="D3127" s="38" t="s">
        <v>37</v>
      </c>
      <c r="E3127" s="38" t="s">
        <v>1626</v>
      </c>
      <c r="F3127" s="2" t="s">
        <v>67</v>
      </c>
      <c r="G3127" s="2" t="s">
        <v>67</v>
      </c>
      <c r="I3127" s="38" t="s">
        <v>79</v>
      </c>
      <c r="J3127" s="38" t="s">
        <v>80</v>
      </c>
      <c r="K3127" s="38" t="s">
        <v>81</v>
      </c>
      <c r="L3127" s="3"/>
      <c r="M3127" s="3"/>
      <c r="N3127" s="38"/>
      <c r="O3127" s="38"/>
      <c r="P3127" s="38"/>
      <c r="Y3127" s="3"/>
      <c r="Z3127" s="3"/>
      <c r="AB3127" s="3"/>
      <c r="AC3127" s="3"/>
      <c r="AD3127" s="3" t="s">
        <v>1748</v>
      </c>
      <c r="AE3127" s="3"/>
      <c r="AF3127" s="3"/>
      <c r="AG3127" s="26" t="s">
        <v>1736</v>
      </c>
      <c r="AH3127" s="3"/>
      <c r="AI3127" s="3"/>
      <c r="AJ3127" s="7"/>
      <c r="AK3127" s="3"/>
      <c r="AL3127" s="28"/>
      <c r="AN3127" s="25" t="s">
        <v>1735</v>
      </c>
      <c r="AP3127" s="3"/>
      <c r="AQ3127" s="3"/>
      <c r="AR3127" s="3"/>
    </row>
    <row r="3128" spans="1:44" x14ac:dyDescent="0.3">
      <c r="A3128" s="4" t="s">
        <v>237</v>
      </c>
      <c r="B3128" s="42"/>
      <c r="C3128" s="38"/>
      <c r="D3128" s="38"/>
      <c r="E3128" s="38"/>
      <c r="F3128" s="2" t="s">
        <v>67</v>
      </c>
      <c r="G3128" s="2" t="s">
        <v>67</v>
      </c>
      <c r="I3128" s="38"/>
      <c r="J3128" s="38"/>
      <c r="K3128" s="38"/>
      <c r="L3128" s="3"/>
      <c r="M3128" s="3"/>
      <c r="N3128" s="38" t="s">
        <v>7</v>
      </c>
      <c r="O3128" s="38" t="s">
        <v>8</v>
      </c>
      <c r="P3128" s="41" t="s">
        <v>1627</v>
      </c>
      <c r="Y3128" s="3"/>
      <c r="Z3128" s="3"/>
      <c r="AB3128" s="3"/>
      <c r="AC3128" s="3"/>
      <c r="AD3128" s="3" t="s">
        <v>1748</v>
      </c>
      <c r="AE3128" s="3"/>
      <c r="AF3128" s="3"/>
      <c r="AG3128" s="26" t="s">
        <v>1736</v>
      </c>
      <c r="AH3128" s="3"/>
      <c r="AI3128" s="3"/>
      <c r="AJ3128" s="7"/>
      <c r="AK3128" s="3"/>
      <c r="AL3128" s="28"/>
      <c r="AN3128" s="25" t="s">
        <v>1735</v>
      </c>
      <c r="AP3128" s="3"/>
      <c r="AQ3128" s="3"/>
      <c r="AR3128" s="3"/>
    </row>
    <row r="3129" spans="1:44" x14ac:dyDescent="0.3">
      <c r="A3129" s="4" t="s">
        <v>1495</v>
      </c>
      <c r="B3129" s="36" t="s">
        <v>1495</v>
      </c>
      <c r="C3129" s="3" t="s">
        <v>1495</v>
      </c>
      <c r="D3129" s="31" t="s">
        <v>256</v>
      </c>
      <c r="E3129" s="31" t="s">
        <v>1495</v>
      </c>
      <c r="F3129" s="2" t="s">
        <v>67</v>
      </c>
      <c r="G3129" s="2" t="s">
        <v>67</v>
      </c>
      <c r="I3129" s="3"/>
      <c r="J3129" s="3"/>
      <c r="K3129" s="3"/>
      <c r="L3129" s="3"/>
      <c r="M3129" s="3"/>
      <c r="N3129" s="38"/>
      <c r="O3129" s="38"/>
      <c r="P3129" s="41"/>
      <c r="Y3129" s="3"/>
      <c r="Z3129" s="3"/>
      <c r="AB3129" s="3"/>
      <c r="AC3129" s="3"/>
      <c r="AD3129" s="3" t="s">
        <v>1748</v>
      </c>
      <c r="AE3129" s="3"/>
      <c r="AF3129" s="3"/>
      <c r="AG3129" s="26" t="s">
        <v>1736</v>
      </c>
      <c r="AH3129" s="3"/>
      <c r="AI3129" s="3"/>
      <c r="AJ3129" s="3"/>
      <c r="AK3129" s="3"/>
      <c r="AL3129" s="28"/>
      <c r="AN3129" s="25" t="s">
        <v>1735</v>
      </c>
      <c r="AP3129" s="3"/>
      <c r="AQ3129" s="3"/>
      <c r="AR3129" s="3"/>
    </row>
    <row r="3130" spans="1:44" x14ac:dyDescent="0.3">
      <c r="A3130" s="4" t="s">
        <v>51</v>
      </c>
      <c r="B3130" s="36" t="s">
        <v>51</v>
      </c>
      <c r="C3130" s="3" t="s">
        <v>51</v>
      </c>
      <c r="D3130" s="31" t="s">
        <v>52</v>
      </c>
      <c r="E3130" s="31" t="s">
        <v>51</v>
      </c>
      <c r="F3130" s="2" t="s">
        <v>67</v>
      </c>
      <c r="G3130" s="2" t="s">
        <v>67</v>
      </c>
      <c r="I3130" s="3"/>
      <c r="J3130" s="3"/>
      <c r="K3130" s="3"/>
      <c r="L3130" s="3"/>
      <c r="M3130" s="3"/>
      <c r="N3130" s="38"/>
      <c r="O3130" s="38"/>
      <c r="P3130" s="41"/>
      <c r="Y3130" s="3"/>
      <c r="Z3130" s="3"/>
      <c r="AB3130" s="3"/>
      <c r="AC3130" s="3"/>
      <c r="AD3130" s="3" t="s">
        <v>1748</v>
      </c>
      <c r="AE3130" s="3"/>
      <c r="AF3130" s="3"/>
      <c r="AG3130" s="26" t="s">
        <v>1736</v>
      </c>
      <c r="AH3130" s="3"/>
      <c r="AI3130" s="3"/>
      <c r="AJ3130" s="3"/>
      <c r="AK3130" s="3"/>
      <c r="AL3130" s="28"/>
      <c r="AN3130" s="25" t="s">
        <v>1735</v>
      </c>
      <c r="AP3130" s="3"/>
      <c r="AQ3130" s="3"/>
      <c r="AR3130" s="3"/>
    </row>
    <row r="3131" spans="1:44" x14ac:dyDescent="0.3">
      <c r="A3131" s="4" t="s">
        <v>190</v>
      </c>
      <c r="B3131" s="36" t="s">
        <v>190</v>
      </c>
      <c r="C3131" s="3" t="s">
        <v>190</v>
      </c>
      <c r="D3131" s="31" t="s">
        <v>1226</v>
      </c>
      <c r="E3131" s="31" t="s">
        <v>1781</v>
      </c>
      <c r="F3131" s="2" t="s">
        <v>67</v>
      </c>
      <c r="G3131" s="2" t="s">
        <v>67</v>
      </c>
      <c r="I3131" s="3"/>
      <c r="J3131" s="3"/>
      <c r="K3131" s="3"/>
      <c r="L3131" s="3"/>
      <c r="M3131" s="3"/>
      <c r="N3131" s="38"/>
      <c r="O3131" s="38"/>
      <c r="P3131" s="41"/>
      <c r="Y3131" s="3"/>
      <c r="Z3131" s="3"/>
      <c r="AB3131" s="3"/>
      <c r="AC3131" s="3"/>
      <c r="AD3131" s="3" t="s">
        <v>1748</v>
      </c>
      <c r="AE3131" s="3"/>
      <c r="AF3131" s="3"/>
      <c r="AG3131" s="26" t="s">
        <v>1736</v>
      </c>
      <c r="AH3131" s="3"/>
      <c r="AI3131" s="3"/>
      <c r="AJ3131" s="3"/>
      <c r="AK3131" s="3"/>
      <c r="AL3131" s="28"/>
      <c r="AN3131" s="25" t="s">
        <v>1735</v>
      </c>
      <c r="AP3131" s="3"/>
      <c r="AQ3131" s="3"/>
      <c r="AR3131" s="3"/>
    </row>
    <row r="3132" spans="1:44" x14ac:dyDescent="0.3">
      <c r="A3132" s="4" t="s">
        <v>69</v>
      </c>
      <c r="B3132" s="36" t="s">
        <v>69</v>
      </c>
      <c r="C3132" s="3" t="s">
        <v>69</v>
      </c>
      <c r="D3132" s="31" t="s">
        <v>70</v>
      </c>
      <c r="E3132" s="31" t="s">
        <v>1778</v>
      </c>
      <c r="F3132" s="2" t="s">
        <v>67</v>
      </c>
      <c r="G3132" s="2" t="s">
        <v>67</v>
      </c>
      <c r="I3132" s="3"/>
      <c r="J3132" s="3"/>
      <c r="K3132" s="3"/>
      <c r="L3132" s="3"/>
      <c r="M3132" s="3"/>
      <c r="N3132" s="38"/>
      <c r="O3132" s="38"/>
      <c r="P3132" s="41"/>
      <c r="Y3132" s="3"/>
      <c r="Z3132" s="3"/>
      <c r="AB3132" s="3"/>
      <c r="AC3132" s="3"/>
      <c r="AD3132" s="3" t="s">
        <v>1748</v>
      </c>
      <c r="AE3132" s="3"/>
      <c r="AF3132" s="3"/>
      <c r="AG3132" s="26" t="s">
        <v>1736</v>
      </c>
      <c r="AH3132" s="3"/>
      <c r="AI3132" s="3"/>
      <c r="AJ3132" s="3"/>
      <c r="AK3132" s="3"/>
      <c r="AL3132" s="28"/>
      <c r="AN3132" s="25" t="s">
        <v>1735</v>
      </c>
      <c r="AP3132" s="3"/>
      <c r="AQ3132" s="3"/>
      <c r="AR3132" s="3"/>
    </row>
    <row r="3133" spans="1:44" x14ac:dyDescent="0.3">
      <c r="A3133" s="4" t="s">
        <v>557</v>
      </c>
      <c r="B3133" s="36" t="s">
        <v>557</v>
      </c>
      <c r="C3133" s="3" t="s">
        <v>557</v>
      </c>
      <c r="D3133" s="31" t="s">
        <v>37</v>
      </c>
      <c r="E3133" s="31" t="s">
        <v>557</v>
      </c>
      <c r="F3133" s="2" t="s">
        <v>67</v>
      </c>
      <c r="G3133" s="2" t="s">
        <v>67</v>
      </c>
      <c r="I3133" s="3"/>
      <c r="J3133" s="3"/>
      <c r="K3133" s="3"/>
      <c r="L3133" s="3"/>
      <c r="M3133" s="3"/>
      <c r="N3133" s="38"/>
      <c r="O3133" s="38"/>
      <c r="P3133" s="41"/>
      <c r="Y3133" s="3"/>
      <c r="Z3133" s="3"/>
      <c r="AB3133" s="3"/>
      <c r="AC3133" s="3"/>
      <c r="AD3133" s="3" t="s">
        <v>1748</v>
      </c>
      <c r="AE3133" s="3"/>
      <c r="AF3133" s="3"/>
      <c r="AG3133" s="26" t="s">
        <v>1736</v>
      </c>
      <c r="AH3133" s="3"/>
      <c r="AI3133" s="3"/>
      <c r="AJ3133" s="3"/>
      <c r="AK3133" s="3"/>
      <c r="AL3133" s="28"/>
      <c r="AN3133" s="25" t="s">
        <v>1735</v>
      </c>
      <c r="AP3133" s="3"/>
      <c r="AQ3133" s="3"/>
      <c r="AR3133" s="3"/>
    </row>
    <row r="3134" spans="1:44" x14ac:dyDescent="0.3">
      <c r="A3134" s="4" t="s">
        <v>392</v>
      </c>
      <c r="B3134" s="36" t="s">
        <v>392</v>
      </c>
      <c r="C3134" s="3" t="s">
        <v>392</v>
      </c>
      <c r="D3134" s="31" t="s">
        <v>66</v>
      </c>
      <c r="E3134" s="31" t="s">
        <v>392</v>
      </c>
      <c r="F3134" s="2" t="s">
        <v>67</v>
      </c>
      <c r="G3134" s="2" t="s">
        <v>67</v>
      </c>
      <c r="I3134" s="3"/>
      <c r="J3134" s="3"/>
      <c r="K3134" s="3"/>
      <c r="L3134" s="3"/>
      <c r="M3134" s="3"/>
      <c r="N3134" s="38"/>
      <c r="O3134" s="38"/>
      <c r="P3134" s="41"/>
      <c r="Y3134" s="3"/>
      <c r="Z3134" s="3"/>
      <c r="AB3134" s="3"/>
      <c r="AC3134" s="3"/>
      <c r="AD3134" s="3" t="s">
        <v>1748</v>
      </c>
      <c r="AE3134" s="3"/>
      <c r="AF3134" s="3"/>
      <c r="AG3134" s="26" t="s">
        <v>1736</v>
      </c>
      <c r="AH3134" s="3"/>
      <c r="AI3134" s="3"/>
      <c r="AJ3134" s="3"/>
      <c r="AK3134" s="3"/>
      <c r="AL3134" s="28"/>
      <c r="AN3134" s="25" t="s">
        <v>1735</v>
      </c>
      <c r="AP3134" s="3"/>
      <c r="AQ3134" s="3"/>
      <c r="AR3134" s="3"/>
    </row>
    <row r="3135" spans="1:44" x14ac:dyDescent="0.3">
      <c r="A3135" s="4" t="s">
        <v>912</v>
      </c>
      <c r="B3135" s="36" t="s">
        <v>912</v>
      </c>
      <c r="C3135" s="3" t="s">
        <v>912</v>
      </c>
      <c r="D3135" s="31" t="s">
        <v>174</v>
      </c>
      <c r="E3135" s="31" t="s">
        <v>718</v>
      </c>
      <c r="F3135" s="2" t="s">
        <v>67</v>
      </c>
      <c r="G3135" s="2" t="s">
        <v>67</v>
      </c>
      <c r="I3135" s="3"/>
      <c r="J3135" s="3"/>
      <c r="K3135" s="3"/>
      <c r="L3135" s="3"/>
      <c r="M3135" s="3"/>
      <c r="N3135" s="38"/>
      <c r="O3135" s="38"/>
      <c r="P3135" s="41"/>
      <c r="Y3135" s="3"/>
      <c r="Z3135" s="3"/>
      <c r="AB3135" s="3"/>
      <c r="AC3135" s="3"/>
      <c r="AD3135" s="3" t="s">
        <v>1748</v>
      </c>
      <c r="AE3135" s="3"/>
      <c r="AF3135" s="3"/>
      <c r="AG3135" s="26" t="s">
        <v>1736</v>
      </c>
      <c r="AH3135" s="3"/>
      <c r="AI3135" s="3"/>
      <c r="AJ3135" s="3"/>
      <c r="AK3135" s="3"/>
      <c r="AL3135" s="28"/>
      <c r="AN3135" s="25" t="s">
        <v>1735</v>
      </c>
      <c r="AP3135" s="3"/>
      <c r="AQ3135" s="3"/>
      <c r="AR3135" s="3"/>
    </row>
    <row r="3136" spans="1:44" x14ac:dyDescent="0.3">
      <c r="A3136" s="4" t="s">
        <v>1628</v>
      </c>
      <c r="B3136" s="42" t="s">
        <v>1629</v>
      </c>
      <c r="C3136" s="38" t="s">
        <v>1629</v>
      </c>
      <c r="D3136" s="38" t="s">
        <v>135</v>
      </c>
      <c r="E3136" s="38" t="s">
        <v>456</v>
      </c>
      <c r="F3136" s="2" t="s">
        <v>67</v>
      </c>
      <c r="G3136" s="2" t="s">
        <v>67</v>
      </c>
      <c r="I3136" s="3"/>
      <c r="J3136" s="3"/>
      <c r="K3136" s="3"/>
      <c r="L3136" s="3"/>
      <c r="M3136" s="3"/>
      <c r="N3136" s="38"/>
      <c r="O3136" s="38"/>
      <c r="P3136" s="41"/>
      <c r="Y3136" s="3"/>
      <c r="Z3136" s="3"/>
      <c r="AB3136" s="3"/>
      <c r="AC3136" s="3"/>
      <c r="AD3136" s="3" t="s">
        <v>1748</v>
      </c>
      <c r="AE3136" s="3"/>
      <c r="AF3136" s="3"/>
      <c r="AG3136" s="26" t="s">
        <v>1736</v>
      </c>
      <c r="AH3136" s="3"/>
      <c r="AI3136" s="3"/>
      <c r="AJ3136" s="3"/>
      <c r="AK3136" s="3"/>
      <c r="AL3136" s="28"/>
      <c r="AN3136" s="25" t="s">
        <v>1735</v>
      </c>
      <c r="AP3136" s="3"/>
      <c r="AQ3136" s="3"/>
      <c r="AR3136" s="3"/>
    </row>
    <row r="3137" spans="1:44" x14ac:dyDescent="0.3">
      <c r="A3137" s="4" t="s">
        <v>1630</v>
      </c>
      <c r="B3137" s="42"/>
      <c r="C3137" s="38"/>
      <c r="D3137" s="38"/>
      <c r="E3137" s="38"/>
      <c r="F3137" s="2" t="s">
        <v>67</v>
      </c>
      <c r="G3137" s="2" t="s">
        <v>67</v>
      </c>
      <c r="I3137" s="3"/>
      <c r="J3137" s="3"/>
      <c r="K3137" s="3"/>
      <c r="L3137" s="3"/>
      <c r="M3137" s="3"/>
      <c r="N3137" s="38" t="s">
        <v>7</v>
      </c>
      <c r="O3137" s="38"/>
      <c r="P3137" s="41"/>
      <c r="Y3137" s="3"/>
      <c r="Z3137" s="3"/>
      <c r="AB3137" s="3"/>
      <c r="AC3137" s="3"/>
      <c r="AD3137" s="3" t="s">
        <v>1748</v>
      </c>
      <c r="AE3137" s="3"/>
      <c r="AF3137" s="3"/>
      <c r="AG3137" s="26" t="s">
        <v>1736</v>
      </c>
      <c r="AH3137" s="3"/>
      <c r="AI3137" s="3"/>
      <c r="AJ3137" s="3"/>
      <c r="AK3137" s="3"/>
      <c r="AL3137" s="28"/>
      <c r="AN3137" s="25" t="s">
        <v>1735</v>
      </c>
      <c r="AP3137" s="3"/>
      <c r="AQ3137" s="3"/>
      <c r="AR3137" s="3"/>
    </row>
    <row r="3138" spans="1:44" x14ac:dyDescent="0.3">
      <c r="A3138" s="4" t="s">
        <v>1631</v>
      </c>
      <c r="B3138" s="36" t="s">
        <v>1631</v>
      </c>
      <c r="C3138" s="3" t="s">
        <v>1631</v>
      </c>
      <c r="D3138" s="31" t="s">
        <v>37</v>
      </c>
      <c r="E3138" s="31" t="s">
        <v>1632</v>
      </c>
      <c r="F3138" s="2" t="s">
        <v>67</v>
      </c>
      <c r="G3138" s="2" t="s">
        <v>67</v>
      </c>
      <c r="I3138" s="3"/>
      <c r="J3138" s="3"/>
      <c r="K3138" s="3"/>
      <c r="L3138" s="3"/>
      <c r="M3138" s="3"/>
      <c r="N3138" s="38"/>
      <c r="O3138" s="38"/>
      <c r="P3138" s="41"/>
      <c r="Y3138" s="3"/>
      <c r="Z3138" s="3"/>
      <c r="AB3138" s="3"/>
      <c r="AC3138" s="3"/>
      <c r="AD3138" s="3" t="s">
        <v>1748</v>
      </c>
      <c r="AE3138" s="3"/>
      <c r="AF3138" s="3"/>
      <c r="AG3138" s="26" t="s">
        <v>1736</v>
      </c>
      <c r="AH3138" s="3"/>
      <c r="AI3138" s="3"/>
      <c r="AJ3138" s="3"/>
      <c r="AK3138" s="3"/>
      <c r="AL3138" s="28"/>
      <c r="AN3138" s="25" t="s">
        <v>1735</v>
      </c>
      <c r="AP3138" s="3"/>
      <c r="AQ3138" s="3"/>
      <c r="AR3138" s="3"/>
    </row>
    <row r="3139" spans="1:44" x14ac:dyDescent="0.3">
      <c r="A3139" s="4" t="s">
        <v>1633</v>
      </c>
      <c r="B3139" s="36" t="s">
        <v>1633</v>
      </c>
      <c r="C3139" s="3" t="s">
        <v>1633</v>
      </c>
      <c r="D3139" s="31" t="s">
        <v>138</v>
      </c>
      <c r="E3139" s="31" t="s">
        <v>1634</v>
      </c>
      <c r="F3139" s="2" t="s">
        <v>67</v>
      </c>
      <c r="G3139" s="2" t="s">
        <v>67</v>
      </c>
      <c r="I3139" s="3"/>
      <c r="J3139" s="3"/>
      <c r="K3139" s="3"/>
      <c r="L3139" s="3"/>
      <c r="M3139" s="3"/>
      <c r="N3139" s="38"/>
      <c r="O3139" s="38"/>
      <c r="P3139" s="41"/>
      <c r="Y3139" s="3"/>
      <c r="Z3139" s="3"/>
      <c r="AB3139" s="3"/>
      <c r="AC3139" s="3"/>
      <c r="AD3139" s="3" t="s">
        <v>1748</v>
      </c>
      <c r="AE3139" s="3"/>
      <c r="AF3139" s="3"/>
      <c r="AG3139" s="26" t="s">
        <v>1736</v>
      </c>
      <c r="AH3139" s="3"/>
      <c r="AI3139" s="3"/>
      <c r="AJ3139" s="3"/>
      <c r="AK3139" s="3"/>
      <c r="AL3139" s="28"/>
      <c r="AN3139" s="25" t="s">
        <v>1735</v>
      </c>
      <c r="AP3139" s="3"/>
      <c r="AQ3139" s="3"/>
      <c r="AR3139" s="3"/>
    </row>
    <row r="3140" spans="1:44" x14ac:dyDescent="0.3">
      <c r="A3140" s="4" t="s">
        <v>51</v>
      </c>
      <c r="B3140" s="36" t="s">
        <v>51</v>
      </c>
      <c r="C3140" s="3" t="s">
        <v>51</v>
      </c>
      <c r="D3140" s="31" t="s">
        <v>52</v>
      </c>
      <c r="E3140" s="31" t="s">
        <v>51</v>
      </c>
      <c r="F3140" s="2" t="s">
        <v>67</v>
      </c>
      <c r="G3140" s="2" t="s">
        <v>67</v>
      </c>
      <c r="I3140" s="3"/>
      <c r="J3140" s="3"/>
      <c r="K3140" s="3"/>
      <c r="L3140" s="3"/>
      <c r="M3140" s="3"/>
      <c r="N3140" s="38"/>
      <c r="O3140" s="38"/>
      <c r="P3140" s="41"/>
      <c r="Y3140" s="3"/>
      <c r="Z3140" s="3"/>
      <c r="AB3140" s="3"/>
      <c r="AC3140" s="3"/>
      <c r="AD3140" s="3" t="s">
        <v>1748</v>
      </c>
      <c r="AE3140" s="3"/>
      <c r="AF3140" s="3"/>
      <c r="AG3140" s="26" t="s">
        <v>1736</v>
      </c>
      <c r="AH3140" s="3"/>
      <c r="AI3140" s="3"/>
      <c r="AJ3140" s="3"/>
      <c r="AK3140" s="3"/>
      <c r="AL3140" s="28"/>
      <c r="AN3140" s="25" t="s">
        <v>1735</v>
      </c>
      <c r="AP3140" s="3"/>
      <c r="AQ3140" s="3"/>
      <c r="AR3140" s="3"/>
    </row>
    <row r="3141" spans="1:44" x14ac:dyDescent="0.3">
      <c r="A3141" s="4" t="s">
        <v>69</v>
      </c>
      <c r="B3141" s="36" t="s">
        <v>69</v>
      </c>
      <c r="C3141" s="3" t="s">
        <v>69</v>
      </c>
      <c r="D3141" s="31" t="s">
        <v>191</v>
      </c>
      <c r="E3141" s="31" t="s">
        <v>1778</v>
      </c>
      <c r="F3141" s="2" t="s">
        <v>67</v>
      </c>
      <c r="G3141" s="2" t="s">
        <v>67</v>
      </c>
      <c r="H3141" s="2" t="s">
        <v>192</v>
      </c>
      <c r="I3141" s="3"/>
      <c r="J3141" s="3"/>
      <c r="K3141" s="3"/>
      <c r="L3141" s="3"/>
      <c r="M3141" s="3"/>
      <c r="N3141" s="38"/>
      <c r="O3141" s="38"/>
      <c r="P3141" s="41"/>
      <c r="Y3141" s="3"/>
      <c r="Z3141" s="3"/>
      <c r="AB3141" s="3"/>
      <c r="AC3141" s="3"/>
      <c r="AD3141" s="3" t="s">
        <v>1748</v>
      </c>
      <c r="AE3141" s="3"/>
      <c r="AF3141" s="3"/>
      <c r="AG3141" s="26" t="s">
        <v>1736</v>
      </c>
      <c r="AH3141" s="3"/>
      <c r="AI3141" s="3"/>
      <c r="AJ3141" s="3"/>
      <c r="AK3141" s="3"/>
      <c r="AL3141" s="28"/>
      <c r="AN3141" s="25" t="s">
        <v>1735</v>
      </c>
      <c r="AP3141" s="3"/>
      <c r="AQ3141" s="3"/>
      <c r="AR3141" s="3"/>
    </row>
    <row r="3142" spans="1:44" x14ac:dyDescent="0.3">
      <c r="A3142" s="4" t="s">
        <v>1444</v>
      </c>
      <c r="B3142" s="36" t="s">
        <v>1444</v>
      </c>
      <c r="C3142" s="3" t="s">
        <v>1444</v>
      </c>
      <c r="D3142" s="31" t="s">
        <v>39</v>
      </c>
      <c r="E3142" s="31" t="s">
        <v>1444</v>
      </c>
      <c r="F3142" s="2" t="s">
        <v>67</v>
      </c>
      <c r="G3142" s="2" t="s">
        <v>67</v>
      </c>
      <c r="I3142" s="3"/>
      <c r="J3142" s="3"/>
      <c r="K3142" s="3"/>
      <c r="L3142" s="3"/>
      <c r="M3142" s="3"/>
      <c r="N3142" s="38"/>
      <c r="O3142" s="38"/>
      <c r="P3142" s="41"/>
      <c r="Y3142" s="3"/>
      <c r="Z3142" s="3"/>
      <c r="AB3142" s="3"/>
      <c r="AC3142" s="3"/>
      <c r="AD3142" s="3" t="s">
        <v>1748</v>
      </c>
      <c r="AE3142" s="3"/>
      <c r="AF3142" s="3"/>
      <c r="AG3142" s="26" t="s">
        <v>1736</v>
      </c>
      <c r="AH3142" s="3"/>
      <c r="AI3142" s="3"/>
      <c r="AJ3142" s="3"/>
      <c r="AK3142" s="3"/>
      <c r="AL3142" s="28"/>
      <c r="AN3142" s="25" t="s">
        <v>1735</v>
      </c>
      <c r="AP3142" s="3"/>
      <c r="AQ3142" s="3"/>
      <c r="AR3142" s="3"/>
    </row>
    <row r="3143" spans="1:44" x14ac:dyDescent="0.3">
      <c r="A3143" s="4" t="s">
        <v>55</v>
      </c>
      <c r="B3143" s="36" t="s">
        <v>55</v>
      </c>
      <c r="C3143" s="3" t="s">
        <v>55</v>
      </c>
      <c r="D3143" s="31" t="s">
        <v>66</v>
      </c>
      <c r="E3143" s="31" t="s">
        <v>55</v>
      </c>
      <c r="F3143" s="2" t="s">
        <v>67</v>
      </c>
      <c r="G3143" s="2" t="s">
        <v>67</v>
      </c>
      <c r="I3143" s="3"/>
      <c r="J3143" s="3"/>
      <c r="K3143" s="3"/>
      <c r="L3143" s="3"/>
      <c r="M3143" s="3"/>
      <c r="N3143" s="38"/>
      <c r="O3143" s="38"/>
      <c r="P3143" s="41"/>
      <c r="Y3143" s="3"/>
      <c r="Z3143" s="3"/>
      <c r="AB3143" s="3"/>
      <c r="AC3143" s="3"/>
      <c r="AD3143" s="3" t="s">
        <v>1748</v>
      </c>
      <c r="AE3143" s="3"/>
      <c r="AF3143" s="3"/>
      <c r="AG3143" s="26" t="s">
        <v>1736</v>
      </c>
      <c r="AH3143" s="3"/>
      <c r="AI3143" s="3"/>
      <c r="AJ3143" s="3"/>
      <c r="AK3143" s="3"/>
      <c r="AL3143" s="28"/>
      <c r="AN3143" s="25" t="s">
        <v>1735</v>
      </c>
      <c r="AP3143" s="3"/>
      <c r="AQ3143" s="3"/>
      <c r="AR3143" s="3"/>
    </row>
    <row r="3144" spans="1:44" x14ac:dyDescent="0.3">
      <c r="A3144" s="4" t="s">
        <v>249</v>
      </c>
      <c r="B3144" s="36" t="s">
        <v>249</v>
      </c>
      <c r="C3144" s="3" t="s">
        <v>249</v>
      </c>
      <c r="D3144" s="31" t="s">
        <v>70</v>
      </c>
      <c r="E3144" s="31" t="s">
        <v>1778</v>
      </c>
      <c r="F3144" s="2" t="s">
        <v>67</v>
      </c>
      <c r="G3144" s="2" t="s">
        <v>67</v>
      </c>
      <c r="I3144" s="3"/>
      <c r="J3144" s="3"/>
      <c r="K3144" s="3"/>
      <c r="L3144" s="3"/>
      <c r="M3144" s="3"/>
      <c r="N3144" s="38"/>
      <c r="O3144" s="38"/>
      <c r="P3144" s="41"/>
      <c r="Y3144" s="3"/>
      <c r="Z3144" s="3"/>
      <c r="AB3144" s="3"/>
      <c r="AC3144" s="3"/>
      <c r="AD3144" s="3" t="s">
        <v>1748</v>
      </c>
      <c r="AE3144" s="3"/>
      <c r="AF3144" s="3"/>
      <c r="AG3144" s="26" t="s">
        <v>1736</v>
      </c>
      <c r="AH3144" s="3"/>
      <c r="AI3144" s="3"/>
      <c r="AJ3144" s="3"/>
      <c r="AK3144" s="3"/>
      <c r="AL3144" s="28"/>
      <c r="AN3144" s="25" t="s">
        <v>1735</v>
      </c>
      <c r="AP3144" s="3"/>
      <c r="AQ3144" s="3"/>
      <c r="AR3144" s="3"/>
    </row>
    <row r="3145" spans="1:44" x14ac:dyDescent="0.3">
      <c r="A3145" s="4" t="s">
        <v>1635</v>
      </c>
      <c r="B3145" s="36" t="s">
        <v>1635</v>
      </c>
      <c r="C3145" s="3" t="s">
        <v>1635</v>
      </c>
      <c r="D3145" s="31" t="s">
        <v>37</v>
      </c>
      <c r="E3145" s="31" t="s">
        <v>1636</v>
      </c>
      <c r="F3145" s="2" t="s">
        <v>67</v>
      </c>
      <c r="G3145" s="2" t="s">
        <v>67</v>
      </c>
      <c r="I3145" s="3"/>
      <c r="J3145" s="3"/>
      <c r="K3145" s="3"/>
      <c r="L3145" s="3"/>
      <c r="M3145" s="3"/>
      <c r="N3145" s="38" t="s">
        <v>7</v>
      </c>
      <c r="O3145" s="38"/>
      <c r="P3145" s="41"/>
      <c r="Y3145" s="3"/>
      <c r="Z3145" s="3"/>
      <c r="AB3145" s="3"/>
      <c r="AC3145" s="3"/>
      <c r="AD3145" s="3" t="s">
        <v>1748</v>
      </c>
      <c r="AE3145" s="3"/>
      <c r="AF3145" s="3"/>
      <c r="AG3145" s="26" t="s">
        <v>1736</v>
      </c>
      <c r="AH3145" s="3"/>
      <c r="AI3145" s="3"/>
      <c r="AJ3145" s="3"/>
      <c r="AK3145" s="3"/>
      <c r="AL3145" s="28"/>
      <c r="AN3145" s="25" t="s">
        <v>1735</v>
      </c>
      <c r="AP3145" s="3"/>
      <c r="AQ3145" s="3"/>
      <c r="AR3145" s="3"/>
    </row>
    <row r="3146" spans="1:44" x14ac:dyDescent="0.3">
      <c r="A3146" s="4" t="s">
        <v>202</v>
      </c>
      <c r="B3146" s="36" t="s">
        <v>202</v>
      </c>
      <c r="C3146" s="3" t="s">
        <v>202</v>
      </c>
      <c r="D3146" s="31" t="s">
        <v>70</v>
      </c>
      <c r="E3146" s="31" t="s">
        <v>1778</v>
      </c>
      <c r="F3146" s="2" t="s">
        <v>67</v>
      </c>
      <c r="G3146" s="2" t="s">
        <v>67</v>
      </c>
      <c r="I3146" s="3"/>
      <c r="J3146" s="3"/>
      <c r="K3146" s="3"/>
      <c r="L3146" s="3"/>
      <c r="M3146" s="3"/>
      <c r="N3146" s="38"/>
      <c r="O3146" s="38"/>
      <c r="P3146" s="41"/>
      <c r="Y3146" s="3"/>
      <c r="Z3146" s="3"/>
      <c r="AB3146" s="3"/>
      <c r="AC3146" s="3"/>
      <c r="AD3146" s="3" t="s">
        <v>1748</v>
      </c>
      <c r="AE3146" s="3"/>
      <c r="AF3146" s="3"/>
      <c r="AG3146" s="26" t="s">
        <v>1736</v>
      </c>
      <c r="AH3146" s="3"/>
      <c r="AI3146" s="3"/>
      <c r="AJ3146" s="3"/>
      <c r="AK3146" s="3"/>
      <c r="AL3146" s="28"/>
      <c r="AN3146" s="25" t="s">
        <v>1735</v>
      </c>
      <c r="AP3146" s="3"/>
      <c r="AQ3146" s="3"/>
      <c r="AR3146" s="3"/>
    </row>
    <row r="3147" spans="1:44" x14ac:dyDescent="0.3">
      <c r="A3147" s="4" t="s">
        <v>1637</v>
      </c>
      <c r="B3147" s="36" t="s">
        <v>1637</v>
      </c>
      <c r="C3147" s="3" t="s">
        <v>1637</v>
      </c>
      <c r="D3147" s="31" t="s">
        <v>41</v>
      </c>
      <c r="E3147" s="31" t="s">
        <v>1638</v>
      </c>
      <c r="F3147" s="2" t="s">
        <v>67</v>
      </c>
      <c r="G3147" s="2" t="s">
        <v>67</v>
      </c>
      <c r="I3147" s="3"/>
      <c r="J3147" s="3"/>
      <c r="K3147" s="3"/>
      <c r="L3147" s="3"/>
      <c r="M3147" s="3"/>
      <c r="N3147" s="38"/>
      <c r="O3147" s="38"/>
      <c r="P3147" s="41"/>
      <c r="Y3147" s="3"/>
      <c r="Z3147" s="3"/>
      <c r="AB3147" s="3"/>
      <c r="AC3147" s="3"/>
      <c r="AD3147" s="3" t="s">
        <v>1748</v>
      </c>
      <c r="AE3147" s="3"/>
      <c r="AF3147" s="3"/>
      <c r="AG3147" s="26" t="s">
        <v>1736</v>
      </c>
      <c r="AH3147" s="3"/>
      <c r="AI3147" s="3"/>
      <c r="AJ3147" s="3"/>
      <c r="AK3147" s="3"/>
      <c r="AL3147" s="28"/>
      <c r="AN3147" s="25" t="s">
        <v>1735</v>
      </c>
      <c r="AP3147" s="3"/>
      <c r="AQ3147" s="3"/>
      <c r="AR3147" s="3"/>
    </row>
    <row r="3148" spans="1:44" x14ac:dyDescent="0.3">
      <c r="A3148" s="4" t="s">
        <v>51</v>
      </c>
      <c r="B3148" s="36" t="s">
        <v>51</v>
      </c>
      <c r="C3148" s="3" t="s">
        <v>51</v>
      </c>
      <c r="D3148" s="31" t="s">
        <v>52</v>
      </c>
      <c r="E3148" s="31" t="s">
        <v>51</v>
      </c>
      <c r="F3148" s="2" t="s">
        <v>67</v>
      </c>
      <c r="G3148" s="2" t="s">
        <v>67</v>
      </c>
      <c r="I3148" s="3"/>
      <c r="J3148" s="3"/>
      <c r="K3148" s="3"/>
      <c r="L3148" s="3"/>
      <c r="M3148" s="3"/>
      <c r="N3148" s="38"/>
      <c r="O3148" s="38"/>
      <c r="P3148" s="41"/>
      <c r="Y3148" s="3"/>
      <c r="Z3148" s="3"/>
      <c r="AB3148" s="3"/>
      <c r="AC3148" s="3"/>
      <c r="AD3148" s="3" t="s">
        <v>1748</v>
      </c>
      <c r="AE3148" s="3"/>
      <c r="AF3148" s="3"/>
      <c r="AG3148" s="26" t="s">
        <v>1736</v>
      </c>
      <c r="AH3148" s="3"/>
      <c r="AI3148" s="3"/>
      <c r="AJ3148" s="3"/>
      <c r="AK3148" s="3"/>
      <c r="AL3148" s="28"/>
      <c r="AN3148" s="25" t="s">
        <v>1735</v>
      </c>
      <c r="AP3148" s="3"/>
      <c r="AQ3148" s="3"/>
      <c r="AR3148" s="3"/>
    </row>
    <row r="3149" spans="1:44" x14ac:dyDescent="0.3">
      <c r="A3149" s="4" t="s">
        <v>508</v>
      </c>
      <c r="B3149" s="36" t="s">
        <v>508</v>
      </c>
      <c r="C3149" s="3" t="s">
        <v>508</v>
      </c>
      <c r="D3149" s="31" t="s">
        <v>162</v>
      </c>
      <c r="E3149" s="31" t="s">
        <v>508</v>
      </c>
      <c r="F3149" s="2" t="s">
        <v>67</v>
      </c>
      <c r="G3149" s="2" t="s">
        <v>67</v>
      </c>
      <c r="I3149" s="3"/>
      <c r="J3149" s="3"/>
      <c r="K3149" s="3"/>
      <c r="L3149" s="3"/>
      <c r="M3149" s="3"/>
      <c r="N3149" s="38"/>
      <c r="O3149" s="38"/>
      <c r="P3149" s="41"/>
      <c r="Y3149" s="3"/>
      <c r="Z3149" s="3"/>
      <c r="AB3149" s="3"/>
      <c r="AC3149" s="3"/>
      <c r="AD3149" s="3" t="s">
        <v>1748</v>
      </c>
      <c r="AE3149" s="3"/>
      <c r="AF3149" s="3"/>
      <c r="AG3149" s="26" t="s">
        <v>1736</v>
      </c>
      <c r="AH3149" s="3"/>
      <c r="AI3149" s="3"/>
      <c r="AJ3149" s="3"/>
      <c r="AK3149" s="3"/>
      <c r="AL3149" s="28"/>
      <c r="AN3149" s="25" t="s">
        <v>1735</v>
      </c>
      <c r="AP3149" s="3"/>
      <c r="AQ3149" s="3"/>
      <c r="AR3149" s="3"/>
    </row>
    <row r="3150" spans="1:44" x14ac:dyDescent="0.3">
      <c r="A3150" s="4" t="s">
        <v>55</v>
      </c>
      <c r="B3150" s="36" t="s">
        <v>55</v>
      </c>
      <c r="C3150" s="3" t="s">
        <v>55</v>
      </c>
      <c r="D3150" s="31" t="s">
        <v>66</v>
      </c>
      <c r="E3150" s="31" t="s">
        <v>55</v>
      </c>
      <c r="F3150" s="2" t="s">
        <v>67</v>
      </c>
      <c r="G3150" s="2" t="s">
        <v>67</v>
      </c>
      <c r="I3150" s="3"/>
      <c r="J3150" s="3"/>
      <c r="K3150" s="3"/>
      <c r="L3150" s="3"/>
      <c r="M3150" s="3"/>
      <c r="N3150" s="38"/>
      <c r="O3150" s="38"/>
      <c r="P3150" s="41"/>
      <c r="Y3150" s="3"/>
      <c r="Z3150" s="3"/>
      <c r="AB3150" s="3"/>
      <c r="AC3150" s="3"/>
      <c r="AD3150" s="3" t="s">
        <v>1748</v>
      </c>
      <c r="AE3150" s="3"/>
      <c r="AF3150" s="3"/>
      <c r="AG3150" s="26" t="s">
        <v>1736</v>
      </c>
      <c r="AH3150" s="3"/>
      <c r="AI3150" s="3"/>
      <c r="AJ3150" s="3"/>
      <c r="AK3150" s="3"/>
      <c r="AL3150" s="28"/>
      <c r="AN3150" s="25" t="s">
        <v>1735</v>
      </c>
      <c r="AP3150" s="3"/>
      <c r="AQ3150" s="3"/>
      <c r="AR3150" s="3"/>
    </row>
    <row r="3151" spans="1:44" x14ac:dyDescent="0.3">
      <c r="A3151" s="4" t="s">
        <v>249</v>
      </c>
      <c r="B3151" s="36" t="s">
        <v>249</v>
      </c>
      <c r="C3151" s="3" t="s">
        <v>249</v>
      </c>
      <c r="D3151" s="31" t="s">
        <v>70</v>
      </c>
      <c r="E3151" s="31" t="s">
        <v>1778</v>
      </c>
      <c r="F3151" s="2" t="s">
        <v>67</v>
      </c>
      <c r="G3151" s="2" t="s">
        <v>67</v>
      </c>
      <c r="I3151" s="3"/>
      <c r="J3151" s="3"/>
      <c r="K3151" s="3"/>
      <c r="L3151" s="3"/>
      <c r="M3151" s="3"/>
      <c r="N3151" s="38"/>
      <c r="O3151" s="38"/>
      <c r="P3151" s="41"/>
      <c r="Y3151" s="3"/>
      <c r="Z3151" s="3"/>
      <c r="AB3151" s="3"/>
      <c r="AC3151" s="3"/>
      <c r="AD3151" s="3" t="s">
        <v>1748</v>
      </c>
      <c r="AE3151" s="3"/>
      <c r="AF3151" s="3"/>
      <c r="AG3151" s="26" t="s">
        <v>1736</v>
      </c>
      <c r="AH3151" s="3"/>
      <c r="AI3151" s="3"/>
      <c r="AJ3151" s="3"/>
      <c r="AK3151" s="3"/>
      <c r="AL3151" s="28"/>
      <c r="AN3151" s="25" t="s">
        <v>1735</v>
      </c>
      <c r="AP3151" s="3"/>
      <c r="AQ3151" s="3"/>
      <c r="AR3151" s="3"/>
    </row>
    <row r="3152" spans="1:44" x14ac:dyDescent="0.3">
      <c r="A3152" s="4" t="s">
        <v>1639</v>
      </c>
      <c r="B3152" s="42" t="s">
        <v>1640</v>
      </c>
      <c r="C3152" s="38" t="s">
        <v>1640</v>
      </c>
      <c r="D3152" s="38" t="s">
        <v>41</v>
      </c>
      <c r="E3152" s="38" t="s">
        <v>1641</v>
      </c>
      <c r="F3152" s="2" t="s">
        <v>67</v>
      </c>
      <c r="G3152" s="2" t="s">
        <v>67</v>
      </c>
      <c r="I3152" s="3"/>
      <c r="J3152" s="3"/>
      <c r="K3152" s="3"/>
      <c r="L3152" s="3"/>
      <c r="M3152" s="3"/>
      <c r="N3152" s="38"/>
      <c r="O3152" s="38"/>
      <c r="P3152" s="41"/>
      <c r="Y3152" s="3"/>
      <c r="Z3152" s="3"/>
      <c r="AB3152" s="3"/>
      <c r="AC3152" s="3"/>
      <c r="AD3152" s="3" t="s">
        <v>1748</v>
      </c>
      <c r="AE3152" s="3"/>
      <c r="AF3152" s="3"/>
      <c r="AG3152" s="26" t="s">
        <v>1736</v>
      </c>
      <c r="AH3152" s="3"/>
      <c r="AI3152" s="3"/>
      <c r="AJ3152" s="3"/>
      <c r="AK3152" s="3"/>
      <c r="AL3152" s="28"/>
      <c r="AN3152" s="25" t="s">
        <v>1735</v>
      </c>
      <c r="AP3152" s="3"/>
      <c r="AQ3152" s="3"/>
      <c r="AR3152" s="3"/>
    </row>
    <row r="3153" spans="1:44" x14ac:dyDescent="0.3">
      <c r="A3153" s="4" t="s">
        <v>1642</v>
      </c>
      <c r="B3153" s="42"/>
      <c r="C3153" s="38"/>
      <c r="D3153" s="38"/>
      <c r="E3153" s="38"/>
      <c r="F3153" s="2" t="s">
        <v>67</v>
      </c>
      <c r="G3153" s="2" t="s">
        <v>67</v>
      </c>
      <c r="I3153" s="3"/>
      <c r="J3153" s="3"/>
      <c r="K3153" s="3"/>
      <c r="L3153" s="3"/>
      <c r="M3153" s="3"/>
      <c r="N3153" s="38" t="s">
        <v>7</v>
      </c>
      <c r="O3153" s="38"/>
      <c r="P3153" s="41"/>
      <c r="Y3153" s="3"/>
      <c r="Z3153" s="3"/>
      <c r="AB3153" s="3"/>
      <c r="AC3153" s="3"/>
      <c r="AD3153" s="3" t="s">
        <v>1748</v>
      </c>
      <c r="AE3153" s="3"/>
      <c r="AF3153" s="3"/>
      <c r="AG3153" s="26" t="s">
        <v>1736</v>
      </c>
      <c r="AH3153" s="3"/>
      <c r="AI3153" s="3"/>
      <c r="AJ3153" s="3"/>
      <c r="AK3153" s="3"/>
      <c r="AL3153" s="28"/>
      <c r="AN3153" s="25" t="s">
        <v>1735</v>
      </c>
      <c r="AP3153" s="3"/>
      <c r="AQ3153" s="3"/>
      <c r="AR3153" s="3"/>
    </row>
    <row r="3154" spans="1:44" x14ac:dyDescent="0.3">
      <c r="A3154" s="4" t="s">
        <v>1643</v>
      </c>
      <c r="B3154" s="36" t="s">
        <v>1643</v>
      </c>
      <c r="C3154" s="3" t="s">
        <v>1643</v>
      </c>
      <c r="D3154" s="31" t="s">
        <v>37</v>
      </c>
      <c r="E3154" s="31" t="s">
        <v>1800</v>
      </c>
      <c r="F3154" s="2" t="s">
        <v>67</v>
      </c>
      <c r="G3154" s="2" t="s">
        <v>67</v>
      </c>
      <c r="I3154" s="3"/>
      <c r="J3154" s="3"/>
      <c r="K3154" s="3"/>
      <c r="L3154" s="38" t="s">
        <v>75</v>
      </c>
      <c r="M3154" s="3"/>
      <c r="N3154" s="38"/>
      <c r="O3154" s="38"/>
      <c r="P3154" s="41"/>
      <c r="Y3154" s="3"/>
      <c r="Z3154" s="3"/>
      <c r="AB3154" s="3"/>
      <c r="AC3154" s="3"/>
      <c r="AD3154" s="3" t="s">
        <v>1748</v>
      </c>
      <c r="AE3154" s="3"/>
      <c r="AF3154" s="3"/>
      <c r="AG3154" s="26" t="s">
        <v>1736</v>
      </c>
      <c r="AH3154" s="3"/>
      <c r="AI3154" s="3"/>
      <c r="AJ3154" s="3"/>
      <c r="AK3154" s="3"/>
      <c r="AL3154" s="28"/>
      <c r="AN3154" s="25" t="s">
        <v>1735</v>
      </c>
      <c r="AP3154" s="3"/>
      <c r="AQ3154" s="3"/>
      <c r="AR3154" s="3"/>
    </row>
    <row r="3155" spans="1:44" x14ac:dyDescent="0.3">
      <c r="A3155" s="4" t="s">
        <v>202</v>
      </c>
      <c r="B3155" s="36" t="s">
        <v>202</v>
      </c>
      <c r="C3155" s="3" t="s">
        <v>202</v>
      </c>
      <c r="D3155" s="31" t="s">
        <v>70</v>
      </c>
      <c r="E3155" s="31" t="s">
        <v>1778</v>
      </c>
      <c r="F3155" s="2" t="s">
        <v>67</v>
      </c>
      <c r="G3155" s="2" t="s">
        <v>67</v>
      </c>
      <c r="I3155" s="3"/>
      <c r="J3155" s="3"/>
      <c r="K3155" s="3"/>
      <c r="L3155" s="38"/>
      <c r="M3155" s="3"/>
      <c r="N3155" s="38"/>
      <c r="O3155" s="38"/>
      <c r="P3155" s="41"/>
      <c r="Y3155" s="3"/>
      <c r="Z3155" s="3"/>
      <c r="AB3155" s="3"/>
      <c r="AC3155" s="3"/>
      <c r="AD3155" s="3" t="s">
        <v>1748</v>
      </c>
      <c r="AE3155" s="3"/>
      <c r="AF3155" s="3"/>
      <c r="AG3155" s="26" t="s">
        <v>1736</v>
      </c>
      <c r="AH3155" s="3"/>
      <c r="AI3155" s="3"/>
      <c r="AJ3155" s="3"/>
      <c r="AK3155" s="3"/>
      <c r="AL3155" s="28"/>
      <c r="AN3155" s="25" t="s">
        <v>1735</v>
      </c>
      <c r="AP3155" s="3"/>
      <c r="AQ3155" s="3"/>
      <c r="AR3155" s="3"/>
    </row>
    <row r="3156" spans="1:44" x14ac:dyDescent="0.3">
      <c r="A3156" s="4" t="s">
        <v>1644</v>
      </c>
      <c r="B3156" s="36" t="s">
        <v>1644</v>
      </c>
      <c r="C3156" s="3" t="s">
        <v>1644</v>
      </c>
      <c r="D3156" s="31" t="s">
        <v>41</v>
      </c>
      <c r="E3156" s="31" t="s">
        <v>1645</v>
      </c>
      <c r="F3156" s="2" t="s">
        <v>67</v>
      </c>
      <c r="G3156" s="2" t="s">
        <v>67</v>
      </c>
      <c r="I3156" s="3"/>
      <c r="J3156" s="3"/>
      <c r="K3156" s="3"/>
      <c r="L3156" s="38"/>
      <c r="M3156" s="3"/>
      <c r="N3156" s="38"/>
      <c r="O3156" s="38"/>
      <c r="P3156" s="41"/>
      <c r="Y3156" s="3"/>
      <c r="Z3156" s="3"/>
      <c r="AB3156" s="3"/>
      <c r="AC3156" s="3"/>
      <c r="AD3156" s="3" t="s">
        <v>1748</v>
      </c>
      <c r="AE3156" s="3"/>
      <c r="AF3156" s="3"/>
      <c r="AG3156" s="26" t="s">
        <v>1736</v>
      </c>
      <c r="AH3156" s="3"/>
      <c r="AI3156" s="3"/>
      <c r="AJ3156" s="3"/>
      <c r="AK3156" s="3"/>
      <c r="AL3156" s="28"/>
      <c r="AN3156" s="25" t="s">
        <v>1735</v>
      </c>
      <c r="AP3156" s="3"/>
      <c r="AQ3156" s="3"/>
      <c r="AR3156" s="3"/>
    </row>
    <row r="3157" spans="1:44" x14ac:dyDescent="0.3">
      <c r="A3157" s="4" t="s">
        <v>1646</v>
      </c>
      <c r="B3157" s="36" t="s">
        <v>1646</v>
      </c>
      <c r="C3157" s="3" t="s">
        <v>1646</v>
      </c>
      <c r="D3157" s="31" t="s">
        <v>37</v>
      </c>
      <c r="E3157" s="31" t="s">
        <v>1647</v>
      </c>
      <c r="F3157" s="2" t="s">
        <v>67</v>
      </c>
      <c r="G3157" s="2" t="s">
        <v>67</v>
      </c>
      <c r="I3157" s="3"/>
      <c r="J3157" s="3"/>
      <c r="K3157" s="3"/>
      <c r="L3157" s="38"/>
      <c r="M3157" s="3"/>
      <c r="N3157" s="38"/>
      <c r="O3157" s="38"/>
      <c r="P3157" s="41"/>
      <c r="Y3157" s="3"/>
      <c r="Z3157" s="3"/>
      <c r="AB3157" s="3"/>
      <c r="AC3157" s="3"/>
      <c r="AD3157" s="3" t="s">
        <v>1748</v>
      </c>
      <c r="AE3157" s="3"/>
      <c r="AF3157" s="3"/>
      <c r="AG3157" s="26" t="s">
        <v>1736</v>
      </c>
      <c r="AH3157" s="3"/>
      <c r="AI3157" s="3"/>
      <c r="AJ3157" s="3"/>
      <c r="AK3157" s="3"/>
      <c r="AL3157" s="28"/>
      <c r="AN3157" s="25" t="s">
        <v>1735</v>
      </c>
      <c r="AP3157" s="3"/>
      <c r="AQ3157" s="3"/>
      <c r="AR3157" s="3"/>
    </row>
    <row r="3158" spans="1:44" x14ac:dyDescent="0.3">
      <c r="A3158" s="4" t="s">
        <v>1648</v>
      </c>
      <c r="B3158" s="42" t="s">
        <v>477</v>
      </c>
      <c r="C3158" s="38" t="s">
        <v>477</v>
      </c>
      <c r="D3158" s="38" t="s">
        <v>256</v>
      </c>
      <c r="E3158" s="38" t="s">
        <v>477</v>
      </c>
      <c r="F3158" s="2" t="s">
        <v>67</v>
      </c>
      <c r="G3158" s="2" t="s">
        <v>67</v>
      </c>
      <c r="I3158" s="3"/>
      <c r="J3158" s="3"/>
      <c r="K3158" s="3"/>
      <c r="L3158" s="3"/>
      <c r="M3158" s="3"/>
      <c r="N3158" s="38"/>
      <c r="O3158" s="38"/>
      <c r="P3158" s="41"/>
      <c r="Y3158" s="3"/>
      <c r="Z3158" s="3"/>
      <c r="AB3158" s="3"/>
      <c r="AC3158" s="3"/>
      <c r="AD3158" s="3" t="s">
        <v>1748</v>
      </c>
      <c r="AE3158" s="3"/>
      <c r="AF3158" s="3"/>
      <c r="AG3158" s="26" t="s">
        <v>1736</v>
      </c>
      <c r="AH3158" s="3"/>
      <c r="AI3158" s="3"/>
      <c r="AJ3158" s="3"/>
      <c r="AK3158" s="3"/>
      <c r="AL3158" s="28"/>
      <c r="AN3158" s="25" t="s">
        <v>1735</v>
      </c>
      <c r="AP3158" s="3"/>
      <c r="AQ3158" s="3"/>
      <c r="AR3158" s="3"/>
    </row>
    <row r="3159" spans="1:44" x14ac:dyDescent="0.3">
      <c r="A3159" s="4" t="s">
        <v>938</v>
      </c>
      <c r="B3159" s="42"/>
      <c r="C3159" s="38"/>
      <c r="D3159" s="38"/>
      <c r="E3159" s="38"/>
      <c r="F3159" s="2" t="s">
        <v>67</v>
      </c>
      <c r="G3159" s="2" t="s">
        <v>67</v>
      </c>
      <c r="I3159" s="3"/>
      <c r="J3159" s="3"/>
      <c r="K3159" s="3"/>
      <c r="L3159" s="3"/>
      <c r="M3159" s="3"/>
      <c r="N3159" s="38" t="s">
        <v>7</v>
      </c>
      <c r="O3159" s="38"/>
      <c r="P3159" s="41"/>
      <c r="Y3159" s="3"/>
      <c r="Z3159" s="3"/>
      <c r="AB3159" s="3"/>
      <c r="AC3159" s="3"/>
      <c r="AD3159" s="3" t="s">
        <v>1748</v>
      </c>
      <c r="AE3159" s="3"/>
      <c r="AF3159" s="3"/>
      <c r="AG3159" s="26" t="s">
        <v>1736</v>
      </c>
      <c r="AH3159" s="3"/>
      <c r="AI3159" s="3"/>
      <c r="AJ3159" s="3"/>
      <c r="AK3159" s="3"/>
      <c r="AL3159" s="28"/>
      <c r="AN3159" s="25" t="s">
        <v>1735</v>
      </c>
      <c r="AP3159" s="3"/>
      <c r="AQ3159" s="3"/>
      <c r="AR3159" s="3"/>
    </row>
    <row r="3160" spans="1:44" x14ac:dyDescent="0.3">
      <c r="A3160" s="4" t="s">
        <v>51</v>
      </c>
      <c r="B3160" s="36" t="s">
        <v>51</v>
      </c>
      <c r="C3160" s="3" t="s">
        <v>51</v>
      </c>
      <c r="D3160" s="31" t="s">
        <v>52</v>
      </c>
      <c r="E3160" s="31" t="s">
        <v>51</v>
      </c>
      <c r="F3160" s="2" t="s">
        <v>67</v>
      </c>
      <c r="G3160" s="2" t="s">
        <v>67</v>
      </c>
      <c r="I3160" s="3"/>
      <c r="J3160" s="3"/>
      <c r="K3160" s="3"/>
      <c r="L3160" s="3"/>
      <c r="M3160" s="3"/>
      <c r="N3160" s="38"/>
      <c r="O3160" s="38"/>
      <c r="P3160" s="41"/>
      <c r="Y3160" s="3"/>
      <c r="Z3160" s="3"/>
      <c r="AB3160" s="3"/>
      <c r="AC3160" s="3"/>
      <c r="AD3160" s="3" t="s">
        <v>1748</v>
      </c>
      <c r="AE3160" s="3"/>
      <c r="AF3160" s="3"/>
      <c r="AG3160" s="26" t="s">
        <v>1736</v>
      </c>
      <c r="AH3160" s="3"/>
      <c r="AI3160" s="3"/>
      <c r="AJ3160" s="3"/>
      <c r="AK3160" s="3"/>
      <c r="AL3160" s="28"/>
      <c r="AN3160" s="25" t="s">
        <v>1735</v>
      </c>
      <c r="AP3160" s="3"/>
      <c r="AQ3160" s="3"/>
      <c r="AR3160" s="3"/>
    </row>
    <row r="3161" spans="1:44" x14ac:dyDescent="0.3">
      <c r="A3161" s="4" t="s">
        <v>84</v>
      </c>
      <c r="B3161" s="36" t="s">
        <v>84</v>
      </c>
      <c r="C3161" s="3" t="s">
        <v>84</v>
      </c>
      <c r="D3161" s="31" t="s">
        <v>39</v>
      </c>
      <c r="E3161" s="31" t="s">
        <v>84</v>
      </c>
      <c r="F3161" s="2" t="s">
        <v>67</v>
      </c>
      <c r="G3161" s="2" t="s">
        <v>67</v>
      </c>
      <c r="I3161" s="3"/>
      <c r="J3161" s="3"/>
      <c r="K3161" s="3"/>
      <c r="L3161" s="3"/>
      <c r="M3161" s="3"/>
      <c r="N3161" s="38"/>
      <c r="O3161" s="38"/>
      <c r="P3161" s="41"/>
      <c r="Y3161" s="3"/>
      <c r="Z3161" s="3"/>
      <c r="AB3161" s="3"/>
      <c r="AC3161" s="3"/>
      <c r="AD3161" s="3" t="s">
        <v>1748</v>
      </c>
      <c r="AE3161" s="3"/>
      <c r="AF3161" s="3"/>
      <c r="AG3161" s="26" t="s">
        <v>1736</v>
      </c>
      <c r="AH3161" s="3"/>
      <c r="AI3161" s="3"/>
      <c r="AJ3161" s="3"/>
      <c r="AK3161" s="3"/>
      <c r="AL3161" s="28"/>
      <c r="AN3161" s="25" t="s">
        <v>1735</v>
      </c>
      <c r="AP3161" s="3"/>
      <c r="AQ3161" s="3"/>
      <c r="AR3161" s="3"/>
    </row>
    <row r="3162" spans="1:44" x14ac:dyDescent="0.3">
      <c r="A3162" s="4" t="s">
        <v>69</v>
      </c>
      <c r="B3162" s="36" t="s">
        <v>69</v>
      </c>
      <c r="C3162" s="3" t="s">
        <v>69</v>
      </c>
      <c r="D3162" s="31" t="s">
        <v>70</v>
      </c>
      <c r="E3162" s="31" t="s">
        <v>1778</v>
      </c>
      <c r="F3162" s="2" t="s">
        <v>67</v>
      </c>
      <c r="G3162" s="2" t="s">
        <v>67</v>
      </c>
      <c r="I3162" s="3"/>
      <c r="J3162" s="3"/>
      <c r="K3162" s="3"/>
      <c r="L3162" s="3"/>
      <c r="M3162" s="3"/>
      <c r="N3162" s="38"/>
      <c r="O3162" s="38"/>
      <c r="P3162" s="41"/>
      <c r="Y3162" s="3"/>
      <c r="Z3162" s="3"/>
      <c r="AB3162" s="3"/>
      <c r="AC3162" s="3"/>
      <c r="AD3162" s="3" t="s">
        <v>1748</v>
      </c>
      <c r="AE3162" s="3"/>
      <c r="AF3162" s="3"/>
      <c r="AG3162" s="26" t="s">
        <v>1736</v>
      </c>
      <c r="AH3162" s="3"/>
      <c r="AI3162" s="3"/>
      <c r="AJ3162" s="3"/>
      <c r="AK3162" s="3"/>
      <c r="AL3162" s="28"/>
      <c r="AN3162" s="25" t="s">
        <v>1735</v>
      </c>
      <c r="AP3162" s="3"/>
      <c r="AQ3162" s="3"/>
      <c r="AR3162" s="3"/>
    </row>
    <row r="3163" spans="1:44" x14ac:dyDescent="0.3">
      <c r="A3163" s="4" t="s">
        <v>650</v>
      </c>
      <c r="B3163" s="36" t="s">
        <v>650</v>
      </c>
      <c r="C3163" s="3" t="s">
        <v>650</v>
      </c>
      <c r="D3163" s="31" t="s">
        <v>54</v>
      </c>
      <c r="E3163" s="31" t="s">
        <v>650</v>
      </c>
      <c r="F3163" s="2" t="s">
        <v>67</v>
      </c>
      <c r="G3163" s="2" t="s">
        <v>67</v>
      </c>
      <c r="I3163" s="3"/>
      <c r="J3163" s="3"/>
      <c r="K3163" s="3"/>
      <c r="L3163" s="3"/>
      <c r="M3163" s="3"/>
      <c r="N3163" s="38"/>
      <c r="O3163" s="38"/>
      <c r="P3163" s="41"/>
      <c r="Y3163" s="3"/>
      <c r="Z3163" s="3"/>
      <c r="AB3163" s="3"/>
      <c r="AC3163" s="3"/>
      <c r="AD3163" s="3" t="s">
        <v>1748</v>
      </c>
      <c r="AE3163" s="3"/>
      <c r="AF3163" s="3"/>
      <c r="AG3163" s="26" t="s">
        <v>1736</v>
      </c>
      <c r="AH3163" s="3"/>
      <c r="AI3163" s="3"/>
      <c r="AJ3163" s="3"/>
      <c r="AK3163" s="3"/>
      <c r="AL3163" s="28"/>
      <c r="AN3163" s="25" t="s">
        <v>1735</v>
      </c>
      <c r="AP3163" s="3"/>
      <c r="AQ3163" s="3"/>
      <c r="AR3163" s="3"/>
    </row>
    <row r="3164" spans="1:44" x14ac:dyDescent="0.3">
      <c r="A3164" s="4" t="s">
        <v>457</v>
      </c>
      <c r="B3164" s="36" t="s">
        <v>457</v>
      </c>
      <c r="C3164" s="3" t="s">
        <v>458</v>
      </c>
      <c r="D3164" s="31" t="s">
        <v>37</v>
      </c>
      <c r="E3164" s="31" t="s">
        <v>458</v>
      </c>
      <c r="F3164" s="2" t="s">
        <v>67</v>
      </c>
      <c r="G3164" s="2" t="s">
        <v>67</v>
      </c>
      <c r="I3164" s="3"/>
      <c r="J3164" s="3"/>
      <c r="K3164" s="3"/>
      <c r="L3164" s="3"/>
      <c r="M3164" s="3"/>
      <c r="N3164" s="38"/>
      <c r="O3164" s="38"/>
      <c r="P3164" s="41"/>
      <c r="Y3164" s="3"/>
      <c r="Z3164" s="3"/>
      <c r="AB3164" s="3"/>
      <c r="AC3164" s="3"/>
      <c r="AD3164" s="3" t="s">
        <v>1748</v>
      </c>
      <c r="AE3164" s="3"/>
      <c r="AF3164" s="3"/>
      <c r="AG3164" s="26" t="s">
        <v>1736</v>
      </c>
      <c r="AH3164" s="3"/>
      <c r="AI3164" s="3"/>
      <c r="AJ3164" s="3"/>
      <c r="AK3164" s="3"/>
      <c r="AL3164" s="28"/>
      <c r="AN3164" s="25" t="s">
        <v>1735</v>
      </c>
      <c r="AP3164" s="3"/>
      <c r="AQ3164" s="3"/>
      <c r="AR3164" s="3"/>
    </row>
    <row r="3165" spans="1:44" x14ac:dyDescent="0.3">
      <c r="A3165" s="4" t="s">
        <v>69</v>
      </c>
      <c r="B3165" s="36" t="s">
        <v>69</v>
      </c>
      <c r="C3165" s="3" t="s">
        <v>69</v>
      </c>
      <c r="D3165" s="31" t="s">
        <v>70</v>
      </c>
      <c r="E3165" s="31" t="s">
        <v>1778</v>
      </c>
      <c r="F3165" s="2" t="s">
        <v>67</v>
      </c>
      <c r="G3165" s="2" t="s">
        <v>67</v>
      </c>
      <c r="I3165" s="3"/>
      <c r="J3165" s="3"/>
      <c r="K3165" s="3"/>
      <c r="L3165" s="3"/>
      <c r="M3165" s="3"/>
      <c r="N3165" s="38"/>
      <c r="O3165" s="38"/>
      <c r="P3165" s="41"/>
      <c r="Y3165" s="3"/>
      <c r="Z3165" s="3"/>
      <c r="AB3165" s="3"/>
      <c r="AC3165" s="3"/>
      <c r="AD3165" s="3" t="s">
        <v>1748</v>
      </c>
      <c r="AE3165" s="3"/>
      <c r="AF3165" s="3"/>
      <c r="AG3165" s="26" t="s">
        <v>1736</v>
      </c>
      <c r="AH3165" s="3"/>
      <c r="AI3165" s="3"/>
      <c r="AJ3165" s="3"/>
      <c r="AK3165" s="3"/>
      <c r="AL3165" s="28"/>
      <c r="AN3165" s="25" t="s">
        <v>1735</v>
      </c>
      <c r="AP3165" s="3"/>
      <c r="AQ3165" s="3"/>
      <c r="AR3165" s="3"/>
    </row>
    <row r="3166" spans="1:44" x14ac:dyDescent="0.3">
      <c r="A3166" s="4" t="s">
        <v>1649</v>
      </c>
      <c r="B3166" s="36" t="s">
        <v>1649</v>
      </c>
      <c r="C3166" s="3" t="s">
        <v>1649</v>
      </c>
      <c r="D3166" s="31" t="s">
        <v>41</v>
      </c>
      <c r="E3166" s="31" t="s">
        <v>149</v>
      </c>
      <c r="F3166" s="2" t="s">
        <v>67</v>
      </c>
      <c r="G3166" s="2" t="s">
        <v>67</v>
      </c>
      <c r="I3166" s="3"/>
      <c r="J3166" s="3"/>
      <c r="K3166" s="3"/>
      <c r="L3166" s="3"/>
      <c r="M3166" s="3"/>
      <c r="N3166" s="38"/>
      <c r="O3166" s="38"/>
      <c r="P3166" s="41"/>
      <c r="Y3166" s="3"/>
      <c r="Z3166" s="3"/>
      <c r="AB3166" s="3"/>
      <c r="AC3166" s="3"/>
      <c r="AD3166" s="3" t="s">
        <v>1748</v>
      </c>
      <c r="AE3166" s="3"/>
      <c r="AF3166" s="3"/>
      <c r="AG3166" s="26" t="s">
        <v>1736</v>
      </c>
      <c r="AH3166" s="3"/>
      <c r="AI3166" s="3"/>
      <c r="AJ3166" s="3"/>
      <c r="AK3166" s="3"/>
      <c r="AL3166" s="28"/>
      <c r="AN3166" s="25" t="s">
        <v>1735</v>
      </c>
      <c r="AP3166" s="3"/>
      <c r="AQ3166" s="3"/>
      <c r="AR3166" s="3"/>
    </row>
    <row r="3167" spans="1:44" x14ac:dyDescent="0.3">
      <c r="A3167" s="4" t="s">
        <v>1449</v>
      </c>
      <c r="B3167" s="36" t="s">
        <v>1449</v>
      </c>
      <c r="C3167" s="3" t="s">
        <v>1449</v>
      </c>
      <c r="D3167" s="31" t="s">
        <v>37</v>
      </c>
      <c r="E3167" s="31" t="s">
        <v>1449</v>
      </c>
      <c r="F3167" s="2" t="s">
        <v>67</v>
      </c>
      <c r="G3167" s="2" t="s">
        <v>67</v>
      </c>
      <c r="I3167" s="3"/>
      <c r="J3167" s="3"/>
      <c r="K3167" s="3"/>
      <c r="L3167" s="38" t="s">
        <v>75</v>
      </c>
      <c r="M3167" s="3"/>
      <c r="N3167" s="38"/>
      <c r="O3167" s="38"/>
      <c r="P3167" s="41"/>
      <c r="Y3167" s="3"/>
      <c r="Z3167" s="3"/>
      <c r="AB3167" s="3"/>
      <c r="AC3167" s="3"/>
      <c r="AD3167" s="3" t="s">
        <v>1748</v>
      </c>
      <c r="AE3167" s="3"/>
      <c r="AF3167" s="3"/>
      <c r="AG3167" s="26" t="s">
        <v>1736</v>
      </c>
      <c r="AH3167" s="3"/>
      <c r="AI3167" s="3"/>
      <c r="AJ3167" s="3"/>
      <c r="AK3167" s="3"/>
      <c r="AL3167" s="28"/>
      <c r="AN3167" s="25" t="s">
        <v>1735</v>
      </c>
      <c r="AP3167" s="3"/>
      <c r="AQ3167" s="3"/>
      <c r="AR3167" s="3"/>
    </row>
    <row r="3168" spans="1:44" x14ac:dyDescent="0.3">
      <c r="A3168" s="4" t="s">
        <v>77</v>
      </c>
      <c r="B3168" s="36" t="s">
        <v>77</v>
      </c>
      <c r="C3168" s="3" t="s">
        <v>77</v>
      </c>
      <c r="D3168" s="31" t="s">
        <v>70</v>
      </c>
      <c r="E3168" s="31" t="s">
        <v>1778</v>
      </c>
      <c r="F3168" s="2" t="s">
        <v>67</v>
      </c>
      <c r="G3168" s="2" t="s">
        <v>67</v>
      </c>
      <c r="I3168" s="3"/>
      <c r="J3168" s="3"/>
      <c r="K3168" s="3"/>
      <c r="L3168" s="38"/>
      <c r="M3168" s="3"/>
      <c r="N3168" s="38" t="s">
        <v>7</v>
      </c>
      <c r="O3168" s="38"/>
      <c r="P3168" s="41"/>
      <c r="Y3168" s="3"/>
      <c r="Z3168" s="3"/>
      <c r="AB3168" s="3"/>
      <c r="AC3168" s="3"/>
      <c r="AD3168" s="3" t="s">
        <v>1748</v>
      </c>
      <c r="AE3168" s="3"/>
      <c r="AF3168" s="3"/>
      <c r="AG3168" s="26" t="s">
        <v>1736</v>
      </c>
      <c r="AH3168" s="3"/>
      <c r="AI3168" s="3"/>
      <c r="AJ3168" s="3"/>
      <c r="AK3168" s="3"/>
      <c r="AL3168" s="28"/>
      <c r="AN3168" s="25" t="s">
        <v>1735</v>
      </c>
      <c r="AP3168" s="3"/>
      <c r="AQ3168" s="3"/>
      <c r="AR3168" s="3"/>
    </row>
    <row r="3169" spans="1:44" x14ac:dyDescent="0.3">
      <c r="A3169" s="4" t="s">
        <v>36</v>
      </c>
      <c r="B3169" s="36" t="s">
        <v>36</v>
      </c>
      <c r="C3169" s="3" t="s">
        <v>36</v>
      </c>
      <c r="D3169" s="31" t="s">
        <v>37</v>
      </c>
      <c r="E3169" s="31" t="s">
        <v>36</v>
      </c>
      <c r="F3169" s="2" t="s">
        <v>67</v>
      </c>
      <c r="G3169" s="2" t="s">
        <v>67</v>
      </c>
      <c r="I3169" s="3"/>
      <c r="J3169" s="3"/>
      <c r="K3169" s="3"/>
      <c r="L3169" s="38"/>
      <c r="M3169" s="3"/>
      <c r="N3169" s="38"/>
      <c r="O3169" s="38"/>
      <c r="P3169" s="41"/>
      <c r="Y3169" s="3"/>
      <c r="Z3169" s="3" t="s">
        <v>18</v>
      </c>
      <c r="AB3169" s="3"/>
      <c r="AC3169" s="3"/>
      <c r="AD3169" s="3" t="s">
        <v>1748</v>
      </c>
      <c r="AE3169" s="3"/>
      <c r="AF3169" s="3"/>
      <c r="AG3169" s="3" t="s">
        <v>332</v>
      </c>
      <c r="AH3169" s="3"/>
      <c r="AI3169" s="3"/>
      <c r="AJ3169" s="3"/>
      <c r="AK3169" s="3"/>
      <c r="AL3169" s="28"/>
      <c r="AN3169" s="25" t="s">
        <v>1735</v>
      </c>
      <c r="AP3169" s="3"/>
      <c r="AQ3169" s="3"/>
      <c r="AR3169" s="3"/>
    </row>
    <row r="3170" spans="1:44" x14ac:dyDescent="0.3">
      <c r="A3170" s="4" t="s">
        <v>1650</v>
      </c>
      <c r="B3170" s="36" t="s">
        <v>1650</v>
      </c>
      <c r="C3170" s="3" t="s">
        <v>1650</v>
      </c>
      <c r="D3170" s="31" t="s">
        <v>96</v>
      </c>
      <c r="E3170" s="31" t="s">
        <v>47</v>
      </c>
      <c r="F3170" s="2" t="s">
        <v>67</v>
      </c>
      <c r="G3170" s="2" t="s">
        <v>67</v>
      </c>
      <c r="I3170" s="3"/>
      <c r="J3170" s="3"/>
      <c r="K3170" s="3"/>
      <c r="L3170" s="38"/>
      <c r="M3170" s="3"/>
      <c r="N3170" s="38"/>
      <c r="O3170" s="38"/>
      <c r="P3170" s="41"/>
      <c r="Y3170" s="3"/>
      <c r="Z3170" s="3" t="s">
        <v>18</v>
      </c>
      <c r="AB3170" s="3"/>
      <c r="AC3170" s="3"/>
      <c r="AD3170" s="3" t="s">
        <v>1748</v>
      </c>
      <c r="AE3170" s="3"/>
      <c r="AF3170" s="3"/>
      <c r="AG3170" s="3" t="s">
        <v>332</v>
      </c>
      <c r="AH3170" s="3"/>
      <c r="AI3170" s="3"/>
      <c r="AJ3170" s="3"/>
      <c r="AK3170" s="3"/>
      <c r="AL3170" s="28"/>
      <c r="AN3170" s="25" t="s">
        <v>1735</v>
      </c>
      <c r="AP3170" s="3"/>
      <c r="AQ3170" s="3"/>
      <c r="AR3170" s="3"/>
    </row>
    <row r="3171" spans="1:44" x14ac:dyDescent="0.3">
      <c r="A3171" s="4" t="s">
        <v>90</v>
      </c>
      <c r="B3171" s="36" t="s">
        <v>90</v>
      </c>
      <c r="C3171" s="3" t="s">
        <v>90</v>
      </c>
      <c r="D3171" s="31" t="s">
        <v>66</v>
      </c>
      <c r="E3171" s="31" t="s">
        <v>90</v>
      </c>
      <c r="F3171" s="2" t="s">
        <v>67</v>
      </c>
      <c r="G3171" s="2" t="s">
        <v>67</v>
      </c>
      <c r="I3171" s="3"/>
      <c r="J3171" s="3"/>
      <c r="K3171" s="3"/>
      <c r="L3171" s="3"/>
      <c r="M3171" s="3"/>
      <c r="N3171" s="38"/>
      <c r="O3171" s="38"/>
      <c r="P3171" s="41"/>
      <c r="Y3171" s="3"/>
      <c r="Z3171" s="3"/>
      <c r="AB3171" s="3"/>
      <c r="AC3171" s="3"/>
      <c r="AD3171" s="3" t="s">
        <v>1748</v>
      </c>
      <c r="AE3171" s="3"/>
      <c r="AF3171" s="3"/>
      <c r="AG3171" s="26" t="s">
        <v>1736</v>
      </c>
      <c r="AH3171" s="3"/>
      <c r="AI3171" s="3"/>
      <c r="AJ3171" s="3"/>
      <c r="AK3171" s="3"/>
      <c r="AL3171" s="28"/>
      <c r="AN3171" s="25" t="s">
        <v>1735</v>
      </c>
      <c r="AP3171" s="3"/>
      <c r="AQ3171" s="3"/>
      <c r="AR3171" s="3"/>
    </row>
    <row r="3172" spans="1:44" x14ac:dyDescent="0.3">
      <c r="A3172" s="4" t="s">
        <v>1651</v>
      </c>
      <c r="B3172" s="36" t="s">
        <v>1651</v>
      </c>
      <c r="C3172" s="3" t="s">
        <v>1651</v>
      </c>
      <c r="D3172" s="31" t="s">
        <v>150</v>
      </c>
      <c r="E3172" s="31" t="s">
        <v>47</v>
      </c>
      <c r="F3172" s="2" t="s">
        <v>67</v>
      </c>
      <c r="G3172" s="2" t="s">
        <v>67</v>
      </c>
      <c r="I3172" s="3"/>
      <c r="J3172" s="3"/>
      <c r="K3172" s="3"/>
      <c r="L3172" s="3"/>
      <c r="M3172" s="3"/>
      <c r="N3172" s="38"/>
      <c r="O3172" s="38"/>
      <c r="P3172" s="41"/>
      <c r="Y3172" s="3"/>
      <c r="Z3172" s="3"/>
      <c r="AB3172" s="3"/>
      <c r="AC3172" s="3"/>
      <c r="AD3172" s="3" t="s">
        <v>1748</v>
      </c>
      <c r="AE3172" s="3"/>
      <c r="AF3172" s="3"/>
      <c r="AG3172" s="26" t="s">
        <v>1736</v>
      </c>
      <c r="AH3172" s="3"/>
      <c r="AI3172" s="3"/>
      <c r="AJ3172" s="3"/>
      <c r="AK3172" s="3"/>
      <c r="AL3172" s="28"/>
      <c r="AN3172" s="25" t="s">
        <v>1735</v>
      </c>
      <c r="AP3172" s="3"/>
      <c r="AQ3172" s="3"/>
      <c r="AR3172" s="3"/>
    </row>
    <row r="3173" spans="1:44" x14ac:dyDescent="0.3">
      <c r="A3173" s="4" t="s">
        <v>1652</v>
      </c>
      <c r="B3173" s="42" t="s">
        <v>1454</v>
      </c>
      <c r="C3173" s="38" t="s">
        <v>1454</v>
      </c>
      <c r="D3173" s="38" t="s">
        <v>256</v>
      </c>
      <c r="E3173" s="38" t="s">
        <v>1454</v>
      </c>
      <c r="F3173" s="2" t="s">
        <v>67</v>
      </c>
      <c r="G3173" s="2" t="s">
        <v>67</v>
      </c>
      <c r="I3173" s="3"/>
      <c r="J3173" s="3"/>
      <c r="K3173" s="3"/>
      <c r="L3173" s="3"/>
      <c r="M3173" s="3"/>
      <c r="N3173" s="38"/>
      <c r="O3173" s="38"/>
      <c r="P3173" s="41"/>
      <c r="Y3173" s="3"/>
      <c r="Z3173" s="3"/>
      <c r="AB3173" s="3"/>
      <c r="AC3173" s="3"/>
      <c r="AD3173" s="3" t="s">
        <v>1748</v>
      </c>
      <c r="AE3173" s="3"/>
      <c r="AF3173" s="3"/>
      <c r="AG3173" s="26" t="s">
        <v>1736</v>
      </c>
      <c r="AH3173" s="3"/>
      <c r="AI3173" s="3"/>
      <c r="AJ3173" s="3"/>
      <c r="AK3173" s="3"/>
      <c r="AL3173" s="28"/>
      <c r="AN3173" s="25" t="s">
        <v>1735</v>
      </c>
      <c r="AP3173" s="3"/>
      <c r="AQ3173" s="3"/>
      <c r="AR3173" s="3"/>
    </row>
    <row r="3174" spans="1:44" x14ac:dyDescent="0.3">
      <c r="A3174" s="4" t="s">
        <v>556</v>
      </c>
      <c r="B3174" s="42"/>
      <c r="C3174" s="38"/>
      <c r="D3174" s="38"/>
      <c r="E3174" s="38"/>
      <c r="F3174" s="2" t="s">
        <v>67</v>
      </c>
      <c r="G3174" s="2" t="s">
        <v>67</v>
      </c>
      <c r="I3174" s="3"/>
      <c r="J3174" s="3"/>
      <c r="K3174" s="3"/>
      <c r="L3174" s="3"/>
      <c r="M3174" s="3"/>
      <c r="N3174" s="38" t="s">
        <v>7</v>
      </c>
      <c r="O3174" s="38"/>
      <c r="P3174" s="41"/>
      <c r="Y3174" s="3"/>
      <c r="Z3174" s="3"/>
      <c r="AB3174" s="3"/>
      <c r="AC3174" s="3"/>
      <c r="AD3174" s="3" t="s">
        <v>1748</v>
      </c>
      <c r="AE3174" s="3"/>
      <c r="AF3174" s="3"/>
      <c r="AG3174" s="26" t="s">
        <v>1736</v>
      </c>
      <c r="AH3174" s="3"/>
      <c r="AI3174" s="3"/>
      <c r="AJ3174" s="3"/>
      <c r="AK3174" s="3"/>
      <c r="AL3174" s="28"/>
      <c r="AN3174" s="25" t="s">
        <v>1735</v>
      </c>
      <c r="AP3174" s="3"/>
      <c r="AQ3174" s="3"/>
      <c r="AR3174" s="3"/>
    </row>
    <row r="3175" spans="1:44" x14ac:dyDescent="0.3">
      <c r="A3175" s="4" t="s">
        <v>44</v>
      </c>
      <c r="B3175" s="36" t="s">
        <v>44</v>
      </c>
      <c r="C3175" s="3" t="s">
        <v>44</v>
      </c>
      <c r="D3175" s="31" t="s">
        <v>45</v>
      </c>
      <c r="E3175" s="31" t="s">
        <v>44</v>
      </c>
      <c r="F3175" s="2" t="s">
        <v>67</v>
      </c>
      <c r="G3175" s="2" t="s">
        <v>67</v>
      </c>
      <c r="I3175" s="3"/>
      <c r="J3175" s="3"/>
      <c r="K3175" s="3"/>
      <c r="L3175" s="3"/>
      <c r="M3175" s="3"/>
      <c r="N3175" s="38"/>
      <c r="O3175" s="38"/>
      <c r="P3175" s="41"/>
      <c r="Y3175" s="3"/>
      <c r="Z3175" s="3"/>
      <c r="AB3175" s="3"/>
      <c r="AC3175" s="3"/>
      <c r="AD3175" s="3" t="s">
        <v>1748</v>
      </c>
      <c r="AE3175" s="3"/>
      <c r="AF3175" s="3"/>
      <c r="AG3175" s="26" t="s">
        <v>1736</v>
      </c>
      <c r="AH3175" s="3"/>
      <c r="AI3175" s="3"/>
      <c r="AJ3175" s="3"/>
      <c r="AK3175" s="3"/>
      <c r="AL3175" s="28"/>
      <c r="AN3175" s="25" t="s">
        <v>1735</v>
      </c>
      <c r="AP3175" s="3"/>
      <c r="AQ3175" s="3"/>
      <c r="AR3175" s="3"/>
    </row>
    <row r="3176" spans="1:44" x14ac:dyDescent="0.3">
      <c r="A3176" s="4" t="s">
        <v>1653</v>
      </c>
      <c r="B3176" s="36" t="s">
        <v>1653</v>
      </c>
      <c r="C3176" s="3" t="s">
        <v>1653</v>
      </c>
      <c r="D3176" s="31" t="s">
        <v>110</v>
      </c>
      <c r="E3176" s="31" t="s">
        <v>1801</v>
      </c>
      <c r="F3176" s="2" t="s">
        <v>67</v>
      </c>
      <c r="G3176" s="2" t="s">
        <v>67</v>
      </c>
      <c r="I3176" s="3"/>
      <c r="J3176" s="3"/>
      <c r="K3176" s="3"/>
      <c r="L3176" s="3"/>
      <c r="M3176" s="3"/>
      <c r="N3176" s="38"/>
      <c r="O3176" s="38"/>
      <c r="P3176" s="41"/>
      <c r="Y3176" s="3"/>
      <c r="Z3176" s="3"/>
      <c r="AB3176" s="3"/>
      <c r="AC3176" s="3"/>
      <c r="AD3176" s="3" t="s">
        <v>1748</v>
      </c>
      <c r="AE3176" s="3"/>
      <c r="AF3176" s="3"/>
      <c r="AG3176" s="26" t="s">
        <v>1736</v>
      </c>
      <c r="AH3176" s="3"/>
      <c r="AI3176" s="3"/>
      <c r="AJ3176" s="3"/>
      <c r="AK3176" s="3"/>
      <c r="AL3176" s="28"/>
      <c r="AN3176" s="25" t="s">
        <v>1735</v>
      </c>
      <c r="AP3176" s="3"/>
      <c r="AQ3176" s="3"/>
      <c r="AR3176" s="3"/>
    </row>
    <row r="3177" spans="1:44" x14ac:dyDescent="0.3">
      <c r="A3177" s="4" t="s">
        <v>1217</v>
      </c>
      <c r="B3177" s="36" t="s">
        <v>1217</v>
      </c>
      <c r="C3177" s="3" t="s">
        <v>1217</v>
      </c>
      <c r="D3177" s="31" t="s">
        <v>37</v>
      </c>
      <c r="E3177" s="31" t="s">
        <v>1218</v>
      </c>
      <c r="F3177" s="2" t="s">
        <v>67</v>
      </c>
      <c r="G3177" s="2" t="s">
        <v>67</v>
      </c>
      <c r="I3177" s="3"/>
      <c r="J3177" s="3"/>
      <c r="K3177" s="3"/>
      <c r="L3177" s="3"/>
      <c r="M3177" s="3"/>
      <c r="N3177" s="38"/>
      <c r="O3177" s="38"/>
      <c r="P3177" s="41"/>
      <c r="Y3177" s="3"/>
      <c r="Z3177" s="3"/>
      <c r="AB3177" s="3"/>
      <c r="AC3177" s="3"/>
      <c r="AD3177" s="3" t="s">
        <v>1748</v>
      </c>
      <c r="AE3177" s="3"/>
      <c r="AF3177" s="3"/>
      <c r="AG3177" s="26" t="s">
        <v>1736</v>
      </c>
      <c r="AH3177" s="3"/>
      <c r="AI3177" s="3"/>
      <c r="AJ3177" s="3"/>
      <c r="AK3177" s="3"/>
      <c r="AL3177" s="28"/>
      <c r="AN3177" s="25" t="s">
        <v>1735</v>
      </c>
      <c r="AP3177" s="3"/>
      <c r="AQ3177" s="3"/>
      <c r="AR3177" s="3"/>
    </row>
    <row r="3178" spans="1:44" x14ac:dyDescent="0.3">
      <c r="A3178" s="4" t="s">
        <v>185</v>
      </c>
      <c r="B3178" s="36" t="s">
        <v>185</v>
      </c>
      <c r="C3178" s="3" t="s">
        <v>185</v>
      </c>
      <c r="D3178" s="31" t="s">
        <v>116</v>
      </c>
      <c r="E3178" s="31" t="s">
        <v>117</v>
      </c>
      <c r="F3178" s="2" t="s">
        <v>67</v>
      </c>
      <c r="G3178" s="2" t="s">
        <v>67</v>
      </c>
      <c r="I3178" s="3"/>
      <c r="J3178" s="3"/>
      <c r="K3178" s="3"/>
      <c r="L3178" s="3"/>
      <c r="M3178" s="3"/>
      <c r="N3178" s="38"/>
      <c r="O3178" s="38"/>
      <c r="P3178" s="41"/>
      <c r="Y3178" s="3"/>
      <c r="Z3178" s="3"/>
      <c r="AB3178" s="3"/>
      <c r="AC3178" s="3"/>
      <c r="AD3178" s="3" t="s">
        <v>1748</v>
      </c>
      <c r="AE3178" s="3"/>
      <c r="AF3178" s="3"/>
      <c r="AG3178" s="26" t="s">
        <v>1736</v>
      </c>
      <c r="AH3178" s="3"/>
      <c r="AI3178" s="3"/>
      <c r="AJ3178" s="3"/>
      <c r="AK3178" s="3"/>
      <c r="AL3178" s="28"/>
      <c r="AN3178" s="25" t="s">
        <v>1735</v>
      </c>
      <c r="AP3178" s="3"/>
      <c r="AQ3178" s="3"/>
      <c r="AR3178" s="3"/>
    </row>
    <row r="3179" spans="1:44" x14ac:dyDescent="0.3">
      <c r="A3179" s="4" t="s">
        <v>1602</v>
      </c>
      <c r="B3179" s="36" t="s">
        <v>1602</v>
      </c>
      <c r="C3179" s="3" t="s">
        <v>1602</v>
      </c>
      <c r="D3179" s="31" t="s">
        <v>83</v>
      </c>
      <c r="E3179" s="31" t="s">
        <v>1602</v>
      </c>
      <c r="F3179" s="2" t="s">
        <v>67</v>
      </c>
      <c r="G3179" s="2" t="s">
        <v>67</v>
      </c>
      <c r="I3179" s="3"/>
      <c r="J3179" s="3"/>
      <c r="K3179" s="3"/>
      <c r="L3179" s="3"/>
      <c r="M3179" s="3"/>
      <c r="N3179" s="38"/>
      <c r="O3179" s="38"/>
      <c r="P3179" s="41"/>
      <c r="Y3179" s="3"/>
      <c r="Z3179" s="3"/>
      <c r="AB3179" s="3"/>
      <c r="AC3179" s="3"/>
      <c r="AD3179" s="3" t="s">
        <v>1748</v>
      </c>
      <c r="AE3179" s="3"/>
      <c r="AF3179" s="3"/>
      <c r="AG3179" s="26" t="s">
        <v>1736</v>
      </c>
      <c r="AH3179" s="3"/>
      <c r="AI3179" s="3"/>
      <c r="AJ3179" s="3"/>
      <c r="AK3179" s="3"/>
      <c r="AL3179" s="28"/>
      <c r="AN3179" s="25" t="s">
        <v>1735</v>
      </c>
      <c r="AP3179" s="3"/>
      <c r="AQ3179" s="3"/>
      <c r="AR3179" s="3"/>
    </row>
    <row r="3180" spans="1:44" x14ac:dyDescent="0.3">
      <c r="A3180" s="4" t="s">
        <v>61</v>
      </c>
      <c r="B3180" s="36" t="s">
        <v>61</v>
      </c>
      <c r="C3180" s="3" t="s">
        <v>61</v>
      </c>
      <c r="D3180" s="31" t="s">
        <v>66</v>
      </c>
      <c r="E3180" s="31" t="s">
        <v>61</v>
      </c>
      <c r="F3180" s="2" t="s">
        <v>67</v>
      </c>
      <c r="G3180" s="2" t="s">
        <v>67</v>
      </c>
      <c r="I3180" s="3"/>
      <c r="J3180" s="3"/>
      <c r="K3180" s="3"/>
      <c r="L3180" s="3"/>
      <c r="M3180" s="3"/>
      <c r="N3180" s="38"/>
      <c r="O3180" s="38"/>
      <c r="P3180" s="41"/>
      <c r="Y3180" s="3"/>
      <c r="Z3180" s="3"/>
      <c r="AB3180" s="3"/>
      <c r="AC3180" s="3"/>
      <c r="AD3180" s="3" t="s">
        <v>1748</v>
      </c>
      <c r="AE3180" s="3"/>
      <c r="AF3180" s="3"/>
      <c r="AG3180" s="26" t="s">
        <v>1736</v>
      </c>
      <c r="AH3180" s="3"/>
      <c r="AI3180" s="3"/>
      <c r="AJ3180" s="3"/>
      <c r="AK3180" s="3"/>
      <c r="AL3180" s="28"/>
      <c r="AN3180" s="25" t="s">
        <v>1735</v>
      </c>
      <c r="AP3180" s="3"/>
      <c r="AQ3180" s="3"/>
      <c r="AR3180" s="3"/>
    </row>
    <row r="3181" spans="1:44" x14ac:dyDescent="0.3">
      <c r="A3181" s="4" t="s">
        <v>77</v>
      </c>
      <c r="B3181" s="36" t="s">
        <v>77</v>
      </c>
      <c r="C3181" s="3" t="s">
        <v>77</v>
      </c>
      <c r="D3181" s="31" t="s">
        <v>70</v>
      </c>
      <c r="E3181" s="31" t="s">
        <v>1778</v>
      </c>
      <c r="F3181" s="2" t="s">
        <v>67</v>
      </c>
      <c r="G3181" s="2" t="s">
        <v>67</v>
      </c>
      <c r="I3181" s="3"/>
      <c r="J3181" s="3"/>
      <c r="K3181" s="3"/>
      <c r="L3181" s="3"/>
      <c r="M3181" s="3"/>
      <c r="N3181" s="38"/>
      <c r="O3181" s="38"/>
      <c r="P3181" s="41"/>
      <c r="Y3181" s="3"/>
      <c r="Z3181" s="3"/>
      <c r="AB3181" s="3"/>
      <c r="AC3181" s="3"/>
      <c r="AD3181" s="3" t="s">
        <v>1748</v>
      </c>
      <c r="AE3181" s="3"/>
      <c r="AF3181" s="3"/>
      <c r="AG3181" s="26" t="s">
        <v>1736</v>
      </c>
      <c r="AH3181" s="3"/>
      <c r="AI3181" s="3"/>
      <c r="AJ3181" s="3"/>
      <c r="AK3181" s="3"/>
      <c r="AL3181" s="28"/>
      <c r="AN3181" s="25" t="s">
        <v>1735</v>
      </c>
      <c r="AP3181" s="3"/>
      <c r="AQ3181" s="3"/>
      <c r="AR3181" s="3"/>
    </row>
    <row r="3182" spans="1:44" x14ac:dyDescent="0.3">
      <c r="A3182" s="4" t="s">
        <v>1654</v>
      </c>
      <c r="B3182" s="36" t="s">
        <v>1654</v>
      </c>
      <c r="C3182" s="3" t="s">
        <v>1654</v>
      </c>
      <c r="D3182" s="31" t="s">
        <v>41</v>
      </c>
      <c r="E3182" s="31" t="s">
        <v>47</v>
      </c>
      <c r="F3182" s="2" t="s">
        <v>67</v>
      </c>
      <c r="G3182" s="2" t="s">
        <v>67</v>
      </c>
      <c r="I3182" s="5"/>
      <c r="J3182" s="5"/>
      <c r="K3182" s="5"/>
      <c r="L3182" s="5"/>
      <c r="M3182" s="5"/>
      <c r="N3182" s="38"/>
      <c r="O3182" s="38"/>
      <c r="P3182" s="41"/>
      <c r="Y3182" s="3"/>
      <c r="Z3182" s="3"/>
      <c r="AB3182" s="3"/>
      <c r="AC3182" s="3"/>
      <c r="AD3182" s="3" t="s">
        <v>1748</v>
      </c>
      <c r="AE3182" s="3"/>
      <c r="AF3182" s="3"/>
      <c r="AG3182" s="26" t="s">
        <v>1736</v>
      </c>
      <c r="AH3182" s="3"/>
      <c r="AI3182" s="3"/>
      <c r="AJ3182" s="3"/>
      <c r="AK3182" s="3"/>
      <c r="AL3182" s="28"/>
      <c r="AN3182" s="25" t="s">
        <v>1735</v>
      </c>
      <c r="AP3182" s="3"/>
      <c r="AQ3182" s="3"/>
      <c r="AR3182" s="3"/>
    </row>
    <row r="3183" spans="1:44" x14ac:dyDescent="0.3">
      <c r="A3183" s="4" t="s">
        <v>43</v>
      </c>
      <c r="B3183" s="36" t="s">
        <v>43</v>
      </c>
      <c r="C3183" s="3" t="s">
        <v>43</v>
      </c>
      <c r="D3183" s="31" t="s">
        <v>37</v>
      </c>
      <c r="E3183" s="31" t="s">
        <v>43</v>
      </c>
      <c r="F3183" s="2" t="s">
        <v>67</v>
      </c>
      <c r="G3183" s="2" t="s">
        <v>67</v>
      </c>
      <c r="I3183" s="3"/>
      <c r="J3183" s="3"/>
      <c r="K3183" s="3"/>
      <c r="L3183" s="3"/>
      <c r="M3183" s="3"/>
      <c r="N3183" s="38" t="s">
        <v>7</v>
      </c>
      <c r="O3183" s="38"/>
      <c r="P3183" s="41"/>
      <c r="Y3183" s="3"/>
      <c r="Z3183" s="3"/>
      <c r="AB3183" s="3"/>
      <c r="AC3183" s="3"/>
      <c r="AD3183" s="3" t="s">
        <v>1748</v>
      </c>
      <c r="AE3183" s="3"/>
      <c r="AF3183" s="3"/>
      <c r="AG3183" s="26" t="s">
        <v>1736</v>
      </c>
      <c r="AH3183" s="3"/>
      <c r="AI3183" s="3"/>
      <c r="AJ3183" s="3"/>
      <c r="AK3183" s="3"/>
      <c r="AL3183" s="28"/>
      <c r="AN3183" s="25" t="s">
        <v>1735</v>
      </c>
      <c r="AP3183" s="3"/>
      <c r="AQ3183" s="3"/>
      <c r="AR3183" s="3"/>
    </row>
    <row r="3184" spans="1:44" x14ac:dyDescent="0.3">
      <c r="A3184" s="4" t="s">
        <v>1655</v>
      </c>
      <c r="B3184" s="36" t="s">
        <v>1655</v>
      </c>
      <c r="C3184" s="3" t="s">
        <v>1655</v>
      </c>
      <c r="D3184" s="31" t="s">
        <v>130</v>
      </c>
      <c r="E3184" s="31" t="s">
        <v>1656</v>
      </c>
      <c r="F3184" s="2" t="s">
        <v>67</v>
      </c>
      <c r="G3184" s="2" t="s">
        <v>67</v>
      </c>
      <c r="I3184" s="3"/>
      <c r="J3184" s="3"/>
      <c r="K3184" s="3"/>
      <c r="L3184" s="3"/>
      <c r="M3184" s="3"/>
      <c r="N3184" s="38"/>
      <c r="O3184" s="38"/>
      <c r="P3184" s="41"/>
      <c r="Y3184" s="3"/>
      <c r="Z3184" s="3"/>
      <c r="AB3184" s="3"/>
      <c r="AC3184" s="3"/>
      <c r="AD3184" s="3" t="s">
        <v>1748</v>
      </c>
      <c r="AE3184" s="3"/>
      <c r="AF3184" s="3"/>
      <c r="AG3184" s="26" t="s">
        <v>1736</v>
      </c>
      <c r="AH3184" s="3"/>
      <c r="AI3184" s="3"/>
      <c r="AJ3184" s="3"/>
      <c r="AK3184" s="3"/>
      <c r="AL3184" s="28"/>
      <c r="AN3184" s="25" t="s">
        <v>1735</v>
      </c>
      <c r="AP3184" s="3"/>
      <c r="AQ3184" s="3"/>
      <c r="AR3184" s="3"/>
    </row>
    <row r="3185" spans="1:45" x14ac:dyDescent="0.3">
      <c r="A3185" s="4" t="s">
        <v>44</v>
      </c>
      <c r="B3185" s="36" t="s">
        <v>44</v>
      </c>
      <c r="C3185" s="3" t="s">
        <v>44</v>
      </c>
      <c r="D3185" s="31" t="s">
        <v>45</v>
      </c>
      <c r="E3185" s="31" t="s">
        <v>44</v>
      </c>
      <c r="F3185" s="2" t="s">
        <v>67</v>
      </c>
      <c r="G3185" s="2" t="s">
        <v>67</v>
      </c>
      <c r="I3185" s="3"/>
      <c r="J3185" s="3"/>
      <c r="K3185" s="3"/>
      <c r="L3185" s="3"/>
      <c r="M3185" s="3"/>
      <c r="N3185" s="38"/>
      <c r="O3185" s="38"/>
      <c r="P3185" s="41"/>
      <c r="Y3185" s="3"/>
      <c r="Z3185" s="3"/>
      <c r="AB3185" s="3"/>
      <c r="AC3185" s="3"/>
      <c r="AD3185" s="3" t="s">
        <v>1748</v>
      </c>
      <c r="AE3185" s="3"/>
      <c r="AF3185" s="3"/>
      <c r="AG3185" s="26" t="s">
        <v>1736</v>
      </c>
      <c r="AH3185" s="3"/>
      <c r="AI3185" s="3"/>
      <c r="AJ3185" s="3"/>
      <c r="AK3185" s="3"/>
      <c r="AL3185" s="28"/>
      <c r="AN3185" s="25" t="s">
        <v>1735</v>
      </c>
      <c r="AP3185" s="3"/>
      <c r="AQ3185" s="3"/>
      <c r="AR3185" s="3"/>
    </row>
    <row r="3186" spans="1:45" x14ac:dyDescent="0.3">
      <c r="A3186" s="4" t="s">
        <v>1657</v>
      </c>
      <c r="B3186" s="36" t="s">
        <v>1657</v>
      </c>
      <c r="C3186" s="3" t="s">
        <v>1657</v>
      </c>
      <c r="D3186" s="31" t="s">
        <v>41</v>
      </c>
      <c r="E3186" s="31" t="s">
        <v>47</v>
      </c>
      <c r="F3186" s="2" t="s">
        <v>67</v>
      </c>
      <c r="G3186" s="2" t="s">
        <v>67</v>
      </c>
      <c r="I3186" s="5"/>
      <c r="J3186" s="5"/>
      <c r="K3186" s="5"/>
      <c r="L3186" s="5"/>
      <c r="M3186" s="5"/>
      <c r="N3186" s="38" t="s">
        <v>7</v>
      </c>
      <c r="O3186" s="38"/>
      <c r="P3186" s="41"/>
      <c r="Y3186" s="3"/>
      <c r="Z3186" s="3"/>
      <c r="AB3186" s="38" t="s">
        <v>20</v>
      </c>
      <c r="AC3186" s="3"/>
      <c r="AD3186" s="3" t="s">
        <v>1748</v>
      </c>
      <c r="AE3186" s="3"/>
      <c r="AF3186" s="3"/>
      <c r="AG3186" s="26" t="s">
        <v>1736</v>
      </c>
      <c r="AH3186" s="3"/>
      <c r="AI3186" s="3"/>
      <c r="AJ3186" s="3"/>
      <c r="AK3186" s="3"/>
      <c r="AL3186" s="28"/>
      <c r="AN3186" s="25" t="s">
        <v>1735</v>
      </c>
      <c r="AP3186" s="3"/>
      <c r="AQ3186" s="3"/>
      <c r="AR3186" s="3"/>
    </row>
    <row r="3187" spans="1:45" x14ac:dyDescent="0.3">
      <c r="A3187" s="4" t="s">
        <v>1658</v>
      </c>
      <c r="B3187" s="36" t="s">
        <v>1658</v>
      </c>
      <c r="C3187" s="3" t="s">
        <v>1658</v>
      </c>
      <c r="D3187" s="31" t="s">
        <v>41</v>
      </c>
      <c r="E3187" s="31" t="s">
        <v>1659</v>
      </c>
      <c r="F3187" s="2" t="s">
        <v>67</v>
      </c>
      <c r="G3187" s="2" t="s">
        <v>67</v>
      </c>
      <c r="I3187" s="3"/>
      <c r="J3187" s="3"/>
      <c r="K3187" s="3"/>
      <c r="L3187" s="3"/>
      <c r="M3187" s="3"/>
      <c r="N3187" s="38"/>
      <c r="O3187" s="38"/>
      <c r="P3187" s="41"/>
      <c r="Y3187" s="3"/>
      <c r="Z3187" s="3"/>
      <c r="AB3187" s="38"/>
      <c r="AC3187" s="3"/>
      <c r="AD3187" s="3" t="s">
        <v>1748</v>
      </c>
      <c r="AE3187" s="3"/>
      <c r="AF3187" s="3"/>
      <c r="AG3187" s="26" t="s">
        <v>1736</v>
      </c>
      <c r="AH3187" s="3"/>
      <c r="AI3187" s="3"/>
      <c r="AJ3187" s="3"/>
      <c r="AK3187" s="3"/>
      <c r="AL3187" s="28"/>
      <c r="AN3187" s="25" t="s">
        <v>1735</v>
      </c>
      <c r="AP3187" s="3"/>
      <c r="AQ3187" s="3"/>
      <c r="AR3187" s="3"/>
    </row>
    <row r="3188" spans="1:45" x14ac:dyDescent="0.3">
      <c r="A3188" s="4" t="s">
        <v>1660</v>
      </c>
      <c r="B3188" s="36" t="s">
        <v>1660</v>
      </c>
      <c r="C3188" s="3" t="s">
        <v>1660</v>
      </c>
      <c r="D3188" s="31" t="s">
        <v>37</v>
      </c>
      <c r="E3188" s="31" t="s">
        <v>1661</v>
      </c>
      <c r="F3188" s="2" t="s">
        <v>67</v>
      </c>
      <c r="G3188" s="2" t="s">
        <v>67</v>
      </c>
      <c r="I3188" s="3" t="s">
        <v>79</v>
      </c>
      <c r="J3188" s="3" t="s">
        <v>80</v>
      </c>
      <c r="K3188" s="3" t="s">
        <v>81</v>
      </c>
      <c r="L3188" s="3"/>
      <c r="M3188" s="3"/>
      <c r="N3188" s="38"/>
      <c r="O3188" s="38"/>
      <c r="P3188" s="41"/>
      <c r="Y3188" s="3"/>
      <c r="Z3188" s="3"/>
      <c r="AB3188" s="38"/>
      <c r="AC3188" s="3"/>
      <c r="AD3188" s="3" t="s">
        <v>1748</v>
      </c>
      <c r="AE3188" s="3"/>
      <c r="AF3188" s="3"/>
      <c r="AG3188" s="26" t="s">
        <v>1736</v>
      </c>
      <c r="AH3188" s="3"/>
      <c r="AI3188" s="3"/>
      <c r="AJ3188" s="3"/>
      <c r="AK3188" s="3"/>
      <c r="AL3188" s="28"/>
      <c r="AN3188" s="25" t="s">
        <v>1735</v>
      </c>
      <c r="AP3188" s="3"/>
      <c r="AQ3188" s="3"/>
      <c r="AR3188" s="3"/>
    </row>
    <row r="3189" spans="1:45" x14ac:dyDescent="0.3">
      <c r="A3189" s="4" t="s">
        <v>44</v>
      </c>
      <c r="B3189" s="36" t="s">
        <v>44</v>
      </c>
      <c r="C3189" s="3" t="s">
        <v>44</v>
      </c>
      <c r="D3189" s="31" t="s">
        <v>45</v>
      </c>
      <c r="E3189" s="31" t="s">
        <v>44</v>
      </c>
      <c r="F3189" s="2" t="s">
        <v>67</v>
      </c>
      <c r="G3189" s="2" t="s">
        <v>67</v>
      </c>
      <c r="I3189" s="3"/>
      <c r="J3189" s="3"/>
      <c r="K3189" s="3"/>
      <c r="L3189" s="3"/>
      <c r="M3189" s="3"/>
      <c r="N3189" s="38"/>
      <c r="O3189" s="38"/>
      <c r="P3189" s="41"/>
      <c r="Y3189" s="3"/>
      <c r="Z3189" s="3"/>
      <c r="AB3189" s="38"/>
      <c r="AC3189" s="3"/>
      <c r="AD3189" s="3" t="s">
        <v>1748</v>
      </c>
      <c r="AE3189" s="3"/>
      <c r="AF3189" s="3"/>
      <c r="AG3189" s="26" t="s">
        <v>1736</v>
      </c>
      <c r="AH3189" s="3"/>
      <c r="AI3189" s="3"/>
      <c r="AJ3189" s="3"/>
      <c r="AK3189" s="3"/>
      <c r="AL3189" s="28"/>
      <c r="AN3189" s="25" t="s">
        <v>1735</v>
      </c>
      <c r="AP3189" s="3"/>
      <c r="AQ3189" s="3"/>
      <c r="AR3189" s="3"/>
    </row>
    <row r="3190" spans="1:45" x14ac:dyDescent="0.3">
      <c r="A3190" s="4" t="s">
        <v>1038</v>
      </c>
      <c r="B3190" s="36" t="s">
        <v>1038</v>
      </c>
      <c r="C3190" s="3" t="s">
        <v>1038</v>
      </c>
      <c r="D3190" s="31" t="s">
        <v>66</v>
      </c>
      <c r="E3190" s="31" t="s">
        <v>271</v>
      </c>
      <c r="F3190" s="2" t="s">
        <v>67</v>
      </c>
      <c r="G3190" s="2" t="s">
        <v>67</v>
      </c>
      <c r="I3190" s="3"/>
      <c r="J3190" s="3"/>
      <c r="K3190" s="3"/>
      <c r="L3190" s="3"/>
      <c r="M3190" s="3"/>
      <c r="N3190" s="38" t="s">
        <v>7</v>
      </c>
      <c r="O3190" s="38"/>
      <c r="P3190" s="41"/>
      <c r="Y3190" s="3"/>
      <c r="Z3190" s="3"/>
      <c r="AB3190" s="3"/>
      <c r="AC3190" s="3"/>
      <c r="AD3190" s="3" t="s">
        <v>1748</v>
      </c>
      <c r="AE3190" s="3"/>
      <c r="AF3190" s="3"/>
      <c r="AG3190" s="26" t="s">
        <v>1736</v>
      </c>
      <c r="AH3190" s="3"/>
      <c r="AI3190" s="3"/>
      <c r="AJ3190" s="3"/>
      <c r="AK3190" s="3"/>
      <c r="AL3190" s="28"/>
      <c r="AN3190" s="25" t="s">
        <v>1735</v>
      </c>
      <c r="AP3190" s="3"/>
      <c r="AQ3190" s="3"/>
      <c r="AR3190" s="3"/>
    </row>
    <row r="3191" spans="1:45" x14ac:dyDescent="0.3">
      <c r="A3191" s="4" t="s">
        <v>77</v>
      </c>
      <c r="B3191" s="36" t="s">
        <v>77</v>
      </c>
      <c r="C3191" s="3" t="s">
        <v>77</v>
      </c>
      <c r="D3191" s="31" t="s">
        <v>70</v>
      </c>
      <c r="E3191" s="31" t="s">
        <v>1778</v>
      </c>
      <c r="F3191" s="2" t="s">
        <v>67</v>
      </c>
      <c r="G3191" s="2" t="s">
        <v>67</v>
      </c>
      <c r="I3191" s="3"/>
      <c r="J3191" s="3"/>
      <c r="K3191" s="3"/>
      <c r="L3191" s="3"/>
      <c r="M3191" s="3"/>
      <c r="N3191" s="38"/>
      <c r="O3191" s="38"/>
      <c r="P3191" s="41"/>
      <c r="Y3191" s="3"/>
      <c r="Z3191" s="3"/>
      <c r="AB3191" s="3"/>
      <c r="AC3191" s="3"/>
      <c r="AD3191" s="3" t="s">
        <v>1748</v>
      </c>
      <c r="AE3191" s="3"/>
      <c r="AF3191" s="3"/>
      <c r="AG3191" s="26" t="s">
        <v>1736</v>
      </c>
      <c r="AH3191" s="3"/>
      <c r="AI3191" s="3"/>
      <c r="AJ3191" s="3"/>
      <c r="AK3191" s="3"/>
      <c r="AL3191" s="28"/>
      <c r="AN3191" s="25" t="s">
        <v>1735</v>
      </c>
      <c r="AP3191" s="3"/>
      <c r="AQ3191" s="3"/>
      <c r="AR3191" s="3"/>
      <c r="AS3191" s="39" t="s">
        <v>1738</v>
      </c>
    </row>
    <row r="3192" spans="1:45" x14ac:dyDescent="0.3">
      <c r="A3192" s="4" t="s">
        <v>1662</v>
      </c>
      <c r="B3192" s="36" t="s">
        <v>1662</v>
      </c>
      <c r="C3192" s="3" t="s">
        <v>1662</v>
      </c>
      <c r="D3192" s="31" t="s">
        <v>41</v>
      </c>
      <c r="E3192" s="31" t="s">
        <v>1663</v>
      </c>
      <c r="F3192" s="2" t="s">
        <v>67</v>
      </c>
      <c r="G3192" s="2" t="s">
        <v>67</v>
      </c>
      <c r="I3192" s="3"/>
      <c r="J3192" s="3"/>
      <c r="K3192" s="3"/>
      <c r="L3192" s="3"/>
      <c r="M3192" s="3"/>
      <c r="N3192" s="38"/>
      <c r="O3192" s="38"/>
      <c r="P3192" s="41"/>
      <c r="Y3192" s="3"/>
      <c r="Z3192" s="3"/>
      <c r="AB3192" s="3"/>
      <c r="AC3192" s="3"/>
      <c r="AD3192" s="3" t="s">
        <v>1748</v>
      </c>
      <c r="AE3192" s="3"/>
      <c r="AF3192" s="3"/>
      <c r="AG3192" s="26" t="s">
        <v>1736</v>
      </c>
      <c r="AH3192" s="3"/>
      <c r="AI3192" s="3"/>
      <c r="AJ3192" s="3"/>
      <c r="AK3192" s="3"/>
      <c r="AL3192" s="28"/>
      <c r="AN3192" s="25" t="s">
        <v>1735</v>
      </c>
      <c r="AP3192" s="3"/>
      <c r="AQ3192" s="3"/>
      <c r="AR3192" s="3"/>
      <c r="AS3192" s="39"/>
    </row>
    <row r="3193" spans="1:45" x14ac:dyDescent="0.3">
      <c r="A3193" s="4" t="s">
        <v>1664</v>
      </c>
      <c r="B3193" s="36" t="s">
        <v>1664</v>
      </c>
      <c r="C3193" s="3" t="s">
        <v>1665</v>
      </c>
      <c r="D3193" s="31" t="s">
        <v>37</v>
      </c>
      <c r="E3193" s="31" t="s">
        <v>47</v>
      </c>
      <c r="F3193" s="2" t="s">
        <v>67</v>
      </c>
      <c r="G3193" s="2" t="s">
        <v>67</v>
      </c>
      <c r="I3193" s="3" t="s">
        <v>79</v>
      </c>
      <c r="J3193" s="3" t="s">
        <v>699</v>
      </c>
      <c r="K3193" s="3" t="s">
        <v>81</v>
      </c>
      <c r="L3193" s="3"/>
      <c r="M3193" s="3"/>
      <c r="N3193" s="38"/>
      <c r="O3193" s="38"/>
      <c r="P3193" s="41"/>
      <c r="Y3193" s="3"/>
      <c r="Z3193" s="3"/>
      <c r="AB3193" s="3"/>
      <c r="AC3193" s="3"/>
      <c r="AD3193" s="3" t="s">
        <v>1748</v>
      </c>
      <c r="AE3193" s="3"/>
      <c r="AF3193" s="3"/>
      <c r="AG3193" s="26" t="s">
        <v>1736</v>
      </c>
      <c r="AH3193" s="3"/>
      <c r="AI3193" s="3"/>
      <c r="AJ3193" s="3"/>
      <c r="AK3193" s="3"/>
      <c r="AL3193" s="28"/>
      <c r="AN3193" s="25" t="s">
        <v>1735</v>
      </c>
      <c r="AP3193" s="3"/>
      <c r="AQ3193" s="3"/>
      <c r="AR3193" s="3"/>
      <c r="AS3193" s="39"/>
    </row>
    <row r="3194" spans="1:45" x14ac:dyDescent="0.3">
      <c r="A3194" s="4" t="s">
        <v>61</v>
      </c>
      <c r="B3194" s="36" t="s">
        <v>61</v>
      </c>
      <c r="C3194" s="3" t="s">
        <v>61</v>
      </c>
      <c r="D3194" s="31" t="s">
        <v>66</v>
      </c>
      <c r="E3194" s="31" t="s">
        <v>61</v>
      </c>
      <c r="F3194" s="2" t="s">
        <v>67</v>
      </c>
      <c r="G3194" s="2" t="s">
        <v>67</v>
      </c>
      <c r="I3194" s="3"/>
      <c r="J3194" s="3"/>
      <c r="K3194" s="3"/>
      <c r="L3194" s="3"/>
      <c r="M3194" s="3"/>
      <c r="N3194" s="38"/>
      <c r="O3194" s="38"/>
      <c r="P3194" s="41"/>
      <c r="Y3194" s="3"/>
      <c r="Z3194" s="3"/>
      <c r="AB3194" s="3"/>
      <c r="AC3194" s="3"/>
      <c r="AD3194" s="3" t="s">
        <v>1748</v>
      </c>
      <c r="AE3194" s="3"/>
      <c r="AF3194" s="3"/>
      <c r="AG3194" s="26" t="s">
        <v>1736</v>
      </c>
      <c r="AH3194" s="3"/>
      <c r="AI3194" s="3"/>
      <c r="AJ3194" s="3"/>
      <c r="AK3194" s="3"/>
      <c r="AL3194" s="28"/>
      <c r="AN3194" s="25" t="s">
        <v>1735</v>
      </c>
      <c r="AP3194" s="3"/>
      <c r="AQ3194" s="3"/>
      <c r="AR3194" s="3"/>
      <c r="AS3194" s="39"/>
    </row>
    <row r="3195" spans="1:45" x14ac:dyDescent="0.3">
      <c r="A3195" s="4" t="s">
        <v>1666</v>
      </c>
      <c r="B3195" s="42" t="s">
        <v>1667</v>
      </c>
      <c r="C3195" s="38" t="s">
        <v>1667</v>
      </c>
      <c r="D3195" s="38" t="s">
        <v>96</v>
      </c>
      <c r="E3195" s="38" t="s">
        <v>1667</v>
      </c>
      <c r="F3195" s="2" t="s">
        <v>67</v>
      </c>
      <c r="G3195" s="2" t="s">
        <v>67</v>
      </c>
      <c r="I3195" s="3"/>
      <c r="J3195" s="3"/>
      <c r="K3195" s="3"/>
      <c r="L3195" s="3"/>
      <c r="M3195" s="3"/>
      <c r="N3195" s="38"/>
      <c r="O3195" s="38"/>
      <c r="P3195" s="41"/>
      <c r="Y3195" s="3"/>
      <c r="Z3195" s="3"/>
      <c r="AB3195" s="3"/>
      <c r="AC3195" s="3"/>
      <c r="AD3195" s="3" t="s">
        <v>1748</v>
      </c>
      <c r="AE3195" s="3"/>
      <c r="AF3195" s="3"/>
      <c r="AG3195" s="26" t="s">
        <v>1736</v>
      </c>
      <c r="AH3195" s="3"/>
      <c r="AI3195" s="3"/>
      <c r="AJ3195" s="3"/>
      <c r="AK3195" s="3"/>
      <c r="AL3195" s="28"/>
      <c r="AN3195" s="25" t="s">
        <v>1735</v>
      </c>
      <c r="AP3195" s="3"/>
      <c r="AQ3195" s="3"/>
      <c r="AR3195" s="3"/>
      <c r="AS3195" s="39"/>
    </row>
    <row r="3196" spans="1:45" x14ac:dyDescent="0.3">
      <c r="A3196" s="4" t="s">
        <v>1668</v>
      </c>
      <c r="B3196" s="42"/>
      <c r="C3196" s="38"/>
      <c r="D3196" s="38"/>
      <c r="E3196" s="38"/>
      <c r="F3196" s="2" t="s">
        <v>67</v>
      </c>
      <c r="G3196" s="2" t="s">
        <v>67</v>
      </c>
      <c r="I3196" s="3"/>
      <c r="J3196" s="3"/>
      <c r="K3196" s="3"/>
      <c r="L3196" s="3"/>
      <c r="M3196" s="3"/>
      <c r="N3196" s="38" t="s">
        <v>7</v>
      </c>
      <c r="O3196" s="38"/>
      <c r="P3196" s="41"/>
      <c r="Y3196" s="3"/>
      <c r="Z3196" s="3"/>
      <c r="AB3196" s="3"/>
      <c r="AC3196" s="3"/>
      <c r="AD3196" s="3" t="s">
        <v>1748</v>
      </c>
      <c r="AE3196" s="3"/>
      <c r="AF3196" s="3"/>
      <c r="AG3196" s="26" t="s">
        <v>1736</v>
      </c>
      <c r="AH3196" s="3"/>
      <c r="AI3196" s="3"/>
      <c r="AJ3196" s="3"/>
      <c r="AK3196" s="3"/>
      <c r="AL3196" s="28"/>
      <c r="AN3196" s="25" t="s">
        <v>1735</v>
      </c>
      <c r="AP3196" s="3"/>
      <c r="AQ3196" s="3"/>
      <c r="AR3196" s="3"/>
      <c r="AS3196" s="39"/>
    </row>
    <row r="3197" spans="1:45" x14ac:dyDescent="0.3">
      <c r="A3197" s="4" t="s">
        <v>199</v>
      </c>
      <c r="B3197" s="36" t="s">
        <v>199</v>
      </c>
      <c r="C3197" s="3" t="s">
        <v>199</v>
      </c>
      <c r="D3197" s="31" t="s">
        <v>54</v>
      </c>
      <c r="E3197" s="31" t="s">
        <v>199</v>
      </c>
      <c r="F3197" s="2" t="s">
        <v>67</v>
      </c>
      <c r="G3197" s="2" t="s">
        <v>67</v>
      </c>
      <c r="I3197" s="3"/>
      <c r="J3197" s="3"/>
      <c r="K3197" s="3"/>
      <c r="L3197" s="3"/>
      <c r="M3197" s="3"/>
      <c r="N3197" s="38"/>
      <c r="O3197" s="38"/>
      <c r="P3197" s="41"/>
      <c r="Y3197" s="3"/>
      <c r="Z3197" s="3"/>
      <c r="AB3197" s="3"/>
      <c r="AC3197" s="3"/>
      <c r="AD3197" s="3" t="s">
        <v>1748</v>
      </c>
      <c r="AE3197" s="3"/>
      <c r="AF3197" s="3"/>
      <c r="AG3197" s="26" t="s">
        <v>1736</v>
      </c>
      <c r="AH3197" s="3"/>
      <c r="AI3197" s="3"/>
      <c r="AJ3197" s="3"/>
      <c r="AK3197" s="3"/>
      <c r="AL3197" s="28"/>
      <c r="AN3197" s="25" t="s">
        <v>1735</v>
      </c>
      <c r="AP3197" s="3"/>
      <c r="AQ3197" s="3"/>
      <c r="AR3197" s="3"/>
    </row>
    <row r="3198" spans="1:45" x14ac:dyDescent="0.3">
      <c r="A3198" s="4" t="s">
        <v>1669</v>
      </c>
      <c r="B3198" s="36" t="s">
        <v>1669</v>
      </c>
      <c r="C3198" s="3" t="s">
        <v>1669</v>
      </c>
      <c r="D3198" s="31" t="s">
        <v>37</v>
      </c>
      <c r="E3198" s="31" t="s">
        <v>1669</v>
      </c>
      <c r="F3198" s="2" t="s">
        <v>67</v>
      </c>
      <c r="G3198" s="2" t="s">
        <v>67</v>
      </c>
      <c r="I3198" s="3"/>
      <c r="J3198" s="3"/>
      <c r="K3198" s="3"/>
      <c r="L3198" s="3"/>
      <c r="M3198" s="3"/>
      <c r="N3198" s="38"/>
      <c r="O3198" s="38"/>
      <c r="P3198" s="41"/>
      <c r="Y3198" s="3"/>
      <c r="Z3198" s="3"/>
      <c r="AB3198" s="3"/>
      <c r="AC3198" s="3"/>
      <c r="AD3198" s="3" t="s">
        <v>1748</v>
      </c>
      <c r="AE3198" s="3"/>
      <c r="AF3198" s="3"/>
      <c r="AG3198" s="26" t="s">
        <v>1736</v>
      </c>
      <c r="AH3198" s="3"/>
      <c r="AI3198" s="3"/>
      <c r="AJ3198" s="3"/>
      <c r="AK3198" s="3"/>
      <c r="AL3198" s="28"/>
      <c r="AN3198" s="25" t="s">
        <v>1735</v>
      </c>
      <c r="AP3198" s="3"/>
      <c r="AQ3198" s="3"/>
      <c r="AR3198" s="3"/>
    </row>
    <row r="3199" spans="1:45" x14ac:dyDescent="0.3">
      <c r="A3199" s="4" t="s">
        <v>1428</v>
      </c>
      <c r="B3199" s="36" t="s">
        <v>1428</v>
      </c>
      <c r="C3199" s="3">
        <v>1820</v>
      </c>
      <c r="D3199" s="31" t="s">
        <v>49</v>
      </c>
      <c r="E3199" s="31" t="s">
        <v>59</v>
      </c>
      <c r="F3199" s="2" t="s">
        <v>67</v>
      </c>
      <c r="G3199" s="2" t="s">
        <v>67</v>
      </c>
      <c r="I3199" s="5"/>
      <c r="J3199" s="5"/>
      <c r="K3199" s="5"/>
      <c r="L3199" s="5"/>
      <c r="M3199" s="5"/>
      <c r="N3199" s="38"/>
      <c r="O3199" s="38"/>
      <c r="P3199" s="41"/>
      <c r="Y3199" s="3"/>
      <c r="Z3199" s="3"/>
      <c r="AB3199" s="3"/>
      <c r="AC3199" s="3"/>
      <c r="AD3199" s="3" t="s">
        <v>1748</v>
      </c>
      <c r="AE3199" s="3"/>
      <c r="AF3199" s="3"/>
      <c r="AG3199" s="26" t="s">
        <v>1736</v>
      </c>
      <c r="AH3199" s="3"/>
      <c r="AI3199" s="3"/>
      <c r="AJ3199" s="3"/>
      <c r="AK3199" s="3"/>
      <c r="AL3199" s="28"/>
      <c r="AN3199" s="25" t="s">
        <v>1735</v>
      </c>
      <c r="AP3199" s="3"/>
      <c r="AQ3199" s="3"/>
      <c r="AR3199" s="3"/>
    </row>
    <row r="3200" spans="1:45" x14ac:dyDescent="0.3">
      <c r="A3200" s="4" t="s">
        <v>530</v>
      </c>
      <c r="B3200" s="36" t="s">
        <v>530</v>
      </c>
      <c r="C3200" s="3" t="s">
        <v>530</v>
      </c>
      <c r="D3200" s="31" t="s">
        <v>179</v>
      </c>
      <c r="E3200" s="31" t="s">
        <v>530</v>
      </c>
      <c r="F3200" s="2" t="s">
        <v>67</v>
      </c>
      <c r="G3200" s="2" t="s">
        <v>67</v>
      </c>
      <c r="I3200" s="3"/>
      <c r="J3200" s="3"/>
      <c r="K3200" s="3"/>
      <c r="L3200" s="3"/>
      <c r="M3200" s="3"/>
      <c r="N3200" s="38"/>
      <c r="O3200" s="38"/>
      <c r="P3200" s="41"/>
      <c r="Y3200" s="3"/>
      <c r="Z3200" s="3"/>
      <c r="AB3200" s="3"/>
      <c r="AC3200" s="3"/>
      <c r="AD3200" s="3" t="s">
        <v>1748</v>
      </c>
      <c r="AE3200" s="3"/>
      <c r="AF3200" s="3"/>
      <c r="AG3200" s="26" t="s">
        <v>1736</v>
      </c>
      <c r="AH3200" s="3"/>
      <c r="AI3200" s="3"/>
      <c r="AJ3200" s="3"/>
      <c r="AK3200" s="3"/>
      <c r="AL3200" s="28"/>
      <c r="AN3200" s="25" t="s">
        <v>1735</v>
      </c>
      <c r="AP3200" s="3"/>
      <c r="AQ3200" s="3"/>
      <c r="AR3200" s="3"/>
    </row>
    <row r="3201" spans="1:44" x14ac:dyDescent="0.3">
      <c r="A3201" s="4" t="s">
        <v>1602</v>
      </c>
      <c r="B3201" s="36" t="s">
        <v>1602</v>
      </c>
      <c r="C3201" s="3" t="s">
        <v>1602</v>
      </c>
      <c r="D3201" s="31" t="s">
        <v>83</v>
      </c>
      <c r="E3201" s="31" t="s">
        <v>1602</v>
      </c>
      <c r="F3201" s="2" t="s">
        <v>67</v>
      </c>
      <c r="G3201" s="2" t="s">
        <v>67</v>
      </c>
      <c r="I3201" s="3"/>
      <c r="J3201" s="3"/>
      <c r="K3201" s="3"/>
      <c r="L3201" s="3"/>
      <c r="M3201" s="3"/>
      <c r="N3201" s="38"/>
      <c r="O3201" s="38"/>
      <c r="P3201" s="41"/>
      <c r="Y3201" s="3"/>
      <c r="Z3201" s="3"/>
      <c r="AB3201" s="3"/>
      <c r="AC3201" s="3"/>
      <c r="AD3201" s="3" t="s">
        <v>1748</v>
      </c>
      <c r="AE3201" s="3"/>
      <c r="AF3201" s="3"/>
      <c r="AG3201" s="26" t="s">
        <v>1736</v>
      </c>
      <c r="AH3201" s="3"/>
      <c r="AI3201" s="3"/>
      <c r="AJ3201" s="3"/>
      <c r="AK3201" s="3"/>
      <c r="AL3201" s="28"/>
      <c r="AN3201" s="25" t="s">
        <v>1735</v>
      </c>
      <c r="AP3201" s="3"/>
      <c r="AQ3201" s="3"/>
      <c r="AR3201" s="3"/>
    </row>
    <row r="3202" spans="1:44" x14ac:dyDescent="0.3">
      <c r="A3202" s="4" t="s">
        <v>61</v>
      </c>
      <c r="B3202" s="36" t="s">
        <v>61</v>
      </c>
      <c r="C3202" s="3" t="s">
        <v>61</v>
      </c>
      <c r="D3202" s="31" t="s">
        <v>66</v>
      </c>
      <c r="E3202" s="31" t="s">
        <v>61</v>
      </c>
      <c r="F3202" s="2" t="s">
        <v>67</v>
      </c>
      <c r="G3202" s="2" t="s">
        <v>67</v>
      </c>
      <c r="I3202" s="3"/>
      <c r="J3202" s="3"/>
      <c r="K3202" s="3"/>
      <c r="L3202" s="3"/>
      <c r="M3202" s="3"/>
      <c r="N3202" s="38"/>
      <c r="O3202" s="38"/>
      <c r="P3202" s="41"/>
      <c r="Y3202" s="3"/>
      <c r="Z3202" s="3"/>
      <c r="AB3202" s="3"/>
      <c r="AC3202" s="3"/>
      <c r="AD3202" s="3" t="s">
        <v>1748</v>
      </c>
      <c r="AE3202" s="3"/>
      <c r="AF3202" s="3"/>
      <c r="AG3202" s="26" t="s">
        <v>1736</v>
      </c>
      <c r="AH3202" s="3"/>
      <c r="AI3202" s="3"/>
      <c r="AJ3202" s="3"/>
      <c r="AK3202" s="3"/>
      <c r="AL3202" s="28"/>
      <c r="AN3202" s="25" t="s">
        <v>1735</v>
      </c>
      <c r="AP3202" s="3"/>
      <c r="AQ3202" s="3"/>
      <c r="AR3202" s="3"/>
    </row>
    <row r="3203" spans="1:44" x14ac:dyDescent="0.3">
      <c r="A3203" s="4" t="s">
        <v>77</v>
      </c>
      <c r="B3203" s="36" t="s">
        <v>77</v>
      </c>
      <c r="C3203" s="3" t="s">
        <v>77</v>
      </c>
      <c r="D3203" s="31" t="s">
        <v>70</v>
      </c>
      <c r="E3203" s="31" t="s">
        <v>1778</v>
      </c>
      <c r="F3203" s="2" t="s">
        <v>67</v>
      </c>
      <c r="G3203" s="2" t="s">
        <v>67</v>
      </c>
      <c r="I3203" s="3"/>
      <c r="J3203" s="3"/>
      <c r="K3203" s="3"/>
      <c r="L3203" s="3"/>
      <c r="M3203" s="3"/>
      <c r="N3203" s="38"/>
      <c r="O3203" s="38"/>
      <c r="P3203" s="41"/>
      <c r="Y3203" s="3"/>
      <c r="Z3203" s="3"/>
      <c r="AB3203" s="3"/>
      <c r="AC3203" s="3"/>
      <c r="AD3203" s="3" t="s">
        <v>1748</v>
      </c>
      <c r="AE3203" s="3"/>
      <c r="AF3203" s="3"/>
      <c r="AG3203" s="26" t="s">
        <v>1736</v>
      </c>
      <c r="AH3203" s="3"/>
      <c r="AI3203" s="3"/>
      <c r="AJ3203" s="3"/>
      <c r="AK3203" s="3"/>
      <c r="AL3203" s="28"/>
      <c r="AN3203" s="25" t="s">
        <v>1735</v>
      </c>
      <c r="AP3203" s="3"/>
      <c r="AQ3203" s="3"/>
      <c r="AR3203" s="3"/>
    </row>
    <row r="3204" spans="1:44" x14ac:dyDescent="0.3">
      <c r="A3204" s="4" t="s">
        <v>36</v>
      </c>
      <c r="B3204" s="36" t="s">
        <v>36</v>
      </c>
      <c r="C3204" s="3" t="s">
        <v>36</v>
      </c>
      <c r="D3204" s="31" t="s">
        <v>37</v>
      </c>
      <c r="E3204" s="31" t="s">
        <v>36</v>
      </c>
      <c r="F3204" s="2" t="s">
        <v>67</v>
      </c>
      <c r="G3204" s="2" t="s">
        <v>67</v>
      </c>
      <c r="I3204" s="3"/>
      <c r="J3204" s="3"/>
      <c r="K3204" s="3"/>
      <c r="L3204" s="3"/>
      <c r="M3204" s="3"/>
      <c r="N3204" s="38"/>
      <c r="O3204" s="38"/>
      <c r="P3204" s="41"/>
      <c r="Y3204" s="3"/>
      <c r="Z3204" s="3"/>
      <c r="AB3204" s="3"/>
      <c r="AC3204" s="3"/>
      <c r="AD3204" s="3" t="s">
        <v>1748</v>
      </c>
      <c r="AE3204" s="3"/>
      <c r="AF3204" s="3"/>
      <c r="AG3204" s="26" t="s">
        <v>1736</v>
      </c>
      <c r="AH3204" s="3"/>
      <c r="AI3204" s="3"/>
      <c r="AJ3204" s="3"/>
      <c r="AK3204" s="3"/>
      <c r="AL3204" s="28"/>
      <c r="AN3204" s="25" t="s">
        <v>1735</v>
      </c>
      <c r="AP3204" s="3"/>
      <c r="AQ3204" s="3"/>
      <c r="AR3204" s="3"/>
    </row>
    <row r="3205" spans="1:44" x14ac:dyDescent="0.3">
      <c r="A3205" s="4" t="s">
        <v>69</v>
      </c>
      <c r="B3205" s="36" t="s">
        <v>69</v>
      </c>
      <c r="C3205" s="3" t="s">
        <v>69</v>
      </c>
      <c r="D3205" s="31" t="s">
        <v>70</v>
      </c>
      <c r="E3205" s="31" t="s">
        <v>1778</v>
      </c>
      <c r="F3205" s="2" t="s">
        <v>67</v>
      </c>
      <c r="G3205" s="2" t="s">
        <v>67</v>
      </c>
      <c r="I3205" s="3"/>
      <c r="J3205" s="3"/>
      <c r="K3205" s="3"/>
      <c r="L3205" s="3"/>
      <c r="M3205" s="3"/>
      <c r="N3205" s="38" t="s">
        <v>7</v>
      </c>
      <c r="O3205" s="38"/>
      <c r="P3205" s="41"/>
      <c r="Y3205" s="3"/>
      <c r="Z3205" s="3"/>
      <c r="AB3205" s="3"/>
      <c r="AC3205" s="3"/>
      <c r="AD3205" s="3" t="s">
        <v>1748</v>
      </c>
      <c r="AE3205" s="3"/>
      <c r="AF3205" s="3"/>
      <c r="AG3205" s="26" t="s">
        <v>1736</v>
      </c>
      <c r="AH3205" s="3"/>
      <c r="AI3205" s="3"/>
      <c r="AJ3205" s="3"/>
      <c r="AK3205" s="3"/>
      <c r="AL3205" s="28"/>
      <c r="AN3205" s="25" t="s">
        <v>1735</v>
      </c>
      <c r="AP3205" s="3"/>
      <c r="AQ3205" s="3"/>
      <c r="AR3205" s="3"/>
    </row>
    <row r="3206" spans="1:44" x14ac:dyDescent="0.3">
      <c r="A3206" s="4" t="s">
        <v>1670</v>
      </c>
      <c r="B3206" s="36" t="s">
        <v>1670</v>
      </c>
      <c r="C3206" s="3" t="s">
        <v>1670</v>
      </c>
      <c r="D3206" s="31" t="s">
        <v>37</v>
      </c>
      <c r="E3206" s="31" t="s">
        <v>1670</v>
      </c>
      <c r="F3206" s="2" t="s">
        <v>67</v>
      </c>
      <c r="G3206" s="2" t="s">
        <v>67</v>
      </c>
      <c r="I3206" s="3"/>
      <c r="J3206" s="3"/>
      <c r="K3206" s="3"/>
      <c r="L3206" s="3"/>
      <c r="M3206" s="3"/>
      <c r="N3206" s="38"/>
      <c r="O3206" s="38"/>
      <c r="P3206" s="41"/>
      <c r="Y3206" s="3"/>
      <c r="Z3206" s="3"/>
      <c r="AB3206" s="3"/>
      <c r="AC3206" s="3"/>
      <c r="AD3206" s="3" t="s">
        <v>1748</v>
      </c>
      <c r="AE3206" s="3"/>
      <c r="AF3206" s="3"/>
      <c r="AG3206" s="26" t="s">
        <v>1736</v>
      </c>
      <c r="AH3206" s="3"/>
      <c r="AI3206" s="3"/>
      <c r="AJ3206" s="3"/>
      <c r="AK3206" s="3"/>
      <c r="AL3206" s="28"/>
      <c r="AN3206" s="25" t="s">
        <v>1735</v>
      </c>
      <c r="AP3206" s="3"/>
      <c r="AQ3206" s="3"/>
      <c r="AR3206" s="3"/>
    </row>
    <row r="3207" spans="1:44" x14ac:dyDescent="0.3">
      <c r="A3207" s="4" t="s">
        <v>1671</v>
      </c>
      <c r="B3207" s="36" t="s">
        <v>1671</v>
      </c>
      <c r="C3207" s="3" t="s">
        <v>1671</v>
      </c>
      <c r="D3207" s="31" t="s">
        <v>116</v>
      </c>
      <c r="E3207" s="31" t="s">
        <v>117</v>
      </c>
      <c r="F3207" s="2" t="s">
        <v>67</v>
      </c>
      <c r="G3207" s="2" t="s">
        <v>67</v>
      </c>
      <c r="I3207" s="3"/>
      <c r="J3207" s="3"/>
      <c r="K3207" s="3"/>
      <c r="L3207" s="3"/>
      <c r="M3207" s="3"/>
      <c r="N3207" s="38"/>
      <c r="O3207" s="38"/>
      <c r="P3207" s="41"/>
      <c r="Y3207" s="3"/>
      <c r="Z3207" s="3"/>
      <c r="AB3207" s="3"/>
      <c r="AC3207" s="3"/>
      <c r="AD3207" s="3" t="s">
        <v>1748</v>
      </c>
      <c r="AE3207" s="3"/>
      <c r="AF3207" s="3"/>
      <c r="AG3207" s="26" t="s">
        <v>1736</v>
      </c>
      <c r="AH3207" s="3"/>
      <c r="AI3207" s="3"/>
      <c r="AJ3207" s="3"/>
      <c r="AK3207" s="3"/>
      <c r="AL3207" s="28"/>
      <c r="AN3207" s="25" t="s">
        <v>1735</v>
      </c>
      <c r="AP3207" s="3"/>
      <c r="AQ3207" s="3"/>
      <c r="AR3207" s="3"/>
    </row>
    <row r="3208" spans="1:44" x14ac:dyDescent="0.3">
      <c r="A3208" s="4" t="s">
        <v>51</v>
      </c>
      <c r="B3208" s="36" t="s">
        <v>51</v>
      </c>
      <c r="C3208" s="3" t="s">
        <v>51</v>
      </c>
      <c r="D3208" s="31" t="s">
        <v>52</v>
      </c>
      <c r="E3208" s="31" t="s">
        <v>51</v>
      </c>
      <c r="F3208" s="2" t="s">
        <v>67</v>
      </c>
      <c r="G3208" s="2" t="s">
        <v>67</v>
      </c>
      <c r="I3208" s="3"/>
      <c r="J3208" s="3"/>
      <c r="K3208" s="3"/>
      <c r="L3208" s="3"/>
      <c r="M3208" s="3"/>
      <c r="N3208" s="38"/>
      <c r="O3208" s="38"/>
      <c r="P3208" s="41"/>
      <c r="Y3208" s="3"/>
      <c r="Z3208" s="3"/>
      <c r="AB3208" s="3"/>
      <c r="AC3208" s="3"/>
      <c r="AD3208" s="3" t="s">
        <v>1748</v>
      </c>
      <c r="AE3208" s="3"/>
      <c r="AF3208" s="3"/>
      <c r="AG3208" s="26" t="s">
        <v>1736</v>
      </c>
      <c r="AH3208" s="3"/>
      <c r="AI3208" s="3"/>
      <c r="AJ3208" s="3"/>
      <c r="AK3208" s="3"/>
      <c r="AL3208" s="28"/>
      <c r="AN3208" s="25" t="s">
        <v>1735</v>
      </c>
      <c r="AP3208" s="3"/>
      <c r="AQ3208" s="3"/>
      <c r="AR3208" s="3"/>
    </row>
    <row r="3209" spans="1:44" x14ac:dyDescent="0.3">
      <c r="A3209" s="4" t="s">
        <v>303</v>
      </c>
      <c r="B3209" s="36" t="s">
        <v>303</v>
      </c>
      <c r="C3209" s="3" t="s">
        <v>303</v>
      </c>
      <c r="D3209" s="31" t="s">
        <v>116</v>
      </c>
      <c r="E3209" s="31" t="s">
        <v>303</v>
      </c>
      <c r="F3209" s="2" t="s">
        <v>67</v>
      </c>
      <c r="G3209" s="2" t="s">
        <v>67</v>
      </c>
      <c r="I3209" s="3"/>
      <c r="J3209" s="3"/>
      <c r="K3209" s="3"/>
      <c r="L3209" s="3"/>
      <c r="M3209" s="3"/>
      <c r="N3209" s="38"/>
      <c r="O3209" s="38"/>
      <c r="P3209" s="41"/>
      <c r="Y3209" s="3"/>
      <c r="Z3209" s="3"/>
      <c r="AB3209" s="3"/>
      <c r="AC3209" s="3"/>
      <c r="AD3209" s="3" t="s">
        <v>1748</v>
      </c>
      <c r="AE3209" s="3"/>
      <c r="AF3209" s="3"/>
      <c r="AG3209" s="26" t="s">
        <v>1736</v>
      </c>
      <c r="AH3209" s="3"/>
      <c r="AI3209" s="3"/>
      <c r="AJ3209" s="3"/>
      <c r="AK3209" s="3"/>
      <c r="AL3209" s="28"/>
      <c r="AN3209" s="25" t="s">
        <v>1735</v>
      </c>
      <c r="AP3209" s="3"/>
      <c r="AQ3209" s="3"/>
      <c r="AR3209" s="3"/>
    </row>
    <row r="3210" spans="1:44" x14ac:dyDescent="0.3">
      <c r="A3210" s="4" t="s">
        <v>1672</v>
      </c>
      <c r="B3210" s="36" t="s">
        <v>1672</v>
      </c>
      <c r="C3210" s="3" t="s">
        <v>1672</v>
      </c>
      <c r="D3210" s="31" t="s">
        <v>41</v>
      </c>
      <c r="E3210" s="31" t="s">
        <v>1673</v>
      </c>
      <c r="F3210" s="2" t="s">
        <v>67</v>
      </c>
      <c r="G3210" s="2" t="s">
        <v>67</v>
      </c>
      <c r="I3210" s="3"/>
      <c r="J3210" s="3"/>
      <c r="K3210" s="3"/>
      <c r="L3210" s="3"/>
      <c r="M3210" s="3"/>
      <c r="N3210" s="38"/>
      <c r="O3210" s="38"/>
      <c r="P3210" s="41"/>
      <c r="Y3210" s="3"/>
      <c r="Z3210" s="3"/>
      <c r="AB3210" s="3"/>
      <c r="AC3210" s="3"/>
      <c r="AD3210" s="3" t="s">
        <v>1748</v>
      </c>
      <c r="AE3210" s="3"/>
      <c r="AF3210" s="3"/>
      <c r="AG3210" s="26" t="s">
        <v>1736</v>
      </c>
      <c r="AH3210" s="3"/>
      <c r="AI3210" s="3"/>
      <c r="AJ3210" s="3"/>
      <c r="AK3210" s="3"/>
      <c r="AL3210" s="28"/>
      <c r="AN3210" s="25" t="s">
        <v>1735</v>
      </c>
      <c r="AP3210" s="3"/>
      <c r="AQ3210" s="3"/>
      <c r="AR3210" s="3"/>
    </row>
    <row r="3211" spans="1:44" x14ac:dyDescent="0.3">
      <c r="A3211" s="4" t="s">
        <v>223</v>
      </c>
      <c r="B3211" s="36" t="s">
        <v>223</v>
      </c>
      <c r="C3211" s="3" t="s">
        <v>223</v>
      </c>
      <c r="D3211" s="31" t="s">
        <v>37</v>
      </c>
      <c r="E3211" s="31" t="s">
        <v>224</v>
      </c>
      <c r="F3211" s="2" t="s">
        <v>67</v>
      </c>
      <c r="G3211" s="2" t="s">
        <v>67</v>
      </c>
      <c r="I3211" s="3"/>
      <c r="J3211" s="3"/>
      <c r="K3211" s="3"/>
      <c r="L3211" s="3"/>
      <c r="M3211" s="3"/>
      <c r="N3211" s="38"/>
      <c r="O3211" s="38"/>
      <c r="P3211" s="41"/>
      <c r="Y3211" s="3"/>
      <c r="Z3211" s="3"/>
      <c r="AB3211" s="3"/>
      <c r="AC3211" s="3"/>
      <c r="AD3211" s="3" t="s">
        <v>1748</v>
      </c>
      <c r="AE3211" s="3"/>
      <c r="AF3211" s="3"/>
      <c r="AG3211" s="26" t="s">
        <v>1736</v>
      </c>
      <c r="AH3211" s="3"/>
      <c r="AI3211" s="3"/>
      <c r="AJ3211" s="3"/>
      <c r="AK3211" s="3"/>
      <c r="AL3211" s="28"/>
      <c r="AN3211" s="25" t="s">
        <v>1735</v>
      </c>
      <c r="AP3211" s="3"/>
      <c r="AQ3211" s="3"/>
      <c r="AR3211" s="3"/>
    </row>
    <row r="3212" spans="1:44" x14ac:dyDescent="0.3">
      <c r="A3212" s="4" t="s">
        <v>249</v>
      </c>
      <c r="B3212" s="36" t="s">
        <v>249</v>
      </c>
      <c r="C3212" s="3" t="s">
        <v>249</v>
      </c>
      <c r="D3212" s="31" t="s">
        <v>70</v>
      </c>
      <c r="E3212" s="31" t="s">
        <v>1778</v>
      </c>
      <c r="F3212" s="2" t="s">
        <v>67</v>
      </c>
      <c r="G3212" s="2" t="s">
        <v>67</v>
      </c>
      <c r="I3212" s="3"/>
      <c r="J3212" s="3"/>
      <c r="K3212" s="3"/>
      <c r="L3212" s="3"/>
      <c r="M3212" s="3"/>
      <c r="N3212" s="38"/>
      <c r="O3212" s="38"/>
      <c r="P3212" s="41"/>
      <c r="Y3212" s="3"/>
      <c r="Z3212" s="3"/>
      <c r="AB3212" s="3"/>
      <c r="AC3212" s="3"/>
      <c r="AD3212" s="3" t="s">
        <v>1748</v>
      </c>
      <c r="AE3212" s="3"/>
      <c r="AF3212" s="3"/>
      <c r="AG3212" s="26" t="s">
        <v>1736</v>
      </c>
      <c r="AH3212" s="3"/>
      <c r="AI3212" s="3"/>
      <c r="AJ3212" s="3"/>
      <c r="AK3212" s="3"/>
      <c r="AL3212" s="28"/>
      <c r="AN3212" s="25" t="s">
        <v>1735</v>
      </c>
      <c r="AP3212" s="3"/>
      <c r="AQ3212" s="3"/>
      <c r="AR3212" s="3"/>
    </row>
    <row r="3213" spans="1:44" x14ac:dyDescent="0.3">
      <c r="A3213" s="4" t="s">
        <v>1674</v>
      </c>
      <c r="B3213" s="36" t="s">
        <v>1675</v>
      </c>
      <c r="C3213" s="3" t="s">
        <v>1676</v>
      </c>
      <c r="D3213" s="31" t="s">
        <v>37</v>
      </c>
      <c r="E3213" s="31" t="s">
        <v>1676</v>
      </c>
      <c r="F3213" s="2" t="s">
        <v>67</v>
      </c>
      <c r="G3213" s="2" t="s">
        <v>67</v>
      </c>
      <c r="I3213" s="3"/>
      <c r="J3213" s="3"/>
      <c r="K3213" s="3"/>
      <c r="L3213" s="3"/>
      <c r="M3213" s="3"/>
      <c r="N3213" s="38" t="s">
        <v>7</v>
      </c>
      <c r="O3213" s="38"/>
      <c r="P3213" s="41"/>
      <c r="Y3213" s="3"/>
      <c r="Z3213" s="3"/>
      <c r="AB3213" s="3"/>
      <c r="AC3213" s="3"/>
      <c r="AD3213" s="3" t="s">
        <v>1748</v>
      </c>
      <c r="AE3213" s="3"/>
      <c r="AF3213" s="3"/>
      <c r="AG3213" s="26" t="s">
        <v>1736</v>
      </c>
      <c r="AH3213" s="3"/>
      <c r="AI3213" s="3"/>
      <c r="AJ3213" s="3"/>
      <c r="AK3213" s="3"/>
      <c r="AL3213" s="28"/>
      <c r="AN3213" s="25" t="s">
        <v>1735</v>
      </c>
      <c r="AP3213" s="3"/>
      <c r="AQ3213" s="3"/>
      <c r="AR3213" s="3"/>
    </row>
    <row r="3214" spans="1:44" x14ac:dyDescent="0.3">
      <c r="A3214" s="4" t="s">
        <v>1677</v>
      </c>
      <c r="B3214" s="36" t="s">
        <v>1677</v>
      </c>
      <c r="C3214" s="3" t="s">
        <v>1677</v>
      </c>
      <c r="D3214" s="31" t="s">
        <v>130</v>
      </c>
      <c r="E3214" s="31" t="s">
        <v>1677</v>
      </c>
      <c r="F3214" s="2" t="s">
        <v>67</v>
      </c>
      <c r="G3214" s="2" t="s">
        <v>67</v>
      </c>
      <c r="I3214" s="3"/>
      <c r="J3214" s="3"/>
      <c r="K3214" s="3"/>
      <c r="L3214" s="3"/>
      <c r="M3214" s="3"/>
      <c r="N3214" s="38"/>
      <c r="O3214" s="38"/>
      <c r="P3214" s="41"/>
      <c r="Y3214" s="3"/>
      <c r="Z3214" s="3"/>
      <c r="AB3214" s="3"/>
      <c r="AC3214" s="3"/>
      <c r="AD3214" s="3" t="s">
        <v>1748</v>
      </c>
      <c r="AE3214" s="3"/>
      <c r="AF3214" s="3"/>
      <c r="AG3214" s="26" t="s">
        <v>1736</v>
      </c>
      <c r="AH3214" s="3"/>
      <c r="AI3214" s="3"/>
      <c r="AJ3214" s="3"/>
      <c r="AK3214" s="3"/>
      <c r="AL3214" s="28"/>
      <c r="AN3214" s="25" t="s">
        <v>1735</v>
      </c>
      <c r="AP3214" s="3"/>
      <c r="AQ3214" s="3"/>
      <c r="AR3214" s="3"/>
    </row>
    <row r="3215" spans="1:44" x14ac:dyDescent="0.3">
      <c r="A3215" s="4" t="s">
        <v>413</v>
      </c>
      <c r="B3215" s="36" t="s">
        <v>413</v>
      </c>
      <c r="C3215" s="3" t="s">
        <v>413</v>
      </c>
      <c r="D3215" s="31" t="s">
        <v>45</v>
      </c>
      <c r="E3215" s="31" t="s">
        <v>413</v>
      </c>
      <c r="F3215" s="2" t="s">
        <v>67</v>
      </c>
      <c r="G3215" s="2" t="s">
        <v>67</v>
      </c>
      <c r="I3215" s="3"/>
      <c r="J3215" s="3"/>
      <c r="K3215" s="3"/>
      <c r="L3215" s="3"/>
      <c r="M3215" s="3"/>
      <c r="N3215" s="38"/>
      <c r="O3215" s="38"/>
      <c r="P3215" s="41"/>
      <c r="Y3215" s="3"/>
      <c r="Z3215" s="3"/>
      <c r="AB3215" s="3"/>
      <c r="AC3215" s="3"/>
      <c r="AD3215" s="3" t="s">
        <v>1748</v>
      </c>
      <c r="AE3215" s="3"/>
      <c r="AF3215" s="3"/>
      <c r="AG3215" s="26" t="s">
        <v>1736</v>
      </c>
      <c r="AH3215" s="3"/>
      <c r="AI3215" s="3"/>
      <c r="AJ3215" s="3"/>
      <c r="AK3215" s="3"/>
      <c r="AL3215" s="28"/>
      <c r="AN3215" s="25" t="s">
        <v>1735</v>
      </c>
      <c r="AP3215" s="3"/>
      <c r="AQ3215" s="3"/>
      <c r="AR3215" s="3"/>
    </row>
    <row r="3216" spans="1:44" x14ac:dyDescent="0.3">
      <c r="A3216" s="4" t="s">
        <v>508</v>
      </c>
      <c r="B3216" s="36" t="s">
        <v>508</v>
      </c>
      <c r="C3216" s="3" t="s">
        <v>508</v>
      </c>
      <c r="D3216" s="31" t="s">
        <v>361</v>
      </c>
      <c r="E3216" s="31" t="s">
        <v>508</v>
      </c>
      <c r="F3216" s="2" t="s">
        <v>362</v>
      </c>
      <c r="G3216" s="2" t="s">
        <v>712</v>
      </c>
      <c r="H3216" s="2" t="s">
        <v>616</v>
      </c>
      <c r="I3216" s="3"/>
      <c r="J3216" s="3"/>
      <c r="K3216" s="3"/>
      <c r="L3216" s="3"/>
      <c r="M3216" s="3"/>
      <c r="N3216" s="38" t="s">
        <v>7</v>
      </c>
      <c r="O3216" s="38"/>
      <c r="P3216" s="41"/>
      <c r="Y3216" s="3"/>
      <c r="Z3216" s="3"/>
      <c r="AB3216" s="3"/>
      <c r="AC3216" s="3"/>
      <c r="AD3216" s="3" t="s">
        <v>1748</v>
      </c>
      <c r="AE3216" s="3"/>
      <c r="AF3216" s="3"/>
      <c r="AG3216" s="26" t="s">
        <v>1736</v>
      </c>
      <c r="AH3216" s="3"/>
      <c r="AI3216" s="3"/>
      <c r="AJ3216" s="3"/>
      <c r="AK3216" s="3"/>
      <c r="AL3216" s="28"/>
      <c r="AN3216" s="25" t="s">
        <v>1735</v>
      </c>
      <c r="AP3216" s="3"/>
      <c r="AQ3216" s="3"/>
      <c r="AR3216" s="3"/>
    </row>
    <row r="3217" spans="1:45" x14ac:dyDescent="0.3">
      <c r="A3217" s="4" t="s">
        <v>69</v>
      </c>
      <c r="B3217" s="36" t="s">
        <v>69</v>
      </c>
      <c r="C3217" s="3" t="s">
        <v>69</v>
      </c>
      <c r="D3217" s="31" t="s">
        <v>70</v>
      </c>
      <c r="E3217" s="31" t="s">
        <v>1778</v>
      </c>
      <c r="F3217" s="2" t="s">
        <v>67</v>
      </c>
      <c r="G3217" s="2" t="s">
        <v>67</v>
      </c>
      <c r="I3217" s="3"/>
      <c r="J3217" s="3"/>
      <c r="K3217" s="3"/>
      <c r="L3217" s="3"/>
      <c r="M3217" s="3"/>
      <c r="N3217" s="38"/>
      <c r="O3217" s="38"/>
      <c r="P3217" s="41"/>
      <c r="Y3217" s="3"/>
      <c r="Z3217" s="3"/>
      <c r="AB3217" s="3"/>
      <c r="AC3217" s="3"/>
      <c r="AD3217" s="3" t="s">
        <v>1748</v>
      </c>
      <c r="AE3217" s="3"/>
      <c r="AF3217" s="3"/>
      <c r="AG3217" s="26" t="s">
        <v>1736</v>
      </c>
      <c r="AH3217" s="3"/>
      <c r="AI3217" s="3"/>
      <c r="AJ3217" s="3"/>
      <c r="AK3217" s="3"/>
      <c r="AL3217" s="28"/>
      <c r="AN3217" s="25" t="s">
        <v>1735</v>
      </c>
      <c r="AP3217" s="3"/>
      <c r="AQ3217" s="3"/>
      <c r="AR3217" s="3"/>
    </row>
    <row r="3218" spans="1:45" x14ac:dyDescent="0.3">
      <c r="A3218" s="4" t="s">
        <v>173</v>
      </c>
      <c r="B3218" s="36" t="s">
        <v>173</v>
      </c>
      <c r="C3218" s="3" t="s">
        <v>173</v>
      </c>
      <c r="D3218" s="31" t="s">
        <v>174</v>
      </c>
      <c r="E3218" s="31" t="s">
        <v>175</v>
      </c>
      <c r="F3218" s="2" t="s">
        <v>67</v>
      </c>
      <c r="G3218" s="2" t="s">
        <v>67</v>
      </c>
      <c r="I3218" s="3"/>
      <c r="J3218" s="3"/>
      <c r="K3218" s="3"/>
      <c r="L3218" s="3"/>
      <c r="M3218" s="3"/>
      <c r="N3218" s="38"/>
      <c r="O3218" s="38"/>
      <c r="P3218" s="41"/>
      <c r="Y3218" s="3"/>
      <c r="Z3218" s="3"/>
      <c r="AB3218" s="3"/>
      <c r="AC3218" s="3"/>
      <c r="AD3218" s="3" t="s">
        <v>1748</v>
      </c>
      <c r="AE3218" s="3"/>
      <c r="AF3218" s="3"/>
      <c r="AG3218" s="26" t="s">
        <v>1736</v>
      </c>
      <c r="AH3218" s="3"/>
      <c r="AI3218" s="3"/>
      <c r="AJ3218" s="3"/>
      <c r="AK3218" s="3"/>
      <c r="AL3218" s="28"/>
      <c r="AN3218" s="25" t="s">
        <v>1735</v>
      </c>
      <c r="AP3218" s="3"/>
      <c r="AQ3218" s="3"/>
      <c r="AR3218" s="3"/>
    </row>
    <row r="3219" spans="1:45" x14ac:dyDescent="0.3">
      <c r="A3219" s="4" t="s">
        <v>1678</v>
      </c>
      <c r="B3219" s="36" t="s">
        <v>1678</v>
      </c>
      <c r="C3219" s="3" t="s">
        <v>1678</v>
      </c>
      <c r="D3219" s="31" t="s">
        <v>41</v>
      </c>
      <c r="E3219" s="31" t="s">
        <v>1620</v>
      </c>
      <c r="F3219" s="2" t="s">
        <v>67</v>
      </c>
      <c r="G3219" s="2" t="s">
        <v>67</v>
      </c>
      <c r="I3219" s="3"/>
      <c r="J3219" s="3"/>
      <c r="K3219" s="3"/>
      <c r="L3219" s="3"/>
      <c r="M3219" s="3"/>
      <c r="N3219" s="38"/>
      <c r="O3219" s="38"/>
      <c r="P3219" s="41"/>
      <c r="Y3219" s="3"/>
      <c r="Z3219" s="3"/>
      <c r="AB3219" s="3"/>
      <c r="AC3219" s="3"/>
      <c r="AD3219" s="3" t="s">
        <v>1748</v>
      </c>
      <c r="AE3219" s="3"/>
      <c r="AF3219" s="3"/>
      <c r="AG3219" s="26" t="s">
        <v>1736</v>
      </c>
      <c r="AH3219" s="3"/>
      <c r="AI3219" s="3"/>
      <c r="AJ3219" s="3"/>
      <c r="AK3219" s="3"/>
      <c r="AL3219" s="28"/>
      <c r="AN3219" s="25" t="s">
        <v>1735</v>
      </c>
      <c r="AP3219" s="3"/>
      <c r="AQ3219" s="3"/>
      <c r="AR3219" s="3"/>
    </row>
    <row r="3220" spans="1:45" x14ac:dyDescent="0.3">
      <c r="A3220" s="4" t="s">
        <v>1679</v>
      </c>
      <c r="B3220" s="36" t="s">
        <v>1679</v>
      </c>
      <c r="C3220" s="3" t="s">
        <v>1679</v>
      </c>
      <c r="D3220" s="31" t="s">
        <v>96</v>
      </c>
      <c r="E3220" s="31" t="s">
        <v>47</v>
      </c>
      <c r="F3220" s="2" t="s">
        <v>67</v>
      </c>
      <c r="G3220" s="2" t="s">
        <v>67</v>
      </c>
      <c r="I3220" s="3"/>
      <c r="J3220" s="3"/>
      <c r="K3220" s="3"/>
      <c r="L3220" s="3"/>
      <c r="M3220" s="3"/>
      <c r="N3220" s="38" t="s">
        <v>7</v>
      </c>
      <c r="O3220" s="38"/>
      <c r="P3220" s="41"/>
      <c r="Y3220" s="3"/>
      <c r="Z3220" s="3" t="s">
        <v>18</v>
      </c>
      <c r="AB3220" s="3"/>
      <c r="AC3220" s="3"/>
      <c r="AD3220" s="3" t="s">
        <v>1748</v>
      </c>
      <c r="AE3220" s="3"/>
      <c r="AF3220" s="3"/>
      <c r="AG3220" s="3" t="s">
        <v>332</v>
      </c>
      <c r="AH3220" s="3"/>
      <c r="AI3220" s="3"/>
      <c r="AJ3220" s="3"/>
      <c r="AK3220" s="3"/>
      <c r="AL3220" s="28"/>
      <c r="AN3220" s="25" t="s">
        <v>1735</v>
      </c>
      <c r="AP3220" s="3"/>
      <c r="AQ3220" s="3"/>
      <c r="AR3220" s="3"/>
    </row>
    <row r="3221" spans="1:45" x14ac:dyDescent="0.3">
      <c r="A3221" s="4" t="s">
        <v>1680</v>
      </c>
      <c r="B3221" s="36" t="s">
        <v>1680</v>
      </c>
      <c r="C3221" s="3" t="s">
        <v>1680</v>
      </c>
      <c r="D3221" s="31" t="s">
        <v>96</v>
      </c>
      <c r="E3221" s="31" t="s">
        <v>47</v>
      </c>
      <c r="F3221" s="2" t="s">
        <v>67</v>
      </c>
      <c r="G3221" s="2" t="s">
        <v>67</v>
      </c>
      <c r="I3221" s="3"/>
      <c r="J3221" s="3"/>
      <c r="K3221" s="3"/>
      <c r="L3221" s="3"/>
      <c r="M3221" s="3"/>
      <c r="N3221" s="38"/>
      <c r="O3221" s="38"/>
      <c r="P3221" s="41"/>
      <c r="Y3221" s="3"/>
      <c r="Z3221" s="3" t="s">
        <v>18</v>
      </c>
      <c r="AB3221" s="3"/>
      <c r="AC3221" s="3"/>
      <c r="AD3221" s="3" t="s">
        <v>1748</v>
      </c>
      <c r="AE3221" s="3"/>
      <c r="AF3221" s="3"/>
      <c r="AG3221" s="3" t="s">
        <v>332</v>
      </c>
      <c r="AH3221" s="3"/>
      <c r="AI3221" s="3"/>
      <c r="AJ3221" s="3"/>
      <c r="AK3221" s="3"/>
      <c r="AL3221" s="28"/>
      <c r="AN3221" s="25" t="s">
        <v>1735</v>
      </c>
      <c r="AP3221" s="3"/>
      <c r="AQ3221" s="3"/>
      <c r="AR3221" s="3"/>
    </row>
    <row r="3222" spans="1:45" x14ac:dyDescent="0.3">
      <c r="A3222" s="4" t="s">
        <v>90</v>
      </c>
      <c r="B3222" s="36" t="s">
        <v>90</v>
      </c>
      <c r="C3222" s="3" t="s">
        <v>90</v>
      </c>
      <c r="D3222" s="31" t="s">
        <v>66</v>
      </c>
      <c r="E3222" s="31" t="s">
        <v>90</v>
      </c>
      <c r="F3222" s="2" t="s">
        <v>67</v>
      </c>
      <c r="G3222" s="2" t="s">
        <v>67</v>
      </c>
      <c r="I3222" s="3"/>
      <c r="J3222" s="3"/>
      <c r="K3222" s="3"/>
      <c r="L3222" s="3"/>
      <c r="M3222" s="3"/>
      <c r="N3222" s="38"/>
      <c r="O3222" s="38"/>
      <c r="P3222" s="41"/>
      <c r="Y3222" s="3"/>
      <c r="Z3222" s="3"/>
      <c r="AB3222" s="3"/>
      <c r="AC3222" s="3"/>
      <c r="AD3222" s="3" t="s">
        <v>1748</v>
      </c>
      <c r="AE3222" s="3"/>
      <c r="AF3222" s="3"/>
      <c r="AG3222" s="26" t="s">
        <v>1736</v>
      </c>
      <c r="AH3222" s="3"/>
      <c r="AI3222" s="3"/>
      <c r="AJ3222" s="3"/>
      <c r="AK3222" s="3"/>
      <c r="AL3222" s="28"/>
      <c r="AN3222" s="25" t="s">
        <v>1735</v>
      </c>
      <c r="AP3222" s="3"/>
      <c r="AQ3222" s="3"/>
      <c r="AR3222" s="3"/>
    </row>
    <row r="3223" spans="1:45" x14ac:dyDescent="0.3">
      <c r="A3223" s="4" t="s">
        <v>1276</v>
      </c>
      <c r="B3223" s="36" t="s">
        <v>1276</v>
      </c>
      <c r="C3223" s="3" t="s">
        <v>1276</v>
      </c>
      <c r="D3223" s="31" t="s">
        <v>37</v>
      </c>
      <c r="E3223" s="31" t="s">
        <v>1276</v>
      </c>
      <c r="F3223" s="2" t="s">
        <v>67</v>
      </c>
      <c r="G3223" s="2" t="s">
        <v>67</v>
      </c>
      <c r="I3223" s="5"/>
      <c r="J3223" s="5"/>
      <c r="K3223" s="5"/>
      <c r="L3223" s="5"/>
      <c r="M3223" s="5"/>
      <c r="N3223" s="38"/>
      <c r="O3223" s="38"/>
      <c r="P3223" s="41"/>
      <c r="V3223" s="39" t="s">
        <v>1750</v>
      </c>
      <c r="Y3223" s="3"/>
      <c r="Z3223" s="3"/>
      <c r="AB3223" s="3"/>
      <c r="AC3223" s="3"/>
      <c r="AD3223" s="3" t="s">
        <v>1748</v>
      </c>
      <c r="AE3223" s="3"/>
      <c r="AF3223" s="3"/>
      <c r="AG3223" s="26" t="s">
        <v>1736</v>
      </c>
      <c r="AH3223" s="3"/>
      <c r="AI3223" s="3"/>
      <c r="AJ3223" s="3"/>
      <c r="AK3223" s="3"/>
      <c r="AL3223" s="28"/>
      <c r="AN3223" s="25" t="s">
        <v>1735</v>
      </c>
      <c r="AP3223" s="3"/>
      <c r="AQ3223" s="3"/>
      <c r="AR3223" s="3"/>
    </row>
    <row r="3224" spans="1:45" x14ac:dyDescent="0.3">
      <c r="A3224" s="4" t="s">
        <v>1411</v>
      </c>
      <c r="B3224" s="36" t="s">
        <v>1411</v>
      </c>
      <c r="C3224" s="3" t="s">
        <v>1411</v>
      </c>
      <c r="D3224" s="31" t="s">
        <v>96</v>
      </c>
      <c r="E3224" s="31" t="s">
        <v>1411</v>
      </c>
      <c r="F3224" s="2" t="s">
        <v>67</v>
      </c>
      <c r="G3224" s="2" t="s">
        <v>67</v>
      </c>
      <c r="I3224" s="3"/>
      <c r="J3224" s="3"/>
      <c r="K3224" s="3"/>
      <c r="L3224" s="3"/>
      <c r="M3224" s="3"/>
      <c r="N3224" s="38" t="s">
        <v>7</v>
      </c>
      <c r="O3224" s="38"/>
      <c r="P3224" s="41"/>
      <c r="V3224" s="39"/>
      <c r="Y3224" s="3"/>
      <c r="Z3224" s="3"/>
      <c r="AB3224" s="3"/>
      <c r="AC3224" s="3"/>
      <c r="AD3224" s="3" t="s">
        <v>1748</v>
      </c>
      <c r="AE3224" s="3"/>
      <c r="AF3224" s="3"/>
      <c r="AG3224" s="26" t="s">
        <v>1736</v>
      </c>
      <c r="AH3224" s="3"/>
      <c r="AI3224" s="3"/>
      <c r="AJ3224" s="3"/>
      <c r="AK3224" s="3"/>
      <c r="AL3224" s="28"/>
      <c r="AN3224" s="25" t="s">
        <v>1735</v>
      </c>
      <c r="AP3224" s="3"/>
      <c r="AQ3224" s="3"/>
      <c r="AR3224" s="3"/>
    </row>
    <row r="3225" spans="1:45" x14ac:dyDescent="0.3">
      <c r="A3225" s="4" t="s">
        <v>1681</v>
      </c>
      <c r="B3225" s="36" t="s">
        <v>1681</v>
      </c>
      <c r="C3225" s="3" t="s">
        <v>1739</v>
      </c>
      <c r="D3225" s="31" t="s">
        <v>96</v>
      </c>
      <c r="E3225" s="31" t="s">
        <v>47</v>
      </c>
      <c r="F3225" s="2" t="s">
        <v>67</v>
      </c>
      <c r="G3225" s="2" t="s">
        <v>67</v>
      </c>
      <c r="I3225" s="3"/>
      <c r="J3225" s="3"/>
      <c r="K3225" s="3"/>
      <c r="L3225" s="3"/>
      <c r="M3225" s="3"/>
      <c r="N3225" s="38"/>
      <c r="O3225" s="38"/>
      <c r="P3225" s="41"/>
      <c r="V3225" s="39"/>
      <c r="Y3225" s="3"/>
      <c r="Z3225" s="3"/>
      <c r="AB3225" s="3"/>
      <c r="AC3225" s="3"/>
      <c r="AD3225" s="3" t="s">
        <v>1748</v>
      </c>
      <c r="AE3225" s="3"/>
      <c r="AF3225" s="3"/>
      <c r="AG3225" s="26" t="s">
        <v>1736</v>
      </c>
      <c r="AH3225" s="3"/>
      <c r="AI3225" s="3"/>
      <c r="AJ3225" s="3"/>
      <c r="AK3225" s="3"/>
      <c r="AL3225" s="28"/>
      <c r="AN3225" s="25" t="s">
        <v>1735</v>
      </c>
      <c r="AP3225" s="3"/>
      <c r="AQ3225" s="3"/>
      <c r="AR3225" s="3"/>
    </row>
    <row r="3226" spans="1:45" x14ac:dyDescent="0.3">
      <c r="A3226" s="4" t="s">
        <v>51</v>
      </c>
      <c r="B3226" s="36" t="s">
        <v>51</v>
      </c>
      <c r="C3226" s="3" t="s">
        <v>51</v>
      </c>
      <c r="D3226" s="31" t="s">
        <v>52</v>
      </c>
      <c r="E3226" s="31" t="s">
        <v>51</v>
      </c>
      <c r="F3226" s="2" t="s">
        <v>67</v>
      </c>
      <c r="G3226" s="2" t="s">
        <v>67</v>
      </c>
      <c r="I3226" s="3"/>
      <c r="J3226" s="3"/>
      <c r="K3226" s="3"/>
      <c r="L3226" s="3"/>
      <c r="M3226" s="3"/>
      <c r="N3226" s="38"/>
      <c r="O3226" s="38"/>
      <c r="P3226" s="41"/>
      <c r="V3226" s="39"/>
      <c r="Y3226" s="3"/>
      <c r="Z3226" s="3"/>
      <c r="AB3226" s="3"/>
      <c r="AC3226" s="3"/>
      <c r="AD3226" s="3" t="s">
        <v>1748</v>
      </c>
      <c r="AE3226" s="3"/>
      <c r="AF3226" s="3"/>
      <c r="AG3226" s="26" t="s">
        <v>1736</v>
      </c>
      <c r="AH3226" s="3"/>
      <c r="AI3226" s="3"/>
      <c r="AJ3226" s="3"/>
      <c r="AK3226" s="3"/>
      <c r="AL3226" s="28"/>
      <c r="AN3226" s="25" t="s">
        <v>1735</v>
      </c>
      <c r="AP3226" s="3"/>
      <c r="AQ3226" s="3"/>
      <c r="AR3226" s="3"/>
    </row>
    <row r="3227" spans="1:45" x14ac:dyDescent="0.3">
      <c r="A3227" s="4" t="s">
        <v>1682</v>
      </c>
      <c r="B3227" s="36" t="s">
        <v>1682</v>
      </c>
      <c r="C3227" s="3" t="s">
        <v>1682</v>
      </c>
      <c r="D3227" s="31" t="s">
        <v>37</v>
      </c>
      <c r="E3227" s="31" t="s">
        <v>47</v>
      </c>
      <c r="F3227" s="2" t="s">
        <v>67</v>
      </c>
      <c r="G3227" s="2" t="s">
        <v>67</v>
      </c>
      <c r="I3227" s="3"/>
      <c r="J3227" s="3"/>
      <c r="K3227" s="3"/>
      <c r="L3227" s="3"/>
      <c r="M3227" s="3"/>
      <c r="N3227" s="38"/>
      <c r="O3227" s="38"/>
      <c r="P3227" s="41"/>
      <c r="V3227" s="39"/>
      <c r="Y3227" s="3"/>
      <c r="Z3227" s="3"/>
      <c r="AB3227" s="3"/>
      <c r="AC3227" s="3"/>
      <c r="AD3227" s="3" t="s">
        <v>1748</v>
      </c>
      <c r="AE3227" s="3"/>
      <c r="AF3227" s="3"/>
      <c r="AG3227" s="26" t="s">
        <v>1736</v>
      </c>
      <c r="AH3227" s="3"/>
      <c r="AI3227" s="3"/>
      <c r="AJ3227" s="3"/>
      <c r="AK3227" s="3"/>
      <c r="AL3227" s="28"/>
      <c r="AN3227" s="25" t="s">
        <v>1735</v>
      </c>
      <c r="AP3227" s="3"/>
      <c r="AQ3227" s="3"/>
      <c r="AR3227" s="3"/>
      <c r="AS3227" s="39" t="s">
        <v>1738</v>
      </c>
    </row>
    <row r="3228" spans="1:45" x14ac:dyDescent="0.3">
      <c r="A3228" s="4" t="s">
        <v>133</v>
      </c>
      <c r="B3228" s="36" t="s">
        <v>133</v>
      </c>
      <c r="C3228" s="3" t="s">
        <v>133</v>
      </c>
      <c r="D3228" s="31" t="s">
        <v>66</v>
      </c>
      <c r="E3228" s="31" t="s">
        <v>133</v>
      </c>
      <c r="F3228" s="2" t="s">
        <v>67</v>
      </c>
      <c r="G3228" s="2" t="s">
        <v>67</v>
      </c>
      <c r="I3228" s="3"/>
      <c r="J3228" s="3"/>
      <c r="K3228" s="3"/>
      <c r="L3228" s="3"/>
      <c r="M3228" s="3"/>
      <c r="N3228" s="38" t="s">
        <v>7</v>
      </c>
      <c r="O3228" s="38"/>
      <c r="P3228" s="41"/>
      <c r="V3228" s="39"/>
      <c r="Y3228" s="3"/>
      <c r="Z3228" s="3"/>
      <c r="AB3228" s="3"/>
      <c r="AC3228" s="3"/>
      <c r="AD3228" s="3" t="s">
        <v>1748</v>
      </c>
      <c r="AE3228" s="3"/>
      <c r="AF3228" s="3"/>
      <c r="AG3228" s="26" t="s">
        <v>1736</v>
      </c>
      <c r="AH3228" s="3"/>
      <c r="AI3228" s="3"/>
      <c r="AJ3228" s="3"/>
      <c r="AK3228" s="3"/>
      <c r="AL3228" s="28"/>
      <c r="AN3228" s="25" t="s">
        <v>1735</v>
      </c>
      <c r="AP3228" s="3"/>
      <c r="AQ3228" s="3"/>
      <c r="AR3228" s="3"/>
      <c r="AS3228" s="39"/>
    </row>
    <row r="3229" spans="1:45" x14ac:dyDescent="0.3">
      <c r="A3229" s="4" t="s">
        <v>1667</v>
      </c>
      <c r="B3229" s="36" t="s">
        <v>1667</v>
      </c>
      <c r="C3229" s="3" t="s">
        <v>1667</v>
      </c>
      <c r="D3229" s="31" t="s">
        <v>96</v>
      </c>
      <c r="E3229" s="31" t="s">
        <v>1667</v>
      </c>
      <c r="F3229" s="2" t="s">
        <v>67</v>
      </c>
      <c r="G3229" s="2" t="s">
        <v>67</v>
      </c>
      <c r="I3229" s="3"/>
      <c r="J3229" s="3"/>
      <c r="K3229" s="3"/>
      <c r="L3229" s="3"/>
      <c r="M3229" s="3"/>
      <c r="N3229" s="38"/>
      <c r="O3229" s="38"/>
      <c r="P3229" s="41"/>
      <c r="V3229" s="39"/>
      <c r="Y3229" s="3"/>
      <c r="Z3229" s="3"/>
      <c r="AB3229" s="3"/>
      <c r="AC3229" s="3"/>
      <c r="AD3229" s="3" t="s">
        <v>1748</v>
      </c>
      <c r="AE3229" s="3"/>
      <c r="AF3229" s="3"/>
      <c r="AG3229" s="26" t="s">
        <v>1736</v>
      </c>
      <c r="AH3229" s="3"/>
      <c r="AI3229" s="3"/>
      <c r="AJ3229" s="3"/>
      <c r="AK3229" s="3"/>
      <c r="AL3229" s="28"/>
      <c r="AN3229" s="25" t="s">
        <v>1735</v>
      </c>
      <c r="AP3229" s="3"/>
      <c r="AQ3229" s="3"/>
      <c r="AR3229" s="3"/>
      <c r="AS3229" s="39"/>
    </row>
    <row r="3230" spans="1:45" x14ac:dyDescent="0.3">
      <c r="A3230" s="4" t="s">
        <v>44</v>
      </c>
      <c r="B3230" s="36" t="s">
        <v>44</v>
      </c>
      <c r="C3230" s="3" t="s">
        <v>44</v>
      </c>
      <c r="D3230" s="31" t="s">
        <v>45</v>
      </c>
      <c r="E3230" s="31" t="s">
        <v>44</v>
      </c>
      <c r="F3230" s="2" t="s">
        <v>67</v>
      </c>
      <c r="G3230" s="2" t="s">
        <v>67</v>
      </c>
      <c r="I3230" s="3"/>
      <c r="J3230" s="3"/>
      <c r="K3230" s="3"/>
      <c r="L3230" s="3"/>
      <c r="M3230" s="3"/>
      <c r="N3230" s="38"/>
      <c r="O3230" s="38"/>
      <c r="P3230" s="41"/>
      <c r="Y3230" s="3"/>
      <c r="Z3230" s="3"/>
      <c r="AB3230" s="3"/>
      <c r="AC3230" s="3"/>
      <c r="AD3230" s="3" t="s">
        <v>1748</v>
      </c>
      <c r="AE3230" s="3"/>
      <c r="AF3230" s="3"/>
      <c r="AG3230" s="26" t="s">
        <v>1736</v>
      </c>
      <c r="AH3230" s="3"/>
      <c r="AI3230" s="3"/>
      <c r="AJ3230" s="3"/>
      <c r="AK3230" s="3"/>
      <c r="AL3230" s="28"/>
      <c r="AN3230" s="25" t="s">
        <v>1735</v>
      </c>
      <c r="AP3230" s="3"/>
      <c r="AQ3230" s="3"/>
      <c r="AR3230" s="3"/>
    </row>
    <row r="3231" spans="1:45" x14ac:dyDescent="0.3">
      <c r="A3231" s="4" t="s">
        <v>1683</v>
      </c>
      <c r="B3231" s="36" t="s">
        <v>1683</v>
      </c>
      <c r="C3231" s="3" t="s">
        <v>1683</v>
      </c>
      <c r="D3231" s="31" t="s">
        <v>96</v>
      </c>
      <c r="E3231" s="31" t="s">
        <v>47</v>
      </c>
      <c r="F3231" s="2" t="s">
        <v>67</v>
      </c>
      <c r="G3231" s="2" t="s">
        <v>67</v>
      </c>
      <c r="I3231" s="3"/>
      <c r="J3231" s="3"/>
      <c r="K3231" s="3"/>
      <c r="L3231" s="3"/>
      <c r="M3231" s="3"/>
      <c r="N3231" s="38" t="s">
        <v>7</v>
      </c>
      <c r="O3231" s="38"/>
      <c r="P3231" s="41"/>
      <c r="Y3231" s="3"/>
      <c r="Z3231" s="3" t="s">
        <v>18</v>
      </c>
      <c r="AB3231" s="3"/>
      <c r="AC3231" s="3"/>
      <c r="AD3231" s="3" t="s">
        <v>1748</v>
      </c>
      <c r="AE3231" s="3"/>
      <c r="AF3231" s="3"/>
      <c r="AG3231" s="3" t="s">
        <v>332</v>
      </c>
      <c r="AH3231" s="3"/>
      <c r="AI3231" s="3"/>
      <c r="AJ3231" s="3"/>
      <c r="AK3231" s="3"/>
      <c r="AL3231" s="28"/>
      <c r="AN3231" s="25" t="s">
        <v>1735</v>
      </c>
      <c r="AP3231" s="3"/>
      <c r="AQ3231" s="3"/>
      <c r="AR3231" s="3"/>
    </row>
    <row r="3232" spans="1:45" x14ac:dyDescent="0.3">
      <c r="A3232" s="4" t="s">
        <v>1684</v>
      </c>
      <c r="B3232" s="36" t="s">
        <v>1684</v>
      </c>
      <c r="C3232" s="3" t="s">
        <v>1684</v>
      </c>
      <c r="D3232" s="31" t="s">
        <v>96</v>
      </c>
      <c r="E3232" s="31" t="s">
        <v>47</v>
      </c>
      <c r="F3232" s="2" t="s">
        <v>67</v>
      </c>
      <c r="G3232" s="2" t="s">
        <v>67</v>
      </c>
      <c r="I3232" s="3"/>
      <c r="J3232" s="3"/>
      <c r="K3232" s="3"/>
      <c r="L3232" s="3"/>
      <c r="M3232" s="3"/>
      <c r="N3232" s="38"/>
      <c r="O3232" s="38"/>
      <c r="P3232" s="41"/>
      <c r="Y3232" s="3"/>
      <c r="Z3232" s="3" t="s">
        <v>18</v>
      </c>
      <c r="AB3232" s="3"/>
      <c r="AC3232" s="3"/>
      <c r="AD3232" s="3" t="s">
        <v>1748</v>
      </c>
      <c r="AE3232" s="3"/>
      <c r="AF3232" s="3"/>
      <c r="AG3232" s="3" t="s">
        <v>332</v>
      </c>
      <c r="AH3232" s="3"/>
      <c r="AI3232" s="3"/>
      <c r="AJ3232" s="3"/>
      <c r="AK3232" s="3"/>
      <c r="AL3232" s="28"/>
      <c r="AN3232" s="25" t="s">
        <v>1735</v>
      </c>
      <c r="AP3232" s="3"/>
      <c r="AQ3232" s="3"/>
      <c r="AR3232" s="3"/>
    </row>
    <row r="3233" spans="1:44" x14ac:dyDescent="0.3">
      <c r="A3233" s="4" t="s">
        <v>114</v>
      </c>
      <c r="B3233" s="36" t="s">
        <v>114</v>
      </c>
      <c r="C3233" s="3" t="s">
        <v>114</v>
      </c>
      <c r="D3233" s="31" t="s">
        <v>41</v>
      </c>
      <c r="E3233" s="31" t="s">
        <v>47</v>
      </c>
      <c r="F3233" s="2" t="s">
        <v>67</v>
      </c>
      <c r="G3233" s="2" t="s">
        <v>67</v>
      </c>
      <c r="I3233" s="13"/>
      <c r="J3233" s="13"/>
      <c r="K3233" s="13"/>
      <c r="L3233" s="13"/>
      <c r="M3233" s="13"/>
      <c r="N3233" s="38"/>
      <c r="O3233" s="38"/>
      <c r="P3233" s="41"/>
      <c r="Y3233" s="3"/>
      <c r="Z3233" s="3"/>
      <c r="AB3233" s="3"/>
      <c r="AC3233" s="3"/>
      <c r="AD3233" s="3" t="s">
        <v>1748</v>
      </c>
      <c r="AE3233" s="3"/>
      <c r="AF3233" s="3"/>
      <c r="AG3233" s="26" t="s">
        <v>1736</v>
      </c>
      <c r="AH3233" s="3"/>
      <c r="AI3233" s="3"/>
      <c r="AJ3233" s="3"/>
      <c r="AK3233" s="3"/>
      <c r="AL3233" s="28"/>
      <c r="AN3233" s="25" t="s">
        <v>1735</v>
      </c>
      <c r="AP3233" s="3"/>
      <c r="AQ3233" s="3"/>
      <c r="AR3233" s="3"/>
    </row>
    <row r="3234" spans="1:44" x14ac:dyDescent="0.3">
      <c r="A3234" s="4" t="s">
        <v>114</v>
      </c>
      <c r="B3234" s="36" t="s">
        <v>114</v>
      </c>
      <c r="C3234" s="3" t="s">
        <v>114</v>
      </c>
      <c r="D3234" s="31" t="s">
        <v>37</v>
      </c>
      <c r="E3234" s="31" t="s">
        <v>47</v>
      </c>
      <c r="F3234" s="2" t="s">
        <v>67</v>
      </c>
      <c r="G3234" s="2" t="s">
        <v>67</v>
      </c>
      <c r="I3234" s="13"/>
      <c r="J3234" s="13"/>
      <c r="K3234" s="13"/>
      <c r="L3234" s="13"/>
      <c r="M3234" s="13"/>
      <c r="N3234" s="38"/>
      <c r="O3234" s="38"/>
      <c r="P3234" s="41"/>
      <c r="Y3234" s="3"/>
      <c r="Z3234" s="3"/>
      <c r="AB3234" s="3"/>
      <c r="AC3234" s="3"/>
      <c r="AD3234" s="3" t="s">
        <v>1748</v>
      </c>
      <c r="AE3234" s="3"/>
      <c r="AF3234" s="3"/>
      <c r="AG3234" s="26" t="s">
        <v>1736</v>
      </c>
      <c r="AH3234" s="3"/>
      <c r="AI3234" s="3"/>
      <c r="AJ3234" s="3"/>
      <c r="AK3234" s="3"/>
      <c r="AL3234" s="28"/>
      <c r="AN3234" s="25" t="s">
        <v>1735</v>
      </c>
      <c r="AP3234" s="3"/>
      <c r="AQ3234" s="3"/>
      <c r="AR3234" s="3"/>
    </row>
    <row r="3235" spans="1:44" x14ac:dyDescent="0.3">
      <c r="A3235" s="4" t="s">
        <v>1411</v>
      </c>
      <c r="B3235" s="36" t="s">
        <v>1411</v>
      </c>
      <c r="C3235" s="3" t="s">
        <v>1411</v>
      </c>
      <c r="D3235" s="31" t="s">
        <v>96</v>
      </c>
      <c r="E3235" s="31" t="s">
        <v>1411</v>
      </c>
      <c r="F3235" s="2" t="s">
        <v>67</v>
      </c>
      <c r="G3235" s="2" t="s">
        <v>67</v>
      </c>
      <c r="I3235" s="3"/>
      <c r="J3235" s="3"/>
      <c r="K3235" s="3"/>
      <c r="L3235" s="3"/>
      <c r="M3235" s="3"/>
      <c r="N3235" s="38" t="s">
        <v>7</v>
      </c>
      <c r="O3235" s="38"/>
      <c r="P3235" s="41"/>
      <c r="V3235" s="39" t="s">
        <v>1750</v>
      </c>
      <c r="Y3235" s="3"/>
      <c r="Z3235" s="3"/>
      <c r="AB3235" s="3"/>
      <c r="AC3235" s="3"/>
      <c r="AD3235" s="3" t="s">
        <v>1748</v>
      </c>
      <c r="AE3235" s="3"/>
      <c r="AF3235" s="3"/>
      <c r="AG3235" s="26" t="s">
        <v>1736</v>
      </c>
      <c r="AH3235" s="3"/>
      <c r="AI3235" s="3"/>
      <c r="AJ3235" s="3"/>
      <c r="AK3235" s="3"/>
      <c r="AL3235" s="28"/>
      <c r="AN3235" s="25" t="s">
        <v>1735</v>
      </c>
      <c r="AP3235" s="3"/>
      <c r="AQ3235" s="3"/>
      <c r="AR3235" s="3"/>
    </row>
    <row r="3236" spans="1:44" x14ac:dyDescent="0.3">
      <c r="A3236" s="4" t="s">
        <v>1685</v>
      </c>
      <c r="B3236" s="36" t="s">
        <v>1685</v>
      </c>
      <c r="C3236" s="3" t="s">
        <v>1685</v>
      </c>
      <c r="D3236" s="31" t="s">
        <v>96</v>
      </c>
      <c r="E3236" s="31" t="s">
        <v>1685</v>
      </c>
      <c r="F3236" s="2" t="s">
        <v>67</v>
      </c>
      <c r="G3236" s="2" t="s">
        <v>67</v>
      </c>
      <c r="I3236" s="3"/>
      <c r="J3236" s="3"/>
      <c r="K3236" s="3"/>
      <c r="L3236" s="3"/>
      <c r="M3236" s="3"/>
      <c r="N3236" s="38"/>
      <c r="O3236" s="38"/>
      <c r="P3236" s="41"/>
      <c r="V3236" s="39"/>
      <c r="Y3236" s="3"/>
      <c r="Z3236" s="3"/>
      <c r="AB3236" s="3"/>
      <c r="AC3236" s="3"/>
      <c r="AD3236" s="3" t="s">
        <v>1748</v>
      </c>
      <c r="AE3236" s="3"/>
      <c r="AF3236" s="3"/>
      <c r="AG3236" s="26" t="s">
        <v>1736</v>
      </c>
      <c r="AH3236" s="3"/>
      <c r="AI3236" s="3"/>
      <c r="AJ3236" s="3"/>
      <c r="AK3236" s="3"/>
      <c r="AL3236" s="28"/>
      <c r="AN3236" s="25" t="s">
        <v>1735</v>
      </c>
      <c r="AP3236" s="3"/>
      <c r="AQ3236" s="3"/>
      <c r="AR3236" s="3"/>
    </row>
    <row r="3237" spans="1:44" x14ac:dyDescent="0.3">
      <c r="A3237" s="4" t="s">
        <v>51</v>
      </c>
      <c r="B3237" s="36" t="s">
        <v>51</v>
      </c>
      <c r="C3237" s="3" t="s">
        <v>51</v>
      </c>
      <c r="D3237" s="31" t="s">
        <v>52</v>
      </c>
      <c r="E3237" s="31" t="s">
        <v>51</v>
      </c>
      <c r="F3237" s="2" t="s">
        <v>67</v>
      </c>
      <c r="G3237" s="2" t="s">
        <v>67</v>
      </c>
      <c r="I3237" s="3"/>
      <c r="J3237" s="3"/>
      <c r="K3237" s="3"/>
      <c r="L3237" s="3"/>
      <c r="M3237" s="3"/>
      <c r="N3237" s="38"/>
      <c r="O3237" s="38"/>
      <c r="P3237" s="41"/>
      <c r="V3237" s="39"/>
      <c r="Y3237" s="3"/>
      <c r="Z3237" s="3"/>
      <c r="AB3237" s="3"/>
      <c r="AC3237" s="3"/>
      <c r="AD3237" s="3" t="s">
        <v>1748</v>
      </c>
      <c r="AE3237" s="3"/>
      <c r="AF3237" s="3"/>
      <c r="AG3237" s="26" t="s">
        <v>1736</v>
      </c>
      <c r="AH3237" s="3"/>
      <c r="AI3237" s="3"/>
      <c r="AJ3237" s="3"/>
      <c r="AK3237" s="3"/>
      <c r="AL3237" s="28"/>
      <c r="AN3237" s="25" t="s">
        <v>1735</v>
      </c>
      <c r="AP3237" s="3"/>
      <c r="AQ3237" s="3"/>
      <c r="AR3237" s="3"/>
    </row>
    <row r="3238" spans="1:44" x14ac:dyDescent="0.3">
      <c r="A3238" s="4" t="s">
        <v>133</v>
      </c>
      <c r="B3238" s="36" t="s">
        <v>133</v>
      </c>
      <c r="C3238" s="3" t="s">
        <v>133</v>
      </c>
      <c r="D3238" s="31" t="s">
        <v>66</v>
      </c>
      <c r="E3238" s="31" t="s">
        <v>133</v>
      </c>
      <c r="F3238" s="2" t="s">
        <v>67</v>
      </c>
      <c r="G3238" s="2" t="s">
        <v>67</v>
      </c>
      <c r="I3238" s="3"/>
      <c r="J3238" s="3"/>
      <c r="K3238" s="3"/>
      <c r="L3238" s="3"/>
      <c r="M3238" s="3"/>
      <c r="N3238" s="38"/>
      <c r="O3238" s="38"/>
      <c r="P3238" s="41"/>
      <c r="V3238" s="39"/>
      <c r="Y3238" s="3"/>
      <c r="Z3238" s="3"/>
      <c r="AB3238" s="3"/>
      <c r="AC3238" s="3"/>
      <c r="AD3238" s="3" t="s">
        <v>1748</v>
      </c>
      <c r="AE3238" s="3"/>
      <c r="AF3238" s="3"/>
      <c r="AG3238" s="26" t="s">
        <v>1736</v>
      </c>
      <c r="AH3238" s="3"/>
      <c r="AI3238" s="3"/>
      <c r="AJ3238" s="3"/>
      <c r="AK3238" s="3"/>
      <c r="AL3238" s="28"/>
      <c r="AN3238" s="25" t="s">
        <v>1735</v>
      </c>
      <c r="AP3238" s="3"/>
      <c r="AQ3238" s="3"/>
      <c r="AR3238" s="3"/>
    </row>
    <row r="3239" spans="1:44" x14ac:dyDescent="0.3">
      <c r="A3239" s="4" t="s">
        <v>1667</v>
      </c>
      <c r="B3239" s="36" t="s">
        <v>1667</v>
      </c>
      <c r="C3239" s="3" t="s">
        <v>1667</v>
      </c>
      <c r="D3239" s="31" t="s">
        <v>96</v>
      </c>
      <c r="E3239" s="31" t="s">
        <v>1667</v>
      </c>
      <c r="F3239" s="2" t="s">
        <v>67</v>
      </c>
      <c r="G3239" s="2" t="s">
        <v>67</v>
      </c>
      <c r="I3239" s="3"/>
      <c r="J3239" s="3"/>
      <c r="K3239" s="3"/>
      <c r="L3239" s="3"/>
      <c r="M3239" s="3"/>
      <c r="N3239" s="38"/>
      <c r="O3239" s="38"/>
      <c r="P3239" s="41"/>
      <c r="V3239" s="39"/>
      <c r="Y3239" s="3"/>
      <c r="Z3239" s="3"/>
      <c r="AB3239" s="3"/>
      <c r="AC3239" s="3"/>
      <c r="AD3239" s="3" t="s">
        <v>1748</v>
      </c>
      <c r="AE3239" s="3"/>
      <c r="AF3239" s="3"/>
      <c r="AG3239" s="26" t="s">
        <v>1736</v>
      </c>
      <c r="AH3239" s="3"/>
      <c r="AI3239" s="3"/>
      <c r="AJ3239" s="3"/>
      <c r="AK3239" s="3"/>
      <c r="AL3239" s="28"/>
      <c r="AN3239" s="25" t="s">
        <v>1735</v>
      </c>
      <c r="AP3239" s="3"/>
      <c r="AQ3239" s="3"/>
      <c r="AR3239" s="3"/>
    </row>
    <row r="3240" spans="1:44" x14ac:dyDescent="0.3">
      <c r="A3240" s="4" t="s">
        <v>44</v>
      </c>
      <c r="B3240" s="36" t="s">
        <v>44</v>
      </c>
      <c r="C3240" s="3" t="s">
        <v>44</v>
      </c>
      <c r="D3240" s="31" t="s">
        <v>45</v>
      </c>
      <c r="E3240" s="31" t="s">
        <v>44</v>
      </c>
      <c r="F3240" s="2" t="s">
        <v>67</v>
      </c>
      <c r="G3240" s="2" t="s">
        <v>67</v>
      </c>
      <c r="I3240" s="3"/>
      <c r="J3240" s="3"/>
      <c r="K3240" s="3"/>
      <c r="L3240" s="3"/>
      <c r="M3240" s="3"/>
      <c r="N3240" s="38"/>
      <c r="O3240" s="38"/>
      <c r="P3240" s="41"/>
      <c r="Y3240" s="3"/>
      <c r="Z3240" s="3"/>
      <c r="AB3240" s="3"/>
      <c r="AC3240" s="3"/>
      <c r="AD3240" s="3" t="s">
        <v>1748</v>
      </c>
      <c r="AE3240" s="3"/>
      <c r="AF3240" s="3"/>
      <c r="AG3240" s="26" t="s">
        <v>1736</v>
      </c>
      <c r="AH3240" s="3"/>
      <c r="AI3240" s="3"/>
      <c r="AJ3240" s="3"/>
      <c r="AK3240" s="3"/>
      <c r="AL3240" s="28"/>
      <c r="AN3240" s="25" t="s">
        <v>1735</v>
      </c>
      <c r="AP3240" s="3"/>
      <c r="AQ3240" s="3"/>
      <c r="AR3240" s="3"/>
    </row>
    <row r="3241" spans="1:44" x14ac:dyDescent="0.3">
      <c r="A3241" s="4" t="s">
        <v>508</v>
      </c>
      <c r="B3241" s="36" t="s">
        <v>508</v>
      </c>
      <c r="C3241" s="3" t="s">
        <v>508</v>
      </c>
      <c r="D3241" s="31" t="s">
        <v>361</v>
      </c>
      <c r="E3241" s="31" t="s">
        <v>508</v>
      </c>
      <c r="F3241" s="2" t="s">
        <v>362</v>
      </c>
      <c r="G3241" s="2" t="s">
        <v>712</v>
      </c>
      <c r="H3241" s="2" t="s">
        <v>616</v>
      </c>
      <c r="I3241" s="3"/>
      <c r="J3241" s="3"/>
      <c r="K3241" s="3"/>
      <c r="L3241" s="3"/>
      <c r="M3241" s="3"/>
      <c r="N3241" s="38" t="s">
        <v>7</v>
      </c>
      <c r="O3241" s="38"/>
      <c r="P3241" s="41"/>
      <c r="Y3241" s="3"/>
      <c r="Z3241" s="3"/>
      <c r="AB3241" s="3"/>
      <c r="AC3241" s="3"/>
      <c r="AD3241" s="3" t="s">
        <v>1748</v>
      </c>
      <c r="AE3241" s="3"/>
      <c r="AF3241" s="3"/>
      <c r="AG3241" s="26" t="s">
        <v>1736</v>
      </c>
      <c r="AH3241" s="3"/>
      <c r="AI3241" s="3"/>
      <c r="AJ3241" s="3"/>
      <c r="AK3241" s="3"/>
      <c r="AL3241" s="28"/>
      <c r="AN3241" s="25" t="s">
        <v>1735</v>
      </c>
      <c r="AP3241" s="3"/>
      <c r="AQ3241" s="3"/>
      <c r="AR3241" s="3"/>
    </row>
    <row r="3242" spans="1:44" x14ac:dyDescent="0.3">
      <c r="A3242" s="4" t="s">
        <v>69</v>
      </c>
      <c r="B3242" s="36" t="s">
        <v>69</v>
      </c>
      <c r="C3242" s="3" t="s">
        <v>69</v>
      </c>
      <c r="D3242" s="31" t="s">
        <v>70</v>
      </c>
      <c r="E3242" s="31" t="s">
        <v>1778</v>
      </c>
      <c r="F3242" s="2" t="s">
        <v>67</v>
      </c>
      <c r="G3242" s="2" t="s">
        <v>67</v>
      </c>
      <c r="I3242" s="3"/>
      <c r="J3242" s="3"/>
      <c r="K3242" s="3"/>
      <c r="L3242" s="3"/>
      <c r="M3242" s="3"/>
      <c r="N3242" s="38"/>
      <c r="O3242" s="38"/>
      <c r="P3242" s="41"/>
      <c r="Y3242" s="3"/>
      <c r="Z3242" s="3"/>
      <c r="AB3242" s="3"/>
      <c r="AC3242" s="3"/>
      <c r="AD3242" s="3" t="s">
        <v>1748</v>
      </c>
      <c r="AE3242" s="3"/>
      <c r="AF3242" s="3"/>
      <c r="AG3242" s="26" t="s">
        <v>1736</v>
      </c>
      <c r="AH3242" s="3"/>
      <c r="AI3242" s="3"/>
      <c r="AJ3242" s="3"/>
      <c r="AK3242" s="3"/>
      <c r="AL3242" s="28"/>
      <c r="AN3242" s="25" t="s">
        <v>1735</v>
      </c>
      <c r="AP3242" s="3"/>
      <c r="AQ3242" s="3"/>
      <c r="AR3242" s="3"/>
    </row>
    <row r="3243" spans="1:44" x14ac:dyDescent="0.3">
      <c r="A3243" s="4" t="s">
        <v>173</v>
      </c>
      <c r="B3243" s="36" t="s">
        <v>173</v>
      </c>
      <c r="C3243" s="3" t="s">
        <v>173</v>
      </c>
      <c r="D3243" s="31" t="s">
        <v>174</v>
      </c>
      <c r="E3243" s="31" t="s">
        <v>175</v>
      </c>
      <c r="F3243" s="2" t="s">
        <v>67</v>
      </c>
      <c r="G3243" s="2" t="s">
        <v>67</v>
      </c>
      <c r="I3243" s="3"/>
      <c r="J3243" s="3"/>
      <c r="K3243" s="3"/>
      <c r="L3243" s="3"/>
      <c r="M3243" s="3"/>
      <c r="N3243" s="38"/>
      <c r="O3243" s="38"/>
      <c r="P3243" s="41"/>
      <c r="Y3243" s="3"/>
      <c r="Z3243" s="3"/>
      <c r="AB3243" s="3"/>
      <c r="AC3243" s="3"/>
      <c r="AD3243" s="3" t="s">
        <v>1748</v>
      </c>
      <c r="AE3243" s="3"/>
      <c r="AF3243" s="3"/>
      <c r="AG3243" s="26" t="s">
        <v>1736</v>
      </c>
      <c r="AH3243" s="3"/>
      <c r="AI3243" s="3"/>
      <c r="AJ3243" s="3"/>
      <c r="AK3243" s="3"/>
      <c r="AL3243" s="28"/>
      <c r="AN3243" s="25" t="s">
        <v>1735</v>
      </c>
      <c r="AP3243" s="3"/>
      <c r="AQ3243" s="3"/>
      <c r="AR3243" s="3"/>
    </row>
    <row r="3244" spans="1:44" x14ac:dyDescent="0.3">
      <c r="A3244" s="4" t="s">
        <v>1686</v>
      </c>
      <c r="B3244" s="36" t="s">
        <v>1686</v>
      </c>
      <c r="C3244" s="3" t="s">
        <v>1686</v>
      </c>
      <c r="D3244" s="31" t="s">
        <v>41</v>
      </c>
      <c r="E3244" s="31" t="s">
        <v>47</v>
      </c>
      <c r="F3244" s="2" t="s">
        <v>67</v>
      </c>
      <c r="G3244" s="2" t="s">
        <v>67</v>
      </c>
      <c r="I3244" s="3"/>
      <c r="J3244" s="3"/>
      <c r="K3244" s="3"/>
      <c r="L3244" s="3"/>
      <c r="M3244" s="3"/>
      <c r="N3244" s="38"/>
      <c r="O3244" s="38"/>
      <c r="P3244" s="41"/>
      <c r="Y3244" s="3"/>
      <c r="Z3244" s="3"/>
      <c r="AB3244" s="3"/>
      <c r="AC3244" s="3"/>
      <c r="AD3244" s="3" t="s">
        <v>1748</v>
      </c>
      <c r="AE3244" s="3"/>
      <c r="AF3244" s="3"/>
      <c r="AG3244" s="26" t="s">
        <v>1736</v>
      </c>
      <c r="AH3244" s="3"/>
      <c r="AI3244" s="3"/>
      <c r="AJ3244" s="3"/>
      <c r="AK3244" s="3"/>
      <c r="AL3244" s="28"/>
      <c r="AM3244" s="2" t="s">
        <v>145</v>
      </c>
      <c r="AN3244" s="25" t="s">
        <v>1735</v>
      </c>
      <c r="AP3244" s="3"/>
      <c r="AQ3244" s="3"/>
      <c r="AR3244" s="3"/>
    </row>
    <row r="3245" spans="1:44" x14ac:dyDescent="0.3">
      <c r="A3245" s="4" t="s">
        <v>1687</v>
      </c>
      <c r="B3245" s="36" t="s">
        <v>1687</v>
      </c>
      <c r="C3245" s="3" t="s">
        <v>1687</v>
      </c>
      <c r="D3245" s="31" t="s">
        <v>96</v>
      </c>
      <c r="E3245" s="31" t="s">
        <v>47</v>
      </c>
      <c r="F3245" s="2" t="s">
        <v>67</v>
      </c>
      <c r="G3245" s="2" t="s">
        <v>67</v>
      </c>
      <c r="I3245" s="3"/>
      <c r="J3245" s="3"/>
      <c r="K3245" s="3"/>
      <c r="L3245" s="3"/>
      <c r="M3245" s="3"/>
      <c r="N3245" s="38" t="s">
        <v>7</v>
      </c>
      <c r="O3245" s="38"/>
      <c r="P3245" s="41"/>
      <c r="Y3245" s="3"/>
      <c r="Z3245" s="3" t="s">
        <v>18</v>
      </c>
      <c r="AB3245" s="3"/>
      <c r="AC3245" s="3"/>
      <c r="AD3245" s="3" t="s">
        <v>1748</v>
      </c>
      <c r="AE3245" s="3"/>
      <c r="AF3245" s="3"/>
      <c r="AG3245" s="3" t="s">
        <v>332</v>
      </c>
      <c r="AH3245" s="3"/>
      <c r="AI3245" s="3"/>
      <c r="AJ3245" s="3"/>
      <c r="AK3245" s="3"/>
      <c r="AL3245" s="28"/>
      <c r="AN3245" s="25" t="s">
        <v>1735</v>
      </c>
      <c r="AP3245" s="3"/>
      <c r="AQ3245" s="3"/>
      <c r="AR3245" s="3"/>
    </row>
    <row r="3246" spans="1:44" x14ac:dyDescent="0.3">
      <c r="A3246" s="4" t="s">
        <v>1688</v>
      </c>
      <c r="B3246" s="36" t="s">
        <v>1688</v>
      </c>
      <c r="C3246" s="3" t="s">
        <v>1688</v>
      </c>
      <c r="D3246" s="31" t="s">
        <v>37</v>
      </c>
      <c r="E3246" s="31" t="s">
        <v>47</v>
      </c>
      <c r="F3246" s="2" t="s">
        <v>67</v>
      </c>
      <c r="G3246" s="2" t="s">
        <v>67</v>
      </c>
      <c r="I3246" s="3"/>
      <c r="J3246" s="3"/>
      <c r="K3246" s="3"/>
      <c r="L3246" s="3"/>
      <c r="M3246" s="3"/>
      <c r="N3246" s="38"/>
      <c r="O3246" s="38"/>
      <c r="P3246" s="41"/>
      <c r="Y3246" s="3"/>
      <c r="Z3246" s="3" t="s">
        <v>18</v>
      </c>
      <c r="AB3246" s="3"/>
      <c r="AC3246" s="3"/>
      <c r="AD3246" s="3" t="s">
        <v>1748</v>
      </c>
      <c r="AE3246" s="3"/>
      <c r="AF3246" s="3"/>
      <c r="AG3246" s="3" t="s">
        <v>332</v>
      </c>
      <c r="AH3246" s="3"/>
      <c r="AI3246" s="3"/>
      <c r="AJ3246" s="3"/>
      <c r="AK3246" s="3"/>
      <c r="AL3246" s="28"/>
      <c r="AN3246" s="25" t="s">
        <v>1735</v>
      </c>
      <c r="AP3246" s="3"/>
      <c r="AQ3246" s="3"/>
      <c r="AR3246" s="3"/>
    </row>
    <row r="3247" spans="1:44" x14ac:dyDescent="0.3">
      <c r="A3247" s="4" t="s">
        <v>90</v>
      </c>
      <c r="B3247" s="36" t="s">
        <v>90</v>
      </c>
      <c r="C3247" s="3" t="s">
        <v>90</v>
      </c>
      <c r="D3247" s="31" t="s">
        <v>66</v>
      </c>
      <c r="E3247" s="31" t="s">
        <v>90</v>
      </c>
      <c r="F3247" s="2" t="s">
        <v>67</v>
      </c>
      <c r="G3247" s="2" t="s">
        <v>67</v>
      </c>
      <c r="I3247" s="3"/>
      <c r="J3247" s="3"/>
      <c r="K3247" s="3"/>
      <c r="L3247" s="3"/>
      <c r="M3247" s="3"/>
      <c r="N3247" s="38"/>
      <c r="O3247" s="38"/>
      <c r="P3247" s="41"/>
      <c r="Y3247" s="3"/>
      <c r="Z3247" s="3"/>
      <c r="AB3247" s="3"/>
      <c r="AC3247" s="3"/>
      <c r="AD3247" s="3" t="s">
        <v>1748</v>
      </c>
      <c r="AE3247" s="3"/>
      <c r="AF3247" s="3"/>
      <c r="AG3247" s="26" t="s">
        <v>1736</v>
      </c>
      <c r="AH3247" s="3"/>
      <c r="AI3247" s="3"/>
      <c r="AJ3247" s="3"/>
      <c r="AK3247" s="3"/>
      <c r="AL3247" s="28"/>
      <c r="AN3247" s="25" t="s">
        <v>1735</v>
      </c>
      <c r="AP3247" s="3"/>
      <c r="AQ3247" s="3"/>
      <c r="AR3247" s="3"/>
    </row>
    <row r="3248" spans="1:44" x14ac:dyDescent="0.3">
      <c r="A3248" s="4" t="s">
        <v>1276</v>
      </c>
      <c r="B3248" s="36" t="s">
        <v>1276</v>
      </c>
      <c r="C3248" s="3" t="s">
        <v>1276</v>
      </c>
      <c r="D3248" s="31" t="s">
        <v>37</v>
      </c>
      <c r="E3248" s="31" t="s">
        <v>1276</v>
      </c>
      <c r="F3248" s="2" t="s">
        <v>67</v>
      </c>
      <c r="G3248" s="2" t="s">
        <v>67</v>
      </c>
      <c r="I3248" s="5"/>
      <c r="J3248" s="5"/>
      <c r="K3248" s="5"/>
      <c r="L3248" s="5"/>
      <c r="M3248" s="5"/>
      <c r="N3248" s="38"/>
      <c r="O3248" s="38"/>
      <c r="P3248" s="41"/>
      <c r="V3248" s="39" t="s">
        <v>1750</v>
      </c>
      <c r="Y3248" s="3"/>
      <c r="Z3248" s="3"/>
      <c r="AB3248" s="3"/>
      <c r="AC3248" s="3"/>
      <c r="AD3248" s="3" t="s">
        <v>1748</v>
      </c>
      <c r="AE3248" s="3"/>
      <c r="AF3248" s="3"/>
      <c r="AG3248" s="26" t="s">
        <v>1736</v>
      </c>
      <c r="AH3248" s="3"/>
      <c r="AI3248" s="3"/>
      <c r="AJ3248" s="3"/>
      <c r="AK3248" s="3"/>
      <c r="AL3248" s="28"/>
      <c r="AN3248" s="25" t="s">
        <v>1735</v>
      </c>
      <c r="AP3248" s="3"/>
      <c r="AQ3248" s="3"/>
      <c r="AR3248" s="3"/>
    </row>
    <row r="3249" spans="1:44" x14ac:dyDescent="0.3">
      <c r="A3249" s="4" t="s">
        <v>60</v>
      </c>
      <c r="B3249" s="36" t="s">
        <v>60</v>
      </c>
      <c r="C3249" s="3" t="s">
        <v>60</v>
      </c>
      <c r="D3249" s="31" t="s">
        <v>96</v>
      </c>
      <c r="E3249" s="31" t="s">
        <v>60</v>
      </c>
      <c r="F3249" s="2" t="s">
        <v>67</v>
      </c>
      <c r="G3249" s="2" t="s">
        <v>67</v>
      </c>
      <c r="I3249" s="3"/>
      <c r="J3249" s="3"/>
      <c r="K3249" s="3"/>
      <c r="L3249" s="3"/>
      <c r="M3249" s="3"/>
      <c r="N3249" s="38" t="s">
        <v>7</v>
      </c>
      <c r="O3249" s="38"/>
      <c r="P3249" s="41"/>
      <c r="V3249" s="39"/>
      <c r="Y3249" s="3"/>
      <c r="Z3249" s="3"/>
      <c r="AB3249" s="3"/>
      <c r="AC3249" s="3"/>
      <c r="AD3249" s="3" t="s">
        <v>1748</v>
      </c>
      <c r="AE3249" s="3"/>
      <c r="AF3249" s="3"/>
      <c r="AG3249" s="26" t="s">
        <v>1736</v>
      </c>
      <c r="AH3249" s="3"/>
      <c r="AI3249" s="3"/>
      <c r="AJ3249" s="3"/>
      <c r="AK3249" s="3"/>
      <c r="AL3249" s="28"/>
      <c r="AN3249" s="25" t="s">
        <v>1735</v>
      </c>
      <c r="AP3249" s="3"/>
      <c r="AQ3249" s="3"/>
      <c r="AR3249" s="3"/>
    </row>
    <row r="3250" spans="1:44" x14ac:dyDescent="0.3">
      <c r="A3250" s="4" t="s">
        <v>1689</v>
      </c>
      <c r="B3250" s="36" t="s">
        <v>1689</v>
      </c>
      <c r="C3250" s="3" t="s">
        <v>1689</v>
      </c>
      <c r="D3250" s="31" t="s">
        <v>96</v>
      </c>
      <c r="E3250" s="31" t="s">
        <v>47</v>
      </c>
      <c r="F3250" s="2" t="s">
        <v>67</v>
      </c>
      <c r="G3250" s="2" t="s">
        <v>67</v>
      </c>
      <c r="I3250" s="3"/>
      <c r="J3250" s="3"/>
      <c r="K3250" s="3"/>
      <c r="L3250" s="3"/>
      <c r="M3250" s="3"/>
      <c r="N3250" s="38"/>
      <c r="O3250" s="38"/>
      <c r="P3250" s="41"/>
      <c r="V3250" s="39"/>
      <c r="Y3250" s="3"/>
      <c r="Z3250" s="3"/>
      <c r="AB3250" s="3"/>
      <c r="AC3250" s="3"/>
      <c r="AD3250" s="3" t="s">
        <v>1748</v>
      </c>
      <c r="AE3250" s="3"/>
      <c r="AF3250" s="3"/>
      <c r="AG3250" s="26" t="s">
        <v>1736</v>
      </c>
      <c r="AH3250" s="3"/>
      <c r="AI3250" s="3"/>
      <c r="AJ3250" s="3"/>
      <c r="AK3250" s="3"/>
      <c r="AL3250" s="28"/>
      <c r="AN3250" s="25" t="s">
        <v>1735</v>
      </c>
      <c r="AP3250" s="3"/>
      <c r="AQ3250" s="3"/>
      <c r="AR3250" s="3"/>
    </row>
    <row r="3251" spans="1:44" x14ac:dyDescent="0.3">
      <c r="A3251" s="4" t="s">
        <v>90</v>
      </c>
      <c r="B3251" s="36" t="s">
        <v>90</v>
      </c>
      <c r="C3251" s="3" t="s">
        <v>90</v>
      </c>
      <c r="D3251" s="31" t="s">
        <v>66</v>
      </c>
      <c r="E3251" s="31" t="s">
        <v>90</v>
      </c>
      <c r="F3251" s="2" t="s">
        <v>67</v>
      </c>
      <c r="G3251" s="2" t="s">
        <v>67</v>
      </c>
      <c r="I3251" s="3"/>
      <c r="J3251" s="3"/>
      <c r="K3251" s="3"/>
      <c r="L3251" s="3"/>
      <c r="M3251" s="3"/>
      <c r="N3251" s="38"/>
      <c r="O3251" s="38"/>
      <c r="P3251" s="41"/>
      <c r="V3251" s="39"/>
      <c r="Y3251" s="3"/>
      <c r="Z3251" s="3"/>
      <c r="AB3251" s="3"/>
      <c r="AC3251" s="3"/>
      <c r="AD3251" s="3" t="s">
        <v>1748</v>
      </c>
      <c r="AE3251" s="3"/>
      <c r="AF3251" s="3"/>
      <c r="AG3251" s="26" t="s">
        <v>1736</v>
      </c>
      <c r="AH3251" s="3"/>
      <c r="AI3251" s="3"/>
      <c r="AJ3251" s="3"/>
      <c r="AK3251" s="3"/>
      <c r="AL3251" s="28"/>
      <c r="AN3251" s="25" t="s">
        <v>1735</v>
      </c>
      <c r="AP3251" s="3"/>
      <c r="AQ3251" s="3"/>
      <c r="AR3251" s="3"/>
    </row>
    <row r="3252" spans="1:44" x14ac:dyDescent="0.3">
      <c r="A3252" s="4" t="s">
        <v>1690</v>
      </c>
      <c r="B3252" s="42" t="s">
        <v>1691</v>
      </c>
      <c r="C3252" s="38" t="s">
        <v>1691</v>
      </c>
      <c r="D3252" s="38" t="s">
        <v>96</v>
      </c>
      <c r="E3252" s="38" t="s">
        <v>1691</v>
      </c>
      <c r="F3252" s="2" t="s">
        <v>67</v>
      </c>
      <c r="G3252" s="2" t="s">
        <v>67</v>
      </c>
      <c r="I3252" s="3"/>
      <c r="J3252" s="3"/>
      <c r="K3252" s="3"/>
      <c r="L3252" s="3"/>
      <c r="M3252" s="3"/>
      <c r="N3252" s="38"/>
      <c r="O3252" s="38"/>
      <c r="P3252" s="41"/>
      <c r="V3252" s="39"/>
      <c r="Y3252" s="3"/>
      <c r="Z3252" s="3"/>
      <c r="AB3252" s="3"/>
      <c r="AC3252" s="3"/>
      <c r="AD3252" s="3" t="s">
        <v>1748</v>
      </c>
      <c r="AE3252" s="3"/>
      <c r="AF3252" s="3"/>
      <c r="AG3252" s="26" t="s">
        <v>1736</v>
      </c>
      <c r="AH3252" s="3"/>
      <c r="AI3252" s="3"/>
      <c r="AJ3252" s="3"/>
      <c r="AK3252" s="3"/>
      <c r="AL3252" s="28"/>
      <c r="AN3252" s="25" t="s">
        <v>1735</v>
      </c>
      <c r="AP3252" s="3"/>
      <c r="AQ3252" s="3"/>
      <c r="AR3252" s="3"/>
    </row>
    <row r="3253" spans="1:44" x14ac:dyDescent="0.3">
      <c r="A3253" s="4" t="s">
        <v>1692</v>
      </c>
      <c r="B3253" s="42"/>
      <c r="C3253" s="38"/>
      <c r="D3253" s="38"/>
      <c r="E3253" s="38"/>
      <c r="F3253" s="2" t="s">
        <v>67</v>
      </c>
      <c r="G3253" s="2" t="s">
        <v>67</v>
      </c>
      <c r="I3253" s="3"/>
      <c r="J3253" s="3"/>
      <c r="K3253" s="3"/>
      <c r="L3253" s="3"/>
      <c r="M3253" s="3"/>
      <c r="N3253" s="38" t="s">
        <v>7</v>
      </c>
      <c r="O3253" s="38"/>
      <c r="P3253" s="41"/>
      <c r="V3253" s="39"/>
      <c r="Y3253" s="3"/>
      <c r="Z3253" s="3"/>
      <c r="AB3253" s="3"/>
      <c r="AC3253" s="3"/>
      <c r="AD3253" s="3" t="s">
        <v>1748</v>
      </c>
      <c r="AE3253" s="3"/>
      <c r="AF3253" s="3"/>
      <c r="AG3253" s="26" t="s">
        <v>1736</v>
      </c>
      <c r="AH3253" s="3"/>
      <c r="AI3253" s="3"/>
      <c r="AJ3253" s="3"/>
      <c r="AK3253" s="3"/>
      <c r="AL3253" s="28"/>
      <c r="AN3253" s="25" t="s">
        <v>1735</v>
      </c>
      <c r="AP3253" s="3"/>
      <c r="AQ3253" s="3"/>
      <c r="AR3253" s="3"/>
    </row>
    <row r="3254" spans="1:44" x14ac:dyDescent="0.3">
      <c r="A3254" s="4" t="s">
        <v>133</v>
      </c>
      <c r="B3254" s="36" t="s">
        <v>133</v>
      </c>
      <c r="C3254" s="3" t="s">
        <v>133</v>
      </c>
      <c r="D3254" s="31" t="s">
        <v>66</v>
      </c>
      <c r="E3254" s="31" t="s">
        <v>133</v>
      </c>
      <c r="F3254" s="2" t="s">
        <v>67</v>
      </c>
      <c r="G3254" s="2" t="s">
        <v>67</v>
      </c>
      <c r="I3254" s="3"/>
      <c r="J3254" s="3"/>
      <c r="K3254" s="3"/>
      <c r="L3254" s="3"/>
      <c r="M3254" s="3"/>
      <c r="N3254" s="38"/>
      <c r="O3254" s="38"/>
      <c r="P3254" s="41"/>
      <c r="V3254" s="39"/>
      <c r="Y3254" s="3"/>
      <c r="Z3254" s="3"/>
      <c r="AB3254" s="3"/>
      <c r="AC3254" s="3"/>
      <c r="AD3254" s="3" t="s">
        <v>1748</v>
      </c>
      <c r="AE3254" s="3"/>
      <c r="AF3254" s="3"/>
      <c r="AG3254" s="26" t="s">
        <v>1736</v>
      </c>
      <c r="AH3254" s="3"/>
      <c r="AI3254" s="3"/>
      <c r="AJ3254" s="3"/>
      <c r="AK3254" s="3"/>
      <c r="AL3254" s="28"/>
      <c r="AN3254" s="25" t="s">
        <v>1735</v>
      </c>
      <c r="AP3254" s="3"/>
      <c r="AQ3254" s="3"/>
      <c r="AR3254" s="3"/>
    </row>
    <row r="3255" spans="1:44" x14ac:dyDescent="0.3">
      <c r="A3255" s="4" t="s">
        <v>1693</v>
      </c>
      <c r="B3255" s="36" t="s">
        <v>1693</v>
      </c>
      <c r="C3255" s="3" t="s">
        <v>1693</v>
      </c>
      <c r="D3255" s="31" t="s">
        <v>37</v>
      </c>
      <c r="E3255" s="31" t="s">
        <v>47</v>
      </c>
      <c r="F3255" s="2" t="s">
        <v>67</v>
      </c>
      <c r="G3255" s="2" t="s">
        <v>67</v>
      </c>
      <c r="I3255" s="3"/>
      <c r="J3255" s="3"/>
      <c r="K3255" s="3"/>
      <c r="L3255" s="3"/>
      <c r="M3255" s="3"/>
      <c r="N3255" s="38"/>
      <c r="O3255" s="38"/>
      <c r="P3255" s="41"/>
      <c r="V3255" s="39"/>
      <c r="Y3255" s="3"/>
      <c r="Z3255" s="3"/>
      <c r="AB3255" s="3"/>
      <c r="AC3255" s="3"/>
      <c r="AD3255" s="3" t="s">
        <v>1748</v>
      </c>
      <c r="AE3255" s="3"/>
      <c r="AF3255" s="3"/>
      <c r="AG3255" s="26" t="s">
        <v>1736</v>
      </c>
      <c r="AH3255" s="3"/>
      <c r="AI3255" s="3"/>
      <c r="AJ3255" s="3"/>
      <c r="AK3255" s="3"/>
      <c r="AL3255" s="28"/>
      <c r="AN3255" s="25" t="s">
        <v>1735</v>
      </c>
      <c r="AP3255" s="3"/>
      <c r="AQ3255" s="3"/>
      <c r="AR3255" s="3"/>
    </row>
    <row r="3256" spans="1:44" x14ac:dyDescent="0.3">
      <c r="A3256" s="4" t="s">
        <v>44</v>
      </c>
      <c r="B3256" s="36" t="s">
        <v>44</v>
      </c>
      <c r="C3256" s="3" t="s">
        <v>44</v>
      </c>
      <c r="D3256" s="31" t="s">
        <v>45</v>
      </c>
      <c r="E3256" s="31" t="s">
        <v>44</v>
      </c>
      <c r="F3256" s="2" t="s">
        <v>67</v>
      </c>
      <c r="G3256" s="2" t="s">
        <v>67</v>
      </c>
      <c r="I3256" s="3"/>
      <c r="J3256" s="3"/>
      <c r="K3256" s="3"/>
      <c r="L3256" s="3"/>
      <c r="M3256" s="3"/>
      <c r="N3256" s="38"/>
      <c r="O3256" s="38"/>
      <c r="P3256" s="41"/>
      <c r="Y3256" s="3"/>
      <c r="Z3256" s="3"/>
      <c r="AB3256" s="3"/>
      <c r="AC3256" s="3"/>
      <c r="AD3256" s="3" t="s">
        <v>1748</v>
      </c>
      <c r="AE3256" s="3"/>
      <c r="AF3256" s="3"/>
      <c r="AG3256" s="26" t="s">
        <v>1736</v>
      </c>
      <c r="AH3256" s="3"/>
      <c r="AI3256" s="3"/>
      <c r="AJ3256" s="3"/>
      <c r="AK3256" s="3"/>
      <c r="AL3256" s="28"/>
      <c r="AN3256" s="25" t="s">
        <v>1735</v>
      </c>
      <c r="AP3256" s="3"/>
      <c r="AQ3256" s="3"/>
      <c r="AR3256" s="3"/>
    </row>
    <row r="3257" spans="1:44" x14ac:dyDescent="0.3">
      <c r="A3257" s="4" t="s">
        <v>1694</v>
      </c>
      <c r="B3257" s="36" t="s">
        <v>1694</v>
      </c>
      <c r="C3257" s="3" t="s">
        <v>1694</v>
      </c>
      <c r="D3257" s="31" t="s">
        <v>96</v>
      </c>
      <c r="E3257" s="31" t="s">
        <v>47</v>
      </c>
      <c r="F3257" s="2" t="s">
        <v>67</v>
      </c>
      <c r="G3257" s="2" t="s">
        <v>67</v>
      </c>
      <c r="I3257" s="3"/>
      <c r="J3257" s="3"/>
      <c r="K3257" s="3"/>
      <c r="L3257" s="3"/>
      <c r="M3257" s="3"/>
      <c r="N3257" s="38" t="s">
        <v>7</v>
      </c>
      <c r="O3257" s="38"/>
      <c r="P3257" s="41"/>
      <c r="Y3257" s="3"/>
      <c r="Z3257" s="3" t="s">
        <v>18</v>
      </c>
      <c r="AB3257" s="3"/>
      <c r="AC3257" s="3"/>
      <c r="AD3257" s="3" t="s">
        <v>1748</v>
      </c>
      <c r="AE3257" s="3"/>
      <c r="AF3257" s="3"/>
      <c r="AG3257" s="3" t="s">
        <v>332</v>
      </c>
      <c r="AH3257" s="3"/>
      <c r="AI3257" s="3"/>
      <c r="AJ3257" s="3"/>
      <c r="AK3257" s="3"/>
      <c r="AL3257" s="28"/>
      <c r="AN3257" s="25" t="s">
        <v>1735</v>
      </c>
      <c r="AP3257" s="3"/>
      <c r="AQ3257" s="3"/>
      <c r="AR3257" s="3"/>
    </row>
    <row r="3258" spans="1:44" x14ac:dyDescent="0.3">
      <c r="A3258" s="4" t="s">
        <v>1695</v>
      </c>
      <c r="B3258" s="36" t="s">
        <v>1695</v>
      </c>
      <c r="C3258" s="3" t="s">
        <v>1695</v>
      </c>
      <c r="D3258" s="31" t="s">
        <v>96</v>
      </c>
      <c r="E3258" s="31" t="s">
        <v>47</v>
      </c>
      <c r="F3258" s="2" t="s">
        <v>67</v>
      </c>
      <c r="G3258" s="2" t="s">
        <v>67</v>
      </c>
      <c r="I3258" s="3"/>
      <c r="J3258" s="3"/>
      <c r="K3258" s="3"/>
      <c r="L3258" s="3"/>
      <c r="M3258" s="3"/>
      <c r="N3258" s="38"/>
      <c r="O3258" s="38"/>
      <c r="P3258" s="41"/>
      <c r="Y3258" s="3"/>
      <c r="Z3258" s="3" t="s">
        <v>18</v>
      </c>
      <c r="AB3258" s="3"/>
      <c r="AC3258" s="3"/>
      <c r="AD3258" s="3" t="s">
        <v>1748</v>
      </c>
      <c r="AE3258" s="3"/>
      <c r="AF3258" s="3"/>
      <c r="AG3258" s="3" t="s">
        <v>332</v>
      </c>
      <c r="AH3258" s="3"/>
      <c r="AI3258" s="3"/>
      <c r="AJ3258" s="3"/>
      <c r="AK3258" s="3"/>
      <c r="AL3258" s="28"/>
      <c r="AN3258" s="25" t="s">
        <v>1735</v>
      </c>
      <c r="AP3258" s="3"/>
      <c r="AQ3258" s="3"/>
      <c r="AR3258" s="3"/>
    </row>
    <row r="3259" spans="1:44" x14ac:dyDescent="0.3">
      <c r="A3259" s="4" t="s">
        <v>90</v>
      </c>
      <c r="B3259" s="36" t="s">
        <v>90</v>
      </c>
      <c r="C3259" s="3" t="s">
        <v>90</v>
      </c>
      <c r="D3259" s="31" t="s">
        <v>66</v>
      </c>
      <c r="E3259" s="31" t="s">
        <v>90</v>
      </c>
      <c r="F3259" s="2" t="s">
        <v>67</v>
      </c>
      <c r="G3259" s="2" t="s">
        <v>67</v>
      </c>
      <c r="I3259" s="3"/>
      <c r="J3259" s="3"/>
      <c r="K3259" s="3"/>
      <c r="L3259" s="3"/>
      <c r="M3259" s="3"/>
      <c r="N3259" s="38"/>
      <c r="O3259" s="38"/>
      <c r="P3259" s="41"/>
      <c r="Y3259" s="3"/>
      <c r="Z3259" s="3"/>
      <c r="AB3259" s="3"/>
      <c r="AC3259" s="3"/>
      <c r="AD3259" s="3" t="s">
        <v>1748</v>
      </c>
      <c r="AE3259" s="3"/>
      <c r="AF3259" s="3"/>
      <c r="AG3259" s="26" t="s">
        <v>1736</v>
      </c>
      <c r="AH3259" s="3"/>
      <c r="AI3259" s="3"/>
      <c r="AJ3259" s="3"/>
      <c r="AK3259" s="3"/>
      <c r="AL3259" s="28"/>
      <c r="AN3259" s="25" t="s">
        <v>1735</v>
      </c>
      <c r="AP3259" s="3"/>
      <c r="AQ3259" s="3"/>
      <c r="AR3259" s="3"/>
    </row>
    <row r="3260" spans="1:44" x14ac:dyDescent="0.3">
      <c r="A3260" s="4" t="s">
        <v>1276</v>
      </c>
      <c r="B3260" s="36" t="s">
        <v>1276</v>
      </c>
      <c r="C3260" s="3" t="s">
        <v>1276</v>
      </c>
      <c r="D3260" s="31" t="s">
        <v>37</v>
      </c>
      <c r="E3260" s="31" t="s">
        <v>1276</v>
      </c>
      <c r="F3260" s="2" t="s">
        <v>67</v>
      </c>
      <c r="G3260" s="2" t="s">
        <v>67</v>
      </c>
      <c r="I3260" s="5"/>
      <c r="J3260" s="5"/>
      <c r="K3260" s="5"/>
      <c r="L3260" s="5"/>
      <c r="M3260" s="5"/>
      <c r="N3260" s="38"/>
      <c r="O3260" s="38"/>
      <c r="P3260" s="41"/>
      <c r="V3260" s="39" t="s">
        <v>1750</v>
      </c>
      <c r="Y3260" s="3"/>
      <c r="Z3260" s="3"/>
      <c r="AB3260" s="3"/>
      <c r="AC3260" s="3"/>
      <c r="AD3260" s="3" t="s">
        <v>1748</v>
      </c>
      <c r="AE3260" s="3"/>
      <c r="AF3260" s="3"/>
      <c r="AG3260" s="26" t="s">
        <v>1736</v>
      </c>
      <c r="AH3260" s="3"/>
      <c r="AI3260" s="3"/>
      <c r="AJ3260" s="3"/>
      <c r="AK3260" s="3"/>
      <c r="AL3260" s="28"/>
      <c r="AN3260" s="25" t="s">
        <v>1735</v>
      </c>
      <c r="AP3260" s="3"/>
      <c r="AQ3260" s="3"/>
      <c r="AR3260" s="3"/>
    </row>
    <row r="3261" spans="1:44" x14ac:dyDescent="0.3">
      <c r="A3261" s="4" t="s">
        <v>1411</v>
      </c>
      <c r="B3261" s="36" t="s">
        <v>1411</v>
      </c>
      <c r="C3261" s="3" t="s">
        <v>1411</v>
      </c>
      <c r="D3261" s="31" t="s">
        <v>96</v>
      </c>
      <c r="E3261" s="31" t="s">
        <v>1411</v>
      </c>
      <c r="F3261" s="2" t="s">
        <v>67</v>
      </c>
      <c r="G3261" s="2" t="s">
        <v>67</v>
      </c>
      <c r="I3261" s="3"/>
      <c r="J3261" s="3"/>
      <c r="K3261" s="3"/>
      <c r="L3261" s="3"/>
      <c r="M3261" s="3"/>
      <c r="N3261" s="38"/>
      <c r="O3261" s="38"/>
      <c r="P3261" s="41"/>
      <c r="V3261" s="39"/>
      <c r="Y3261" s="3"/>
      <c r="Z3261" s="3"/>
      <c r="AB3261" s="3"/>
      <c r="AC3261" s="3"/>
      <c r="AD3261" s="3" t="s">
        <v>1748</v>
      </c>
      <c r="AE3261" s="3"/>
      <c r="AF3261" s="3"/>
      <c r="AG3261" s="26" t="s">
        <v>1736</v>
      </c>
      <c r="AH3261" s="3"/>
      <c r="AI3261" s="3"/>
      <c r="AJ3261" s="3"/>
      <c r="AK3261" s="3"/>
      <c r="AL3261" s="28"/>
      <c r="AN3261" s="25" t="s">
        <v>1735</v>
      </c>
      <c r="AP3261" s="3"/>
      <c r="AQ3261" s="3"/>
      <c r="AR3261" s="3"/>
    </row>
    <row r="3262" spans="1:44" x14ac:dyDescent="0.3">
      <c r="A3262" s="4" t="s">
        <v>1685</v>
      </c>
      <c r="B3262" s="36" t="s">
        <v>1685</v>
      </c>
      <c r="C3262" s="3" t="s">
        <v>1685</v>
      </c>
      <c r="D3262" s="31" t="s">
        <v>96</v>
      </c>
      <c r="E3262" s="31" t="s">
        <v>1685</v>
      </c>
      <c r="F3262" s="2" t="s">
        <v>67</v>
      </c>
      <c r="G3262" s="2" t="s">
        <v>67</v>
      </c>
      <c r="I3262" s="3"/>
      <c r="J3262" s="3"/>
      <c r="K3262" s="3"/>
      <c r="L3262" s="3"/>
      <c r="M3262" s="3"/>
      <c r="N3262" s="38" t="s">
        <v>7</v>
      </c>
      <c r="O3262" s="38"/>
      <c r="P3262" s="41"/>
      <c r="V3262" s="39"/>
      <c r="Y3262" s="3"/>
      <c r="Z3262" s="3"/>
      <c r="AB3262" s="3"/>
      <c r="AC3262" s="3"/>
      <c r="AD3262" s="3" t="s">
        <v>1748</v>
      </c>
      <c r="AE3262" s="3"/>
      <c r="AF3262" s="3"/>
      <c r="AG3262" s="26" t="s">
        <v>1736</v>
      </c>
      <c r="AH3262" s="3"/>
      <c r="AI3262" s="3"/>
      <c r="AJ3262" s="3"/>
      <c r="AK3262" s="3"/>
      <c r="AL3262" s="28"/>
      <c r="AN3262" s="25" t="s">
        <v>1735</v>
      </c>
      <c r="AP3262" s="3"/>
      <c r="AQ3262" s="3"/>
      <c r="AR3262" s="3"/>
    </row>
    <row r="3263" spans="1:44" x14ac:dyDescent="0.3">
      <c r="A3263" s="4" t="s">
        <v>44</v>
      </c>
      <c r="B3263" s="36" t="s">
        <v>44</v>
      </c>
      <c r="C3263" s="3" t="s">
        <v>44</v>
      </c>
      <c r="D3263" s="31" t="s">
        <v>45</v>
      </c>
      <c r="E3263" s="31" t="s">
        <v>44</v>
      </c>
      <c r="F3263" s="2" t="s">
        <v>67</v>
      </c>
      <c r="G3263" s="2" t="s">
        <v>67</v>
      </c>
      <c r="I3263" s="3"/>
      <c r="J3263" s="3"/>
      <c r="K3263" s="3"/>
      <c r="L3263" s="3"/>
      <c r="M3263" s="3"/>
      <c r="N3263" s="38"/>
      <c r="O3263" s="38"/>
      <c r="P3263" s="41"/>
      <c r="Y3263" s="3"/>
      <c r="Z3263" s="3"/>
      <c r="AB3263" s="3"/>
      <c r="AC3263" s="3"/>
      <c r="AD3263" s="3" t="s">
        <v>1748</v>
      </c>
      <c r="AE3263" s="3"/>
      <c r="AF3263" s="3"/>
      <c r="AG3263" s="26" t="s">
        <v>1736</v>
      </c>
      <c r="AH3263" s="3"/>
      <c r="AI3263" s="3"/>
      <c r="AJ3263" s="3"/>
      <c r="AK3263" s="3"/>
      <c r="AL3263" s="28"/>
      <c r="AN3263" s="25" t="s">
        <v>1735</v>
      </c>
      <c r="AP3263" s="3"/>
      <c r="AQ3263" s="3"/>
      <c r="AR3263" s="3"/>
    </row>
    <row r="3264" spans="1:44" x14ac:dyDescent="0.3">
      <c r="A3264" s="4" t="s">
        <v>1696</v>
      </c>
      <c r="B3264" s="36" t="s">
        <v>1696</v>
      </c>
      <c r="C3264" s="3" t="s">
        <v>1696</v>
      </c>
      <c r="D3264" s="31" t="s">
        <v>83</v>
      </c>
      <c r="E3264" s="31" t="s">
        <v>304</v>
      </c>
      <c r="F3264" s="2" t="s">
        <v>67</v>
      </c>
      <c r="G3264" s="2" t="s">
        <v>67</v>
      </c>
      <c r="I3264" s="3"/>
      <c r="J3264" s="3"/>
      <c r="K3264" s="3"/>
      <c r="L3264" s="3"/>
      <c r="M3264" s="3"/>
      <c r="N3264" s="38" t="s">
        <v>7</v>
      </c>
      <c r="O3264" s="38"/>
      <c r="P3264" s="41"/>
      <c r="Y3264" s="3"/>
      <c r="Z3264" s="3"/>
      <c r="AB3264" s="3"/>
      <c r="AC3264" s="3"/>
      <c r="AD3264" s="3" t="s">
        <v>1748</v>
      </c>
      <c r="AE3264" s="3"/>
      <c r="AF3264" s="3"/>
      <c r="AG3264" s="26" t="s">
        <v>1736</v>
      </c>
      <c r="AH3264" s="3"/>
      <c r="AI3264" s="3"/>
      <c r="AJ3264" s="3"/>
      <c r="AK3264" s="3"/>
      <c r="AL3264" s="28"/>
      <c r="AN3264" s="25" t="s">
        <v>1735</v>
      </c>
      <c r="AP3264" s="3"/>
      <c r="AQ3264" s="3"/>
      <c r="AR3264" s="3"/>
    </row>
    <row r="3265" spans="1:45" x14ac:dyDescent="0.3">
      <c r="A3265" s="4" t="s">
        <v>319</v>
      </c>
      <c r="B3265" s="36" t="s">
        <v>319</v>
      </c>
      <c r="C3265" s="3" t="s">
        <v>319</v>
      </c>
      <c r="D3265" s="31" t="s">
        <v>116</v>
      </c>
      <c r="E3265" s="31" t="s">
        <v>303</v>
      </c>
      <c r="F3265" s="2" t="s">
        <v>67</v>
      </c>
      <c r="G3265" s="2" t="s">
        <v>67</v>
      </c>
      <c r="I3265" s="3"/>
      <c r="J3265" s="3"/>
      <c r="K3265" s="3"/>
      <c r="L3265" s="3"/>
      <c r="M3265" s="3"/>
      <c r="N3265" s="38"/>
      <c r="O3265" s="38"/>
      <c r="P3265" s="41"/>
      <c r="Y3265" s="3"/>
      <c r="Z3265" s="3"/>
      <c r="AB3265" s="3"/>
      <c r="AC3265" s="3"/>
      <c r="AD3265" s="3" t="s">
        <v>1748</v>
      </c>
      <c r="AE3265" s="3"/>
      <c r="AF3265" s="3"/>
      <c r="AG3265" s="26" t="s">
        <v>1736</v>
      </c>
      <c r="AH3265" s="3"/>
      <c r="AI3265" s="3"/>
      <c r="AJ3265" s="3"/>
      <c r="AK3265" s="3"/>
      <c r="AL3265" s="28"/>
      <c r="AN3265" s="25" t="s">
        <v>1735</v>
      </c>
      <c r="AP3265" s="3"/>
      <c r="AQ3265" s="3"/>
      <c r="AR3265" s="3"/>
    </row>
    <row r="3266" spans="1:45" x14ac:dyDescent="0.3">
      <c r="A3266" s="4" t="s">
        <v>120</v>
      </c>
      <c r="B3266" s="36" t="s">
        <v>120</v>
      </c>
      <c r="C3266" s="3" t="s">
        <v>120</v>
      </c>
      <c r="D3266" s="31" t="s">
        <v>119</v>
      </c>
      <c r="E3266" s="31" t="s">
        <v>120</v>
      </c>
      <c r="F3266" s="2" t="s">
        <v>67</v>
      </c>
      <c r="G3266" s="2" t="s">
        <v>67</v>
      </c>
      <c r="I3266" s="3"/>
      <c r="J3266" s="3"/>
      <c r="K3266" s="3"/>
      <c r="L3266" s="3"/>
      <c r="M3266" s="3"/>
      <c r="N3266" s="38"/>
      <c r="O3266" s="38"/>
      <c r="P3266" s="41"/>
      <c r="V3266" s="2" t="s">
        <v>186</v>
      </c>
      <c r="Y3266" s="3"/>
      <c r="Z3266" s="3"/>
      <c r="AB3266" s="3"/>
      <c r="AC3266" s="3"/>
      <c r="AD3266" s="3" t="s">
        <v>1748</v>
      </c>
      <c r="AE3266" s="3"/>
      <c r="AF3266" s="3"/>
      <c r="AG3266" s="26" t="s">
        <v>1736</v>
      </c>
      <c r="AH3266" s="3"/>
      <c r="AI3266" s="3"/>
      <c r="AJ3266" s="3"/>
      <c r="AK3266" s="3"/>
      <c r="AL3266" s="28"/>
      <c r="AN3266" s="25" t="s">
        <v>1735</v>
      </c>
      <c r="AP3266" s="3"/>
      <c r="AQ3266" s="3"/>
      <c r="AR3266" s="3"/>
    </row>
    <row r="3267" spans="1:45" x14ac:dyDescent="0.3">
      <c r="A3267" s="4" t="s">
        <v>194</v>
      </c>
      <c r="B3267" s="36" t="s">
        <v>194</v>
      </c>
      <c r="C3267" s="3" t="s">
        <v>194</v>
      </c>
      <c r="D3267" s="31" t="s">
        <v>70</v>
      </c>
      <c r="E3267" s="31" t="s">
        <v>1778</v>
      </c>
      <c r="F3267" s="2" t="s">
        <v>67</v>
      </c>
      <c r="G3267" s="2" t="s">
        <v>67</v>
      </c>
      <c r="I3267" s="3"/>
      <c r="J3267" s="3"/>
      <c r="K3267" s="3"/>
      <c r="L3267" s="3"/>
      <c r="M3267" s="3"/>
      <c r="N3267" s="38"/>
      <c r="O3267" s="38"/>
      <c r="P3267" s="41"/>
      <c r="Y3267" s="3"/>
      <c r="Z3267" s="3"/>
      <c r="AB3267" s="3"/>
      <c r="AC3267" s="3"/>
      <c r="AD3267" s="3" t="s">
        <v>1748</v>
      </c>
      <c r="AE3267" s="3"/>
      <c r="AF3267" s="3"/>
      <c r="AG3267" s="26" t="s">
        <v>1736</v>
      </c>
      <c r="AH3267" s="3"/>
      <c r="AI3267" s="3"/>
      <c r="AJ3267" s="3"/>
      <c r="AK3267" s="3"/>
      <c r="AL3267" s="28"/>
      <c r="AN3267" s="25" t="s">
        <v>1735</v>
      </c>
      <c r="AP3267" s="3"/>
      <c r="AQ3267" s="3"/>
      <c r="AR3267" s="3"/>
    </row>
    <row r="3268" spans="1:45" x14ac:dyDescent="0.3">
      <c r="A3268" s="4" t="s">
        <v>1697</v>
      </c>
      <c r="B3268" s="36" t="s">
        <v>1697</v>
      </c>
      <c r="C3268" s="3" t="s">
        <v>1697</v>
      </c>
      <c r="D3268" s="31" t="s">
        <v>37</v>
      </c>
      <c r="E3268" s="31" t="s">
        <v>1697</v>
      </c>
      <c r="F3268" s="2" t="s">
        <v>67</v>
      </c>
      <c r="G3268" s="2" t="s">
        <v>67</v>
      </c>
      <c r="I3268" s="3"/>
      <c r="J3268" s="3"/>
      <c r="K3268" s="3"/>
      <c r="L3268" s="3"/>
      <c r="M3268" s="3"/>
      <c r="N3268" s="38"/>
      <c r="O3268" s="38"/>
      <c r="P3268" s="41"/>
      <c r="Y3268" s="3"/>
      <c r="Z3268" s="3"/>
      <c r="AB3268" s="3"/>
      <c r="AC3268" s="3"/>
      <c r="AD3268" s="3" t="s">
        <v>1748</v>
      </c>
      <c r="AE3268" s="3"/>
      <c r="AF3268" s="3"/>
      <c r="AG3268" s="26" t="s">
        <v>1736</v>
      </c>
      <c r="AH3268" s="3"/>
      <c r="AI3268" s="3"/>
      <c r="AJ3268" s="3"/>
      <c r="AK3268" s="3"/>
      <c r="AL3268" s="28"/>
      <c r="AN3268" s="25" t="s">
        <v>1735</v>
      </c>
      <c r="AP3268" s="3"/>
      <c r="AQ3268" s="3"/>
      <c r="AR3268" s="3"/>
    </row>
    <row r="3269" spans="1:45" x14ac:dyDescent="0.3">
      <c r="A3269" s="4" t="s">
        <v>51</v>
      </c>
      <c r="B3269" s="36" t="s">
        <v>51</v>
      </c>
      <c r="C3269" s="3" t="s">
        <v>51</v>
      </c>
      <c r="D3269" s="31" t="s">
        <v>52</v>
      </c>
      <c r="E3269" s="31" t="s">
        <v>51</v>
      </c>
      <c r="F3269" s="2" t="s">
        <v>67</v>
      </c>
      <c r="G3269" s="2" t="s">
        <v>67</v>
      </c>
      <c r="I3269" s="3"/>
      <c r="J3269" s="3"/>
      <c r="K3269" s="3"/>
      <c r="L3269" s="3"/>
      <c r="M3269" s="3"/>
      <c r="N3269" s="38"/>
      <c r="O3269" s="38"/>
      <c r="P3269" s="41"/>
      <c r="Y3269" s="3"/>
      <c r="Z3269" s="3"/>
      <c r="AB3269" s="3"/>
      <c r="AC3269" s="3"/>
      <c r="AD3269" s="3" t="s">
        <v>1748</v>
      </c>
      <c r="AE3269" s="3"/>
      <c r="AF3269" s="3"/>
      <c r="AG3269" s="26" t="s">
        <v>1736</v>
      </c>
      <c r="AH3269" s="3"/>
      <c r="AI3269" s="3"/>
      <c r="AJ3269" s="3"/>
      <c r="AK3269" s="3"/>
      <c r="AL3269" s="28"/>
      <c r="AN3269" s="25" t="s">
        <v>1735</v>
      </c>
      <c r="AP3269" s="3"/>
      <c r="AQ3269" s="3"/>
      <c r="AR3269" s="3"/>
    </row>
    <row r="3270" spans="1:45" x14ac:dyDescent="0.3">
      <c r="A3270" s="4" t="s">
        <v>1698</v>
      </c>
      <c r="B3270" s="36" t="s">
        <v>1698</v>
      </c>
      <c r="C3270" s="3" t="s">
        <v>1698</v>
      </c>
      <c r="D3270" s="31" t="s">
        <v>119</v>
      </c>
      <c r="E3270" s="31" t="s">
        <v>375</v>
      </c>
      <c r="F3270" s="2" t="s">
        <v>67</v>
      </c>
      <c r="G3270" s="2" t="s">
        <v>67</v>
      </c>
      <c r="I3270" s="3"/>
      <c r="J3270" s="3"/>
      <c r="K3270" s="3"/>
      <c r="L3270" s="3"/>
      <c r="M3270" s="3"/>
      <c r="N3270" s="38"/>
      <c r="O3270" s="38"/>
      <c r="P3270" s="41"/>
      <c r="Y3270" s="3"/>
      <c r="Z3270" s="3"/>
      <c r="AB3270" s="3"/>
      <c r="AC3270" s="3"/>
      <c r="AD3270" s="3" t="s">
        <v>1748</v>
      </c>
      <c r="AE3270" s="3"/>
      <c r="AF3270" s="3"/>
      <c r="AG3270" s="26" t="s">
        <v>1736</v>
      </c>
      <c r="AH3270" s="3"/>
      <c r="AI3270" s="3"/>
      <c r="AJ3270" s="3"/>
      <c r="AK3270" s="3"/>
      <c r="AL3270" s="28"/>
      <c r="AN3270" s="25" t="s">
        <v>1735</v>
      </c>
      <c r="AO3270" s="2" t="s">
        <v>1699</v>
      </c>
      <c r="AP3270" s="3"/>
      <c r="AQ3270" s="3"/>
      <c r="AR3270" s="3"/>
    </row>
    <row r="3271" spans="1:45" x14ac:dyDescent="0.3">
      <c r="A3271" s="4" t="s">
        <v>1700</v>
      </c>
      <c r="B3271" s="36" t="s">
        <v>1700</v>
      </c>
      <c r="C3271" s="3" t="s">
        <v>1700</v>
      </c>
      <c r="D3271" s="31" t="s">
        <v>256</v>
      </c>
      <c r="E3271" s="31" t="s">
        <v>1700</v>
      </c>
      <c r="F3271" s="2" t="s">
        <v>67</v>
      </c>
      <c r="G3271" s="2" t="s">
        <v>67</v>
      </c>
      <c r="I3271" s="3"/>
      <c r="J3271" s="3"/>
      <c r="K3271" s="3"/>
      <c r="L3271" s="3"/>
      <c r="M3271" s="3"/>
      <c r="N3271" s="38"/>
      <c r="O3271" s="38"/>
      <c r="P3271" s="41"/>
      <c r="Y3271" s="3"/>
      <c r="Z3271" s="3"/>
      <c r="AB3271" s="3"/>
      <c r="AC3271" s="3"/>
      <c r="AD3271" s="3" t="s">
        <v>1748</v>
      </c>
      <c r="AE3271" s="3"/>
      <c r="AF3271" s="3"/>
      <c r="AG3271" s="26" t="s">
        <v>1736</v>
      </c>
      <c r="AH3271" s="3"/>
      <c r="AI3271" s="3"/>
      <c r="AJ3271" s="3"/>
      <c r="AK3271" s="3"/>
      <c r="AL3271" s="28"/>
      <c r="AN3271" s="25" t="s">
        <v>1735</v>
      </c>
      <c r="AP3271" s="3"/>
      <c r="AQ3271" s="3"/>
      <c r="AR3271" s="3"/>
    </row>
    <row r="3272" spans="1:45" x14ac:dyDescent="0.3">
      <c r="A3272" s="4" t="s">
        <v>259</v>
      </c>
      <c r="B3272" s="36" t="s">
        <v>259</v>
      </c>
      <c r="C3272" s="3" t="s">
        <v>259</v>
      </c>
      <c r="D3272" s="31" t="s">
        <v>354</v>
      </c>
      <c r="E3272" s="31" t="s">
        <v>259</v>
      </c>
      <c r="F3272" s="2" t="s">
        <v>67</v>
      </c>
      <c r="G3272" s="2" t="s">
        <v>67</v>
      </c>
      <c r="I3272" s="3"/>
      <c r="J3272" s="3"/>
      <c r="K3272" s="3"/>
      <c r="L3272" s="3"/>
      <c r="M3272" s="3"/>
      <c r="N3272" s="38" t="s">
        <v>7</v>
      </c>
      <c r="O3272" s="38"/>
      <c r="P3272" s="41"/>
      <c r="Y3272" s="3"/>
      <c r="Z3272" s="3"/>
      <c r="AB3272" s="3"/>
      <c r="AC3272" s="3"/>
      <c r="AD3272" s="3" t="s">
        <v>1748</v>
      </c>
      <c r="AE3272" s="3"/>
      <c r="AF3272" s="3"/>
      <c r="AG3272" s="26" t="s">
        <v>1736</v>
      </c>
      <c r="AH3272" s="3"/>
      <c r="AI3272" s="3"/>
      <c r="AJ3272" s="3"/>
      <c r="AK3272" s="3"/>
      <c r="AL3272" s="28"/>
      <c r="AN3272" s="25" t="s">
        <v>1735</v>
      </c>
      <c r="AP3272" s="3"/>
      <c r="AQ3272" s="3"/>
      <c r="AR3272" s="3"/>
    </row>
    <row r="3273" spans="1:45" x14ac:dyDescent="0.3">
      <c r="A3273" s="4" t="s">
        <v>1701</v>
      </c>
      <c r="B3273" s="36" t="s">
        <v>1701</v>
      </c>
      <c r="C3273" s="3" t="s">
        <v>1701</v>
      </c>
      <c r="D3273" s="31" t="s">
        <v>1702</v>
      </c>
      <c r="E3273" s="31" t="s">
        <v>1701</v>
      </c>
      <c r="F3273" s="2" t="s">
        <v>67</v>
      </c>
      <c r="G3273" s="2" t="s">
        <v>67</v>
      </c>
      <c r="I3273" s="3"/>
      <c r="J3273" s="3"/>
      <c r="K3273" s="3"/>
      <c r="L3273" s="3"/>
      <c r="M3273" s="3"/>
      <c r="N3273" s="38"/>
      <c r="O3273" s="38"/>
      <c r="P3273" s="41"/>
      <c r="Y3273" s="3"/>
      <c r="Z3273" s="3"/>
      <c r="AB3273" s="3"/>
      <c r="AC3273" s="3"/>
      <c r="AD3273" s="3" t="s">
        <v>1748</v>
      </c>
      <c r="AE3273" s="3"/>
      <c r="AF3273" s="3"/>
      <c r="AG3273" s="26" t="s">
        <v>1736</v>
      </c>
      <c r="AH3273" s="3"/>
      <c r="AI3273" s="3"/>
      <c r="AJ3273" s="3"/>
      <c r="AK3273" s="3"/>
      <c r="AL3273" s="28"/>
      <c r="AN3273" s="25" t="s">
        <v>1735</v>
      </c>
      <c r="AP3273" s="3"/>
      <c r="AQ3273" s="3"/>
      <c r="AR3273" s="3"/>
    </row>
    <row r="3274" spans="1:45" x14ac:dyDescent="0.3">
      <c r="A3274" s="4" t="s">
        <v>51</v>
      </c>
      <c r="B3274" s="36" t="s">
        <v>51</v>
      </c>
      <c r="C3274" s="3" t="s">
        <v>51</v>
      </c>
      <c r="D3274" s="31" t="s">
        <v>52</v>
      </c>
      <c r="E3274" s="31" t="s">
        <v>51</v>
      </c>
      <c r="F3274" s="2" t="s">
        <v>67</v>
      </c>
      <c r="G3274" s="2" t="s">
        <v>67</v>
      </c>
      <c r="I3274" s="3"/>
      <c r="J3274" s="3"/>
      <c r="K3274" s="3"/>
      <c r="L3274" s="3"/>
      <c r="M3274" s="3"/>
      <c r="N3274" s="38"/>
      <c r="O3274" s="38"/>
      <c r="P3274" s="41"/>
      <c r="Y3274" s="3"/>
      <c r="Z3274" s="3"/>
      <c r="AB3274" s="3"/>
      <c r="AC3274" s="3"/>
      <c r="AD3274" s="3" t="s">
        <v>1748</v>
      </c>
      <c r="AE3274" s="3"/>
      <c r="AF3274" s="3"/>
      <c r="AG3274" s="26" t="s">
        <v>1736</v>
      </c>
      <c r="AH3274" s="3"/>
      <c r="AI3274" s="3"/>
      <c r="AJ3274" s="3"/>
      <c r="AK3274" s="3"/>
      <c r="AL3274" s="28"/>
      <c r="AN3274" s="25" t="s">
        <v>1735</v>
      </c>
      <c r="AP3274" s="3"/>
      <c r="AQ3274" s="3"/>
      <c r="AR3274" s="3"/>
    </row>
    <row r="3275" spans="1:45" x14ac:dyDescent="0.3">
      <c r="A3275" s="4" t="s">
        <v>359</v>
      </c>
      <c r="B3275" s="36" t="s">
        <v>360</v>
      </c>
      <c r="C3275" s="3" t="s">
        <v>360</v>
      </c>
      <c r="D3275" s="31" t="s">
        <v>361</v>
      </c>
      <c r="E3275" s="31" t="s">
        <v>360</v>
      </c>
      <c r="F3275" s="2" t="s">
        <v>362</v>
      </c>
      <c r="G3275" s="2" t="s">
        <v>363</v>
      </c>
      <c r="H3275" s="2" t="s">
        <v>364</v>
      </c>
      <c r="I3275" s="3"/>
      <c r="J3275" s="3"/>
      <c r="K3275" s="3"/>
      <c r="L3275" s="3"/>
      <c r="M3275" s="3"/>
      <c r="N3275" s="38"/>
      <c r="O3275" s="38"/>
      <c r="P3275" s="41"/>
      <c r="Y3275" s="3"/>
      <c r="Z3275" s="3"/>
      <c r="AB3275" s="3"/>
      <c r="AC3275" s="3"/>
      <c r="AD3275" s="3" t="s">
        <v>1748</v>
      </c>
      <c r="AE3275" s="3"/>
      <c r="AF3275" s="3"/>
      <c r="AG3275" s="26" t="s">
        <v>1736</v>
      </c>
      <c r="AH3275" s="3"/>
      <c r="AI3275" s="3"/>
      <c r="AJ3275" s="3"/>
      <c r="AK3275" s="3"/>
      <c r="AL3275" s="28"/>
      <c r="AN3275" s="25" t="s">
        <v>1735</v>
      </c>
      <c r="AP3275" s="3"/>
      <c r="AQ3275" s="3"/>
      <c r="AR3275" s="3"/>
    </row>
    <row r="3276" spans="1:45" x14ac:dyDescent="0.3">
      <c r="A3276" s="4" t="s">
        <v>77</v>
      </c>
      <c r="B3276" s="36" t="s">
        <v>77</v>
      </c>
      <c r="C3276" s="3" t="s">
        <v>77</v>
      </c>
      <c r="D3276" s="31" t="s">
        <v>70</v>
      </c>
      <c r="E3276" s="31" t="s">
        <v>1778</v>
      </c>
      <c r="F3276" s="2" t="s">
        <v>67</v>
      </c>
      <c r="G3276" s="2" t="s">
        <v>67</v>
      </c>
      <c r="I3276" s="3"/>
      <c r="J3276" s="3"/>
      <c r="K3276" s="3"/>
      <c r="L3276" s="3"/>
      <c r="M3276" s="3"/>
      <c r="N3276" s="38"/>
      <c r="O3276" s="38"/>
      <c r="P3276" s="41"/>
      <c r="Y3276" s="3"/>
      <c r="Z3276" s="3"/>
      <c r="AB3276" s="3"/>
      <c r="AC3276" s="3"/>
      <c r="AD3276" s="3" t="s">
        <v>1748</v>
      </c>
      <c r="AE3276" s="3"/>
      <c r="AF3276" s="3"/>
      <c r="AG3276" s="26" t="s">
        <v>1736</v>
      </c>
      <c r="AH3276" s="3"/>
      <c r="AI3276" s="3"/>
      <c r="AJ3276" s="3"/>
      <c r="AK3276" s="3"/>
      <c r="AL3276" s="28"/>
      <c r="AN3276" s="25" t="s">
        <v>1735</v>
      </c>
      <c r="AP3276" s="3"/>
      <c r="AQ3276" s="3"/>
      <c r="AR3276" s="3"/>
      <c r="AS3276" s="30"/>
    </row>
    <row r="3277" spans="1:45" x14ac:dyDescent="0.3">
      <c r="A3277" s="4" t="s">
        <v>321</v>
      </c>
      <c r="B3277" s="36" t="s">
        <v>321</v>
      </c>
      <c r="C3277" s="3" t="s">
        <v>321</v>
      </c>
      <c r="D3277" s="31" t="s">
        <v>41</v>
      </c>
      <c r="E3277" s="31" t="s">
        <v>112</v>
      </c>
      <c r="F3277" s="2" t="s">
        <v>67</v>
      </c>
      <c r="G3277" s="2" t="s">
        <v>67</v>
      </c>
      <c r="I3277" s="3"/>
      <c r="J3277" s="3"/>
      <c r="K3277" s="3"/>
      <c r="L3277" s="3"/>
      <c r="M3277" s="3"/>
      <c r="N3277" s="38"/>
      <c r="O3277" s="38"/>
      <c r="P3277" s="41"/>
      <c r="Y3277" s="3"/>
      <c r="Z3277" s="3"/>
      <c r="AB3277" s="3"/>
      <c r="AC3277" s="3"/>
      <c r="AD3277" s="3" t="s">
        <v>1748</v>
      </c>
      <c r="AE3277" s="3"/>
      <c r="AF3277" s="3"/>
      <c r="AG3277" s="26" t="s">
        <v>1736</v>
      </c>
      <c r="AH3277" s="3"/>
      <c r="AI3277" s="3"/>
      <c r="AJ3277" s="3"/>
      <c r="AK3277" s="3"/>
      <c r="AL3277" s="28"/>
      <c r="AN3277" s="25" t="s">
        <v>1735</v>
      </c>
      <c r="AP3277" s="3"/>
      <c r="AQ3277" s="3"/>
      <c r="AR3277" s="3"/>
      <c r="AS3277" s="30"/>
    </row>
    <row r="3278" spans="1:45" x14ac:dyDescent="0.3">
      <c r="A3278" s="4" t="s">
        <v>457</v>
      </c>
      <c r="B3278" s="36" t="s">
        <v>457</v>
      </c>
      <c r="C3278" s="3" t="s">
        <v>458</v>
      </c>
      <c r="D3278" s="31" t="s">
        <v>37</v>
      </c>
      <c r="E3278" s="31" t="s">
        <v>458</v>
      </c>
      <c r="F3278" s="2" t="s">
        <v>67</v>
      </c>
      <c r="G3278" s="2" t="s">
        <v>67</v>
      </c>
      <c r="I3278" s="3"/>
      <c r="J3278" s="3"/>
      <c r="K3278" s="3"/>
      <c r="L3278" s="3"/>
      <c r="M3278" s="3"/>
      <c r="N3278" s="38"/>
      <c r="O3278" s="38"/>
      <c r="P3278" s="41"/>
      <c r="Y3278" s="3"/>
      <c r="Z3278" s="3"/>
      <c r="AB3278" s="3"/>
      <c r="AC3278" s="3"/>
      <c r="AD3278" s="3" t="s">
        <v>1748</v>
      </c>
      <c r="AE3278" s="3"/>
      <c r="AF3278" s="3"/>
      <c r="AG3278" s="26" t="s">
        <v>1736</v>
      </c>
      <c r="AH3278" s="3"/>
      <c r="AI3278" s="3"/>
      <c r="AJ3278" s="3"/>
      <c r="AK3278" s="3"/>
      <c r="AL3278" s="28"/>
      <c r="AN3278" s="25" t="s">
        <v>1735</v>
      </c>
      <c r="AP3278" s="3"/>
      <c r="AQ3278" s="3"/>
      <c r="AR3278" s="3"/>
      <c r="AS3278" s="30"/>
    </row>
    <row r="3279" spans="1:45" x14ac:dyDescent="0.3">
      <c r="A3279" s="4" t="s">
        <v>77</v>
      </c>
      <c r="B3279" s="36" t="s">
        <v>77</v>
      </c>
      <c r="C3279" s="3" t="s">
        <v>77</v>
      </c>
      <c r="D3279" s="31" t="s">
        <v>70</v>
      </c>
      <c r="E3279" s="31" t="s">
        <v>1778</v>
      </c>
      <c r="F3279" s="2" t="s">
        <v>67</v>
      </c>
      <c r="G3279" s="2" t="s">
        <v>67</v>
      </c>
      <c r="I3279" s="3"/>
      <c r="J3279" s="3"/>
      <c r="K3279" s="3"/>
      <c r="L3279" s="3"/>
      <c r="M3279" s="3"/>
      <c r="N3279" s="38"/>
      <c r="O3279" s="38"/>
      <c r="P3279" s="41"/>
      <c r="Y3279" s="3"/>
      <c r="Z3279" s="3"/>
      <c r="AB3279" s="3"/>
      <c r="AC3279" s="3"/>
      <c r="AD3279" s="3" t="s">
        <v>1748</v>
      </c>
      <c r="AE3279" s="3"/>
      <c r="AF3279" s="3"/>
      <c r="AG3279" s="26" t="s">
        <v>1736</v>
      </c>
      <c r="AH3279" s="3"/>
      <c r="AI3279" s="3"/>
      <c r="AJ3279" s="3"/>
      <c r="AK3279" s="3"/>
      <c r="AL3279" s="28"/>
      <c r="AN3279" s="25" t="s">
        <v>1735</v>
      </c>
      <c r="AP3279" s="3"/>
      <c r="AQ3279" s="3"/>
      <c r="AR3279" s="3"/>
      <c r="AS3279" s="30"/>
    </row>
    <row r="3280" spans="1:45" x14ac:dyDescent="0.3">
      <c r="A3280" s="4" t="s">
        <v>36</v>
      </c>
      <c r="B3280" s="36" t="s">
        <v>36</v>
      </c>
      <c r="C3280" s="3" t="s">
        <v>36</v>
      </c>
      <c r="D3280" s="31" t="s">
        <v>37</v>
      </c>
      <c r="E3280" s="31" t="s">
        <v>36</v>
      </c>
      <c r="F3280" s="2" t="s">
        <v>67</v>
      </c>
      <c r="G3280" s="2" t="s">
        <v>67</v>
      </c>
      <c r="I3280" s="3"/>
      <c r="J3280" s="3"/>
      <c r="K3280" s="3"/>
      <c r="L3280" s="3"/>
      <c r="M3280" s="3"/>
      <c r="N3280" s="38"/>
      <c r="O3280" s="38"/>
      <c r="P3280" s="41"/>
      <c r="Y3280" s="3"/>
      <c r="Z3280" s="3" t="s">
        <v>18</v>
      </c>
      <c r="AB3280" s="3"/>
      <c r="AC3280" s="3"/>
      <c r="AD3280" s="3" t="s">
        <v>1748</v>
      </c>
      <c r="AE3280" s="3"/>
      <c r="AF3280" s="3"/>
      <c r="AG3280" s="3" t="s">
        <v>332</v>
      </c>
      <c r="AH3280" s="3"/>
      <c r="AI3280" s="3"/>
      <c r="AJ3280" s="3"/>
      <c r="AK3280" s="3"/>
      <c r="AL3280" s="28"/>
      <c r="AN3280" s="25" t="s">
        <v>1735</v>
      </c>
      <c r="AP3280" s="3"/>
      <c r="AQ3280" s="3"/>
      <c r="AR3280" s="3"/>
      <c r="AS3280" s="30"/>
    </row>
    <row r="3281" spans="1:45" x14ac:dyDescent="0.3">
      <c r="A3281" s="4" t="s">
        <v>1703</v>
      </c>
      <c r="B3281" s="42" t="s">
        <v>1704</v>
      </c>
      <c r="C3281" s="38" t="s">
        <v>1704</v>
      </c>
      <c r="D3281" s="38" t="s">
        <v>37</v>
      </c>
      <c r="E3281" s="38" t="s">
        <v>47</v>
      </c>
      <c r="F3281" s="2" t="s">
        <v>67</v>
      </c>
      <c r="G3281" s="2" t="s">
        <v>67</v>
      </c>
      <c r="I3281" s="3"/>
      <c r="J3281" s="3"/>
      <c r="K3281" s="3"/>
      <c r="L3281" s="3"/>
      <c r="M3281" s="3"/>
      <c r="N3281" s="38"/>
      <c r="O3281" s="38"/>
      <c r="P3281" s="41"/>
      <c r="Y3281" s="3"/>
      <c r="Z3281" s="3" t="s">
        <v>18</v>
      </c>
      <c r="AB3281" s="3"/>
      <c r="AC3281" s="3"/>
      <c r="AD3281" s="3" t="s">
        <v>1748</v>
      </c>
      <c r="AE3281" s="3"/>
      <c r="AF3281" s="3"/>
      <c r="AG3281" s="3" t="s">
        <v>332</v>
      </c>
      <c r="AH3281" s="3"/>
      <c r="AI3281" s="3"/>
      <c r="AJ3281" s="3"/>
      <c r="AK3281" s="3"/>
      <c r="AL3281" s="28"/>
      <c r="AN3281" s="25" t="s">
        <v>1735</v>
      </c>
      <c r="AP3281" s="3"/>
      <c r="AQ3281" s="3"/>
      <c r="AR3281" s="3"/>
      <c r="AS3281" s="30"/>
    </row>
    <row r="3282" spans="1:45" x14ac:dyDescent="0.3">
      <c r="A3282" s="4" t="s">
        <v>1705</v>
      </c>
      <c r="B3282" s="42"/>
      <c r="C3282" s="38"/>
      <c r="D3282" s="38"/>
      <c r="E3282" s="38"/>
      <c r="F3282" s="2" t="s">
        <v>67</v>
      </c>
      <c r="G3282" s="2" t="s">
        <v>67</v>
      </c>
      <c r="I3282" s="3"/>
      <c r="J3282" s="3"/>
      <c r="K3282" s="3"/>
      <c r="L3282" s="3"/>
      <c r="M3282" s="3"/>
      <c r="N3282" s="38" t="s">
        <v>7</v>
      </c>
      <c r="O3282" s="38"/>
      <c r="P3282" s="41"/>
      <c r="Y3282" s="3"/>
      <c r="Z3282" s="3"/>
      <c r="AB3282" s="3"/>
      <c r="AC3282" s="3"/>
      <c r="AD3282" s="3" t="s">
        <v>1748</v>
      </c>
      <c r="AE3282" s="3"/>
      <c r="AF3282" s="3"/>
      <c r="AG3282" s="26" t="s">
        <v>1736</v>
      </c>
      <c r="AH3282" s="3"/>
      <c r="AI3282" s="3"/>
      <c r="AJ3282" s="3"/>
      <c r="AK3282" s="3"/>
      <c r="AL3282" s="28"/>
      <c r="AN3282" s="25" t="s">
        <v>1735</v>
      </c>
      <c r="AP3282" s="3"/>
      <c r="AQ3282" s="3"/>
      <c r="AR3282" s="3"/>
      <c r="AS3282" s="30"/>
    </row>
    <row r="3283" spans="1:45" x14ac:dyDescent="0.3">
      <c r="A3283" s="4" t="s">
        <v>90</v>
      </c>
      <c r="B3283" s="36" t="s">
        <v>90</v>
      </c>
      <c r="C3283" s="3" t="s">
        <v>90</v>
      </c>
      <c r="D3283" s="31" t="s">
        <v>66</v>
      </c>
      <c r="E3283" s="31" t="s">
        <v>90</v>
      </c>
      <c r="F3283" s="2" t="s">
        <v>67</v>
      </c>
      <c r="G3283" s="2" t="s">
        <v>67</v>
      </c>
      <c r="I3283" s="3"/>
      <c r="J3283" s="3"/>
      <c r="K3283" s="3"/>
      <c r="L3283" s="3"/>
      <c r="M3283" s="3"/>
      <c r="N3283" s="38"/>
      <c r="O3283" s="38"/>
      <c r="P3283" s="41"/>
      <c r="Y3283" s="3"/>
      <c r="Z3283" s="3"/>
      <c r="AB3283" s="3"/>
      <c r="AC3283" s="3"/>
      <c r="AD3283" s="3" t="s">
        <v>1748</v>
      </c>
      <c r="AE3283" s="3"/>
      <c r="AF3283" s="3"/>
      <c r="AG3283" s="26" t="s">
        <v>1736</v>
      </c>
      <c r="AH3283" s="3"/>
      <c r="AI3283" s="3"/>
      <c r="AJ3283" s="3"/>
      <c r="AK3283" s="3"/>
      <c r="AL3283" s="28"/>
      <c r="AN3283" s="25" t="s">
        <v>1735</v>
      </c>
      <c r="AP3283" s="3"/>
      <c r="AQ3283" s="3"/>
      <c r="AR3283" s="3"/>
      <c r="AS3283" s="30"/>
    </row>
    <row r="3284" spans="1:45" x14ac:dyDescent="0.3">
      <c r="A3284" s="4" t="s">
        <v>1103</v>
      </c>
      <c r="B3284" s="36" t="s">
        <v>1103</v>
      </c>
      <c r="C3284" s="3" t="s">
        <v>1103</v>
      </c>
      <c r="D3284" s="31" t="s">
        <v>110</v>
      </c>
      <c r="E3284" s="31" t="s">
        <v>1104</v>
      </c>
      <c r="F3284" s="2" t="s">
        <v>67</v>
      </c>
      <c r="G3284" s="2" t="s">
        <v>67</v>
      </c>
      <c r="I3284" s="3"/>
      <c r="J3284" s="3"/>
      <c r="K3284" s="3"/>
      <c r="L3284" s="3"/>
      <c r="M3284" s="3"/>
      <c r="N3284" s="38"/>
      <c r="O3284" s="38"/>
      <c r="P3284" s="41"/>
      <c r="V3284" s="2" t="s">
        <v>186</v>
      </c>
      <c r="Y3284" s="3"/>
      <c r="Z3284" s="3"/>
      <c r="AB3284" s="3"/>
      <c r="AC3284" s="3"/>
      <c r="AD3284" s="3" t="s">
        <v>1748</v>
      </c>
      <c r="AE3284" s="3"/>
      <c r="AF3284" s="3"/>
      <c r="AG3284" s="26" t="s">
        <v>1736</v>
      </c>
      <c r="AH3284" s="3"/>
      <c r="AI3284" s="3"/>
      <c r="AJ3284" s="3"/>
      <c r="AK3284" s="3"/>
      <c r="AL3284" s="28"/>
      <c r="AN3284" s="25" t="s">
        <v>1735</v>
      </c>
      <c r="AP3284" s="3"/>
      <c r="AQ3284" s="3"/>
      <c r="AR3284" s="3"/>
      <c r="AS3284" s="30"/>
    </row>
    <row r="3285" spans="1:45" x14ac:dyDescent="0.3">
      <c r="A3285" s="4" t="s">
        <v>1706</v>
      </c>
      <c r="B3285" s="36" t="s">
        <v>1706</v>
      </c>
      <c r="C3285" s="3" t="s">
        <v>1706</v>
      </c>
      <c r="D3285" s="31" t="s">
        <v>41</v>
      </c>
      <c r="E3285" s="31" t="s">
        <v>1707</v>
      </c>
      <c r="F3285" s="2" t="s">
        <v>67</v>
      </c>
      <c r="G3285" s="2" t="s">
        <v>67</v>
      </c>
      <c r="I3285" s="3"/>
      <c r="J3285" s="3"/>
      <c r="K3285" s="3"/>
      <c r="L3285" s="3"/>
      <c r="M3285" s="3"/>
      <c r="N3285" s="38"/>
      <c r="O3285" s="38"/>
      <c r="P3285" s="41"/>
      <c r="Y3285" s="3"/>
      <c r="Z3285" s="3"/>
      <c r="AB3285" s="3"/>
      <c r="AC3285" s="3"/>
      <c r="AD3285" s="3" t="s">
        <v>1748</v>
      </c>
      <c r="AE3285" s="3"/>
      <c r="AF3285" s="3"/>
      <c r="AG3285" s="26" t="s">
        <v>1736</v>
      </c>
      <c r="AH3285" s="3"/>
      <c r="AI3285" s="3"/>
      <c r="AJ3285" s="3"/>
      <c r="AK3285" s="3"/>
      <c r="AL3285" s="28"/>
      <c r="AN3285" s="25" t="s">
        <v>1735</v>
      </c>
      <c r="AP3285" s="3"/>
      <c r="AQ3285" s="3"/>
      <c r="AR3285" s="3"/>
      <c r="AS3285" s="30"/>
    </row>
    <row r="3286" spans="1:45" x14ac:dyDescent="0.3">
      <c r="A3286" s="4" t="s">
        <v>1708</v>
      </c>
      <c r="B3286" s="36" t="s">
        <v>1708</v>
      </c>
      <c r="C3286" s="3" t="s">
        <v>1708</v>
      </c>
      <c r="D3286" s="31" t="s">
        <v>37</v>
      </c>
      <c r="E3286" s="31" t="s">
        <v>1709</v>
      </c>
      <c r="F3286" s="2" t="s">
        <v>67</v>
      </c>
      <c r="G3286" s="2" t="s">
        <v>67</v>
      </c>
      <c r="I3286" s="3"/>
      <c r="J3286" s="3"/>
      <c r="K3286" s="3"/>
      <c r="L3286" s="3"/>
      <c r="M3286" s="3"/>
      <c r="N3286" s="38"/>
      <c r="O3286" s="38"/>
      <c r="P3286" s="41"/>
      <c r="Y3286" s="3"/>
      <c r="Z3286" s="3"/>
      <c r="AB3286" s="3"/>
      <c r="AC3286" s="3"/>
      <c r="AD3286" s="3" t="s">
        <v>1748</v>
      </c>
      <c r="AE3286" s="3"/>
      <c r="AF3286" s="3"/>
      <c r="AG3286" s="26" t="s">
        <v>1736</v>
      </c>
      <c r="AH3286" s="3"/>
      <c r="AI3286" s="3"/>
      <c r="AJ3286" s="3"/>
      <c r="AK3286" s="3"/>
      <c r="AL3286" s="28"/>
      <c r="AN3286" s="25" t="s">
        <v>1735</v>
      </c>
      <c r="AP3286" s="3"/>
      <c r="AQ3286" s="3"/>
      <c r="AR3286" s="3"/>
      <c r="AS3286" s="30"/>
    </row>
    <row r="3287" spans="1:45" x14ac:dyDescent="0.3">
      <c r="A3287" s="4" t="s">
        <v>51</v>
      </c>
      <c r="B3287" s="36" t="s">
        <v>51</v>
      </c>
      <c r="C3287" s="3" t="s">
        <v>51</v>
      </c>
      <c r="D3287" s="31" t="s">
        <v>52</v>
      </c>
      <c r="E3287" s="31" t="s">
        <v>51</v>
      </c>
      <c r="F3287" s="2" t="s">
        <v>67</v>
      </c>
      <c r="G3287" s="2" t="s">
        <v>67</v>
      </c>
      <c r="I3287" s="3"/>
      <c r="J3287" s="3"/>
      <c r="K3287" s="3"/>
      <c r="L3287" s="3"/>
      <c r="M3287" s="3"/>
      <c r="N3287" s="38"/>
      <c r="O3287" s="38"/>
      <c r="P3287" s="41"/>
      <c r="Y3287" s="3"/>
      <c r="Z3287" s="3"/>
      <c r="AB3287" s="3"/>
      <c r="AC3287" s="3"/>
      <c r="AD3287" s="3" t="s">
        <v>1748</v>
      </c>
      <c r="AE3287" s="3"/>
      <c r="AF3287" s="3"/>
      <c r="AG3287" s="26" t="s">
        <v>1736</v>
      </c>
      <c r="AH3287" s="3"/>
      <c r="AI3287" s="3"/>
      <c r="AJ3287" s="3"/>
      <c r="AK3287" s="3"/>
      <c r="AL3287" s="28"/>
      <c r="AN3287" s="25" t="s">
        <v>1735</v>
      </c>
      <c r="AP3287" s="3"/>
      <c r="AQ3287" s="3"/>
      <c r="AR3287" s="3"/>
      <c r="AS3287" s="30"/>
    </row>
    <row r="3288" spans="1:45" x14ac:dyDescent="0.3">
      <c r="A3288" s="4" t="s">
        <v>1276</v>
      </c>
      <c r="B3288" s="36" t="s">
        <v>1276</v>
      </c>
      <c r="C3288" s="3" t="s">
        <v>1276</v>
      </c>
      <c r="D3288" s="31" t="s">
        <v>37</v>
      </c>
      <c r="E3288" s="31" t="s">
        <v>1276</v>
      </c>
      <c r="F3288" s="2" t="s">
        <v>67</v>
      </c>
      <c r="G3288" s="2" t="s">
        <v>67</v>
      </c>
      <c r="I3288" s="5"/>
      <c r="J3288" s="5"/>
      <c r="K3288" s="5"/>
      <c r="L3288" s="5"/>
      <c r="M3288" s="5"/>
      <c r="N3288" s="38"/>
      <c r="O3288" s="38"/>
      <c r="P3288" s="41"/>
      <c r="V3288" s="39" t="s">
        <v>1750</v>
      </c>
      <c r="Y3288" s="3"/>
      <c r="Z3288" s="3"/>
      <c r="AB3288" s="3"/>
      <c r="AC3288" s="3"/>
      <c r="AD3288" s="3" t="s">
        <v>1748</v>
      </c>
      <c r="AE3288" s="3"/>
      <c r="AF3288" s="3"/>
      <c r="AG3288" s="26" t="s">
        <v>1736</v>
      </c>
      <c r="AH3288" s="3"/>
      <c r="AI3288" s="3"/>
      <c r="AJ3288" s="3"/>
      <c r="AK3288" s="3"/>
      <c r="AL3288" s="28"/>
      <c r="AN3288" s="25" t="s">
        <v>1735</v>
      </c>
      <c r="AP3288" s="3"/>
      <c r="AQ3288" s="3"/>
      <c r="AR3288" s="3"/>
      <c r="AS3288" s="30"/>
    </row>
    <row r="3289" spans="1:45" x14ac:dyDescent="0.3">
      <c r="A3289" s="4" t="s">
        <v>93</v>
      </c>
      <c r="B3289" s="36" t="s">
        <v>93</v>
      </c>
      <c r="C3289" s="3" t="s">
        <v>93</v>
      </c>
      <c r="D3289" s="31" t="s">
        <v>37</v>
      </c>
      <c r="E3289" s="31" t="s">
        <v>93</v>
      </c>
      <c r="F3289" s="2" t="s">
        <v>67</v>
      </c>
      <c r="G3289" s="2" t="s">
        <v>67</v>
      </c>
      <c r="I3289" s="3"/>
      <c r="J3289" s="3"/>
      <c r="K3289" s="3"/>
      <c r="L3289" s="3"/>
      <c r="M3289" s="3"/>
      <c r="N3289" s="38"/>
      <c r="O3289" s="38"/>
      <c r="P3289" s="41"/>
      <c r="V3289" s="39"/>
      <c r="Y3289" s="3"/>
      <c r="Z3289" s="3"/>
      <c r="AB3289" s="3"/>
      <c r="AC3289" s="3"/>
      <c r="AD3289" s="3" t="s">
        <v>1748</v>
      </c>
      <c r="AE3289" s="3"/>
      <c r="AF3289" s="3"/>
      <c r="AG3289" s="26" t="s">
        <v>1736</v>
      </c>
      <c r="AH3289" s="3"/>
      <c r="AI3289" s="3"/>
      <c r="AJ3289" s="3"/>
      <c r="AK3289" s="3"/>
      <c r="AL3289" s="28"/>
      <c r="AN3289" s="25" t="s">
        <v>1735</v>
      </c>
      <c r="AP3289" s="3"/>
      <c r="AQ3289" s="3"/>
      <c r="AR3289" s="3"/>
      <c r="AS3289" s="30"/>
    </row>
    <row r="3290" spans="1:45" x14ac:dyDescent="0.3">
      <c r="A3290" s="4" t="s">
        <v>1710</v>
      </c>
      <c r="B3290" s="36" t="s">
        <v>1710</v>
      </c>
      <c r="C3290" s="3" t="s">
        <v>1710</v>
      </c>
      <c r="D3290" s="31" t="s">
        <v>96</v>
      </c>
      <c r="E3290" s="31" t="s">
        <v>1710</v>
      </c>
      <c r="F3290" s="2" t="s">
        <v>67</v>
      </c>
      <c r="G3290" s="2" t="s">
        <v>67</v>
      </c>
      <c r="I3290" s="3"/>
      <c r="J3290" s="3"/>
      <c r="K3290" s="3"/>
      <c r="L3290" s="3"/>
      <c r="M3290" s="3"/>
      <c r="N3290" s="38" t="s">
        <v>7</v>
      </c>
      <c r="O3290" s="38"/>
      <c r="P3290" s="41"/>
      <c r="V3290" s="39"/>
      <c r="Y3290" s="3"/>
      <c r="Z3290" s="3"/>
      <c r="AB3290" s="3"/>
      <c r="AC3290" s="3"/>
      <c r="AD3290" s="3" t="s">
        <v>1748</v>
      </c>
      <c r="AE3290" s="3"/>
      <c r="AF3290" s="3"/>
      <c r="AG3290" s="26" t="s">
        <v>1736</v>
      </c>
      <c r="AH3290" s="3"/>
      <c r="AI3290" s="3"/>
      <c r="AJ3290" s="3"/>
      <c r="AK3290" s="3"/>
      <c r="AL3290" s="28"/>
      <c r="AN3290" s="25" t="s">
        <v>1735</v>
      </c>
      <c r="AP3290" s="3"/>
      <c r="AQ3290" s="3"/>
      <c r="AR3290" s="3"/>
      <c r="AS3290" s="30"/>
    </row>
    <row r="3291" spans="1:45" x14ac:dyDescent="0.3">
      <c r="A3291" s="4" t="s">
        <v>1711</v>
      </c>
      <c r="B3291" s="36" t="s">
        <v>1711</v>
      </c>
      <c r="C3291" s="3" t="s">
        <v>1711</v>
      </c>
      <c r="D3291" s="31" t="s">
        <v>130</v>
      </c>
      <c r="E3291" s="31" t="s">
        <v>1712</v>
      </c>
      <c r="F3291" s="2" t="s">
        <v>67</v>
      </c>
      <c r="G3291" s="2" t="s">
        <v>67</v>
      </c>
      <c r="I3291" s="3"/>
      <c r="J3291" s="3"/>
      <c r="K3291" s="3"/>
      <c r="L3291" s="3"/>
      <c r="M3291" s="3"/>
      <c r="N3291" s="38"/>
      <c r="O3291" s="38"/>
      <c r="P3291" s="41"/>
      <c r="Y3291" s="3"/>
      <c r="Z3291" s="3"/>
      <c r="AB3291" s="3"/>
      <c r="AC3291" s="3"/>
      <c r="AD3291" s="3" t="s">
        <v>1748</v>
      </c>
      <c r="AE3291" s="3"/>
      <c r="AF3291" s="3"/>
      <c r="AG3291" s="26" t="s">
        <v>1736</v>
      </c>
      <c r="AH3291" s="3"/>
      <c r="AI3291" s="3"/>
      <c r="AJ3291" s="3"/>
      <c r="AK3291" s="3"/>
      <c r="AL3291" s="28"/>
      <c r="AN3291" s="25" t="s">
        <v>1735</v>
      </c>
      <c r="AP3291" s="3"/>
      <c r="AQ3291" s="3"/>
      <c r="AR3291" s="3"/>
    </row>
    <row r="3292" spans="1:45" x14ac:dyDescent="0.3">
      <c r="A3292" s="4" t="s">
        <v>115</v>
      </c>
      <c r="B3292" s="36" t="s">
        <v>115</v>
      </c>
      <c r="C3292" s="3" t="s">
        <v>115</v>
      </c>
      <c r="D3292" s="31" t="s">
        <v>116</v>
      </c>
      <c r="E3292" s="31" t="s">
        <v>117</v>
      </c>
      <c r="F3292" s="2" t="s">
        <v>67</v>
      </c>
      <c r="G3292" s="2" t="s">
        <v>67</v>
      </c>
      <c r="I3292" s="3"/>
      <c r="J3292" s="3"/>
      <c r="K3292" s="3"/>
      <c r="L3292" s="3"/>
      <c r="M3292" s="3"/>
      <c r="N3292" s="38"/>
      <c r="O3292" s="38"/>
      <c r="P3292" s="41"/>
      <c r="Y3292" s="3"/>
      <c r="Z3292" s="3"/>
      <c r="AB3292" s="3"/>
      <c r="AC3292" s="3"/>
      <c r="AD3292" s="3" t="s">
        <v>1748</v>
      </c>
      <c r="AE3292" s="3"/>
      <c r="AF3292" s="3"/>
      <c r="AG3292" s="26" t="s">
        <v>1736</v>
      </c>
      <c r="AH3292" s="3"/>
      <c r="AI3292" s="3"/>
      <c r="AJ3292" s="3"/>
      <c r="AK3292" s="3"/>
      <c r="AL3292" s="28"/>
      <c r="AN3292" s="25" t="s">
        <v>1735</v>
      </c>
      <c r="AP3292" s="3"/>
      <c r="AQ3292" s="3"/>
      <c r="AR3292" s="3"/>
    </row>
    <row r="3293" spans="1:45" x14ac:dyDescent="0.3">
      <c r="A3293" s="4" t="s">
        <v>51</v>
      </c>
      <c r="B3293" s="36" t="s">
        <v>51</v>
      </c>
      <c r="C3293" s="3" t="s">
        <v>51</v>
      </c>
      <c r="D3293" s="31" t="s">
        <v>52</v>
      </c>
      <c r="E3293" s="31" t="s">
        <v>51</v>
      </c>
      <c r="F3293" s="2" t="s">
        <v>67</v>
      </c>
      <c r="G3293" s="2" t="s">
        <v>67</v>
      </c>
      <c r="I3293" s="3"/>
      <c r="J3293" s="3"/>
      <c r="K3293" s="3"/>
      <c r="L3293" s="3"/>
      <c r="M3293" s="3"/>
      <c r="N3293" s="38"/>
      <c r="O3293" s="38"/>
      <c r="P3293" s="41"/>
      <c r="Y3293" s="3"/>
      <c r="Z3293" s="3"/>
      <c r="AB3293" s="3"/>
      <c r="AC3293" s="3"/>
      <c r="AD3293" s="3" t="s">
        <v>1748</v>
      </c>
      <c r="AE3293" s="3"/>
      <c r="AF3293" s="3"/>
      <c r="AG3293" s="26" t="s">
        <v>1736</v>
      </c>
      <c r="AH3293" s="3"/>
      <c r="AI3293" s="3"/>
      <c r="AJ3293" s="3"/>
      <c r="AK3293" s="3"/>
      <c r="AL3293" s="28"/>
      <c r="AN3293" s="25" t="s">
        <v>1735</v>
      </c>
      <c r="AP3293" s="3"/>
      <c r="AQ3293" s="3"/>
      <c r="AR3293" s="3"/>
    </row>
    <row r="3294" spans="1:45" x14ac:dyDescent="0.3">
      <c r="A3294" s="4" t="s">
        <v>84</v>
      </c>
      <c r="B3294" s="36" t="s">
        <v>84</v>
      </c>
      <c r="C3294" s="3" t="s">
        <v>84</v>
      </c>
      <c r="D3294" s="31" t="s">
        <v>39</v>
      </c>
      <c r="E3294" s="31" t="s">
        <v>84</v>
      </c>
      <c r="F3294" s="2" t="s">
        <v>67</v>
      </c>
      <c r="G3294" s="2" t="s">
        <v>67</v>
      </c>
      <c r="I3294" s="3"/>
      <c r="J3294" s="3"/>
      <c r="K3294" s="3"/>
      <c r="L3294" s="3"/>
      <c r="M3294" s="3"/>
      <c r="N3294" s="38"/>
      <c r="O3294" s="38"/>
      <c r="P3294" s="41"/>
      <c r="Y3294" s="3"/>
      <c r="Z3294" s="3"/>
      <c r="AB3294" s="3"/>
      <c r="AC3294" s="3"/>
      <c r="AD3294" s="3" t="s">
        <v>1748</v>
      </c>
      <c r="AE3294" s="3"/>
      <c r="AF3294" s="3"/>
      <c r="AG3294" s="26" t="s">
        <v>1736</v>
      </c>
      <c r="AH3294" s="3"/>
      <c r="AI3294" s="3"/>
      <c r="AJ3294" s="3"/>
      <c r="AK3294" s="3"/>
      <c r="AL3294" s="28"/>
      <c r="AN3294" s="25" t="s">
        <v>1735</v>
      </c>
      <c r="AP3294" s="3"/>
      <c r="AQ3294" s="3"/>
      <c r="AR3294" s="3"/>
    </row>
    <row r="3295" spans="1:45" x14ac:dyDescent="0.3">
      <c r="A3295" s="4" t="s">
        <v>359</v>
      </c>
      <c r="B3295" s="36" t="s">
        <v>360</v>
      </c>
      <c r="C3295" s="3" t="s">
        <v>360</v>
      </c>
      <c r="D3295" s="31" t="s">
        <v>361</v>
      </c>
      <c r="E3295" s="31" t="s">
        <v>360</v>
      </c>
      <c r="F3295" s="2" t="s">
        <v>362</v>
      </c>
      <c r="G3295" s="2" t="s">
        <v>363</v>
      </c>
      <c r="H3295" s="2" t="s">
        <v>364</v>
      </c>
      <c r="I3295" s="3"/>
      <c r="J3295" s="3"/>
      <c r="K3295" s="3"/>
      <c r="L3295" s="3"/>
      <c r="M3295" s="3"/>
      <c r="N3295" s="38"/>
      <c r="O3295" s="38"/>
      <c r="P3295" s="41"/>
      <c r="Y3295" s="3"/>
      <c r="Z3295" s="3"/>
      <c r="AB3295" s="3"/>
      <c r="AC3295" s="3"/>
      <c r="AD3295" s="3" t="s">
        <v>1748</v>
      </c>
      <c r="AE3295" s="3"/>
      <c r="AF3295" s="3"/>
      <c r="AG3295" s="26" t="s">
        <v>1736</v>
      </c>
      <c r="AH3295" s="3"/>
      <c r="AI3295" s="3"/>
      <c r="AJ3295" s="3"/>
      <c r="AK3295" s="3"/>
      <c r="AL3295" s="28"/>
      <c r="AN3295" s="25" t="s">
        <v>1735</v>
      </c>
      <c r="AP3295" s="3"/>
      <c r="AQ3295" s="3"/>
      <c r="AR3295" s="3"/>
    </row>
    <row r="3296" spans="1:45" x14ac:dyDescent="0.3">
      <c r="A3296" s="4" t="s">
        <v>459</v>
      </c>
      <c r="B3296" s="36" t="s">
        <v>459</v>
      </c>
      <c r="C3296" s="3" t="s">
        <v>459</v>
      </c>
      <c r="D3296" s="31" t="s">
        <v>119</v>
      </c>
      <c r="E3296" s="31" t="s">
        <v>459</v>
      </c>
      <c r="F3296" s="2" t="s">
        <v>67</v>
      </c>
      <c r="G3296" s="2" t="s">
        <v>67</v>
      </c>
      <c r="I3296" s="3"/>
      <c r="J3296" s="3"/>
      <c r="K3296" s="3"/>
      <c r="L3296" s="3"/>
      <c r="M3296" s="3"/>
      <c r="N3296" s="38"/>
      <c r="O3296" s="38"/>
      <c r="P3296" s="41"/>
      <c r="V3296" s="2" t="s">
        <v>1227</v>
      </c>
      <c r="Y3296" s="3"/>
      <c r="Z3296" s="3"/>
      <c r="AB3296" s="3"/>
      <c r="AC3296" s="3"/>
      <c r="AD3296" s="3" t="s">
        <v>1748</v>
      </c>
      <c r="AE3296" s="3"/>
      <c r="AF3296" s="3"/>
      <c r="AG3296" s="26" t="s">
        <v>1736</v>
      </c>
      <c r="AH3296" s="3"/>
      <c r="AI3296" s="3"/>
      <c r="AJ3296" s="3"/>
      <c r="AK3296" s="3"/>
      <c r="AL3296" s="28"/>
      <c r="AN3296" s="25" t="s">
        <v>1735</v>
      </c>
      <c r="AP3296" s="3"/>
      <c r="AQ3296" s="3"/>
      <c r="AR3296" s="3"/>
    </row>
    <row r="3297" spans="1:44" x14ac:dyDescent="0.3">
      <c r="A3297" s="4" t="s">
        <v>1713</v>
      </c>
      <c r="B3297" s="36" t="s">
        <v>1713</v>
      </c>
      <c r="C3297" s="3" t="s">
        <v>1713</v>
      </c>
      <c r="D3297" s="31" t="s">
        <v>256</v>
      </c>
      <c r="E3297" s="31" t="s">
        <v>1713</v>
      </c>
      <c r="F3297" s="2" t="s">
        <v>67</v>
      </c>
      <c r="G3297" s="2" t="s">
        <v>67</v>
      </c>
      <c r="I3297" s="3"/>
      <c r="J3297" s="3"/>
      <c r="K3297" s="3"/>
      <c r="L3297" s="3"/>
      <c r="M3297" s="3"/>
      <c r="N3297" s="38"/>
      <c r="O3297" s="38"/>
      <c r="P3297" s="41"/>
      <c r="Y3297" s="3"/>
      <c r="Z3297" s="3"/>
      <c r="AB3297" s="3"/>
      <c r="AC3297" s="3"/>
      <c r="AD3297" s="3" t="s">
        <v>1748</v>
      </c>
      <c r="AE3297" s="3"/>
      <c r="AF3297" s="3"/>
      <c r="AG3297" s="26" t="s">
        <v>1736</v>
      </c>
      <c r="AH3297" s="3"/>
      <c r="AI3297" s="3"/>
      <c r="AJ3297" s="3"/>
      <c r="AK3297" s="3"/>
      <c r="AL3297" s="28"/>
      <c r="AN3297" s="25" t="s">
        <v>1735</v>
      </c>
      <c r="AP3297" s="3"/>
      <c r="AQ3297" s="3"/>
      <c r="AR3297" s="3"/>
    </row>
    <row r="3298" spans="1:44" x14ac:dyDescent="0.3">
      <c r="A3298" s="4" t="s">
        <v>696</v>
      </c>
      <c r="B3298" s="36" t="s">
        <v>696</v>
      </c>
      <c r="C3298" s="3" t="s">
        <v>696</v>
      </c>
      <c r="D3298" s="31" t="s">
        <v>1702</v>
      </c>
      <c r="E3298" s="31" t="s">
        <v>696</v>
      </c>
      <c r="F3298" s="2" t="s">
        <v>67</v>
      </c>
      <c r="G3298" s="2" t="s">
        <v>67</v>
      </c>
      <c r="I3298" s="3"/>
      <c r="J3298" s="3"/>
      <c r="K3298" s="3"/>
      <c r="L3298" s="3"/>
      <c r="M3298" s="3"/>
      <c r="N3298" s="38" t="s">
        <v>7</v>
      </c>
      <c r="O3298" s="38"/>
      <c r="P3298" s="41"/>
      <c r="Y3298" s="3"/>
      <c r="Z3298" s="3"/>
      <c r="AB3298" s="3"/>
      <c r="AC3298" s="3"/>
      <c r="AD3298" s="3" t="s">
        <v>1748</v>
      </c>
      <c r="AE3298" s="3"/>
      <c r="AF3298" s="3"/>
      <c r="AG3298" s="26" t="s">
        <v>1736</v>
      </c>
      <c r="AH3298" s="3"/>
      <c r="AI3298" s="3"/>
      <c r="AJ3298" s="3"/>
      <c r="AK3298" s="3"/>
      <c r="AL3298" s="28"/>
      <c r="AN3298" s="25" t="s">
        <v>1735</v>
      </c>
      <c r="AP3298" s="3"/>
      <c r="AQ3298" s="3"/>
      <c r="AR3298" s="3"/>
    </row>
    <row r="3299" spans="1:44" x14ac:dyDescent="0.3">
      <c r="A3299" s="4" t="s">
        <v>51</v>
      </c>
      <c r="B3299" s="36" t="s">
        <v>51</v>
      </c>
      <c r="C3299" s="3" t="s">
        <v>51</v>
      </c>
      <c r="D3299" s="31" t="s">
        <v>52</v>
      </c>
      <c r="E3299" s="31" t="s">
        <v>51</v>
      </c>
      <c r="F3299" s="2" t="s">
        <v>67</v>
      </c>
      <c r="G3299" s="2" t="s">
        <v>67</v>
      </c>
      <c r="I3299" s="3"/>
      <c r="J3299" s="3"/>
      <c r="K3299" s="3"/>
      <c r="L3299" s="3"/>
      <c r="M3299" s="3"/>
      <c r="N3299" s="38"/>
      <c r="O3299" s="38"/>
      <c r="P3299" s="41"/>
      <c r="Y3299" s="3"/>
      <c r="Z3299" s="3"/>
      <c r="AB3299" s="3"/>
      <c r="AC3299" s="3"/>
      <c r="AD3299" s="3" t="s">
        <v>1748</v>
      </c>
      <c r="AE3299" s="3"/>
      <c r="AF3299" s="3"/>
      <c r="AG3299" s="26" t="s">
        <v>1736</v>
      </c>
      <c r="AH3299" s="3"/>
      <c r="AI3299" s="3"/>
      <c r="AJ3299" s="3"/>
      <c r="AK3299" s="3"/>
      <c r="AL3299" s="28"/>
      <c r="AN3299" s="25" t="s">
        <v>1735</v>
      </c>
      <c r="AP3299" s="3"/>
      <c r="AQ3299" s="3"/>
      <c r="AR3299" s="3"/>
    </row>
    <row r="3300" spans="1:44" x14ac:dyDescent="0.3">
      <c r="A3300" s="4" t="s">
        <v>1714</v>
      </c>
      <c r="B3300" s="36" t="s">
        <v>1714</v>
      </c>
      <c r="C3300" s="3" t="s">
        <v>1714</v>
      </c>
      <c r="D3300" s="31" t="s">
        <v>119</v>
      </c>
      <c r="E3300" s="31" t="s">
        <v>857</v>
      </c>
      <c r="F3300" s="2" t="s">
        <v>67</v>
      </c>
      <c r="G3300" s="2" t="s">
        <v>67</v>
      </c>
      <c r="I3300" s="3"/>
      <c r="J3300" s="3"/>
      <c r="K3300" s="3"/>
      <c r="L3300" s="3"/>
      <c r="M3300" s="3"/>
      <c r="N3300" s="38"/>
      <c r="O3300" s="38"/>
      <c r="P3300" s="41"/>
      <c r="V3300" s="2" t="s">
        <v>1777</v>
      </c>
      <c r="Y3300" s="3"/>
      <c r="Z3300" s="3"/>
      <c r="AB3300" s="3"/>
      <c r="AC3300" s="3"/>
      <c r="AD3300" s="3" t="s">
        <v>1748</v>
      </c>
      <c r="AE3300" s="3"/>
      <c r="AF3300" s="3"/>
      <c r="AG3300" s="26" t="s">
        <v>1736</v>
      </c>
      <c r="AH3300" s="3"/>
      <c r="AI3300" s="3"/>
      <c r="AJ3300" s="3"/>
      <c r="AK3300" s="3"/>
      <c r="AL3300" s="28"/>
      <c r="AN3300" s="25" t="s">
        <v>1735</v>
      </c>
      <c r="AP3300" s="3"/>
      <c r="AQ3300" s="3"/>
      <c r="AR3300" s="3"/>
    </row>
    <row r="3301" spans="1:44" x14ac:dyDescent="0.3">
      <c r="A3301" s="4" t="s">
        <v>304</v>
      </c>
      <c r="B3301" s="36" t="s">
        <v>304</v>
      </c>
      <c r="C3301" s="3" t="s">
        <v>304</v>
      </c>
      <c r="D3301" s="31" t="s">
        <v>83</v>
      </c>
      <c r="E3301" s="31" t="s">
        <v>304</v>
      </c>
      <c r="F3301" s="2" t="s">
        <v>67</v>
      </c>
      <c r="G3301" s="2" t="s">
        <v>67</v>
      </c>
      <c r="I3301" s="3"/>
      <c r="J3301" s="3"/>
      <c r="K3301" s="3"/>
      <c r="L3301" s="3"/>
      <c r="M3301" s="3"/>
      <c r="N3301" s="38"/>
      <c r="O3301" s="38"/>
      <c r="P3301" s="41"/>
      <c r="Y3301" s="3"/>
      <c r="Z3301" s="3"/>
      <c r="AB3301" s="3"/>
      <c r="AC3301" s="3"/>
      <c r="AD3301" s="3" t="s">
        <v>1748</v>
      </c>
      <c r="AE3301" s="3"/>
      <c r="AF3301" s="3"/>
      <c r="AG3301" s="26" t="s">
        <v>1736</v>
      </c>
      <c r="AH3301" s="3"/>
      <c r="AI3301" s="3"/>
      <c r="AJ3301" s="3"/>
      <c r="AK3301" s="3"/>
      <c r="AL3301" s="28"/>
      <c r="AN3301" s="25" t="s">
        <v>1735</v>
      </c>
      <c r="AP3301" s="3"/>
      <c r="AQ3301" s="3"/>
      <c r="AR3301" s="3"/>
    </row>
    <row r="3302" spans="1:44" x14ac:dyDescent="0.3">
      <c r="A3302" s="4" t="s">
        <v>61</v>
      </c>
      <c r="B3302" s="36" t="s">
        <v>61</v>
      </c>
      <c r="C3302" s="3" t="s">
        <v>61</v>
      </c>
      <c r="D3302" s="31" t="s">
        <v>66</v>
      </c>
      <c r="E3302" s="31" t="s">
        <v>61</v>
      </c>
      <c r="F3302" s="2" t="s">
        <v>67</v>
      </c>
      <c r="G3302" s="2" t="s">
        <v>67</v>
      </c>
      <c r="I3302" s="3"/>
      <c r="J3302" s="3"/>
      <c r="K3302" s="3"/>
      <c r="L3302" s="3"/>
      <c r="M3302" s="3"/>
      <c r="N3302" s="38"/>
      <c r="O3302" s="38"/>
      <c r="P3302" s="41"/>
      <c r="Y3302" s="3"/>
      <c r="Z3302" s="3"/>
      <c r="AB3302" s="3"/>
      <c r="AC3302" s="3"/>
      <c r="AD3302" s="3" t="s">
        <v>1748</v>
      </c>
      <c r="AE3302" s="3"/>
      <c r="AF3302" s="3"/>
      <c r="AG3302" s="26" t="s">
        <v>1736</v>
      </c>
      <c r="AH3302" s="3"/>
      <c r="AI3302" s="3"/>
      <c r="AJ3302" s="3"/>
      <c r="AK3302" s="3"/>
      <c r="AL3302" s="28"/>
      <c r="AN3302" s="25" t="s">
        <v>1735</v>
      </c>
      <c r="AP3302" s="3"/>
      <c r="AQ3302" s="3"/>
      <c r="AR3302" s="3"/>
    </row>
    <row r="3303" spans="1:44" x14ac:dyDescent="0.3">
      <c r="A3303" s="4" t="s">
        <v>498</v>
      </c>
      <c r="B3303" s="36" t="s">
        <v>498</v>
      </c>
      <c r="C3303" s="3" t="s">
        <v>498</v>
      </c>
      <c r="D3303" s="31" t="s">
        <v>135</v>
      </c>
      <c r="E3303" s="31" t="s">
        <v>136</v>
      </c>
      <c r="F3303" s="2" t="s">
        <v>67</v>
      </c>
      <c r="G3303" s="2" t="s">
        <v>67</v>
      </c>
      <c r="I3303" s="3"/>
      <c r="J3303" s="3"/>
      <c r="K3303" s="3"/>
      <c r="L3303" s="3"/>
      <c r="M3303" s="3"/>
      <c r="N3303" s="38"/>
      <c r="O3303" s="38"/>
      <c r="P3303" s="41"/>
      <c r="Y3303" s="3"/>
      <c r="Z3303" s="3"/>
      <c r="AB3303" s="3"/>
      <c r="AC3303" s="3"/>
      <c r="AD3303" s="3" t="s">
        <v>1748</v>
      </c>
      <c r="AE3303" s="3"/>
      <c r="AF3303" s="3"/>
      <c r="AG3303" s="26" t="s">
        <v>1736</v>
      </c>
      <c r="AH3303" s="3"/>
      <c r="AI3303" s="3"/>
      <c r="AJ3303" s="3"/>
      <c r="AK3303" s="3"/>
      <c r="AL3303" s="28"/>
      <c r="AN3303" s="25" t="s">
        <v>1735</v>
      </c>
      <c r="AP3303" s="3"/>
      <c r="AQ3303" s="3"/>
      <c r="AR3303" s="3"/>
    </row>
    <row r="3304" spans="1:44" x14ac:dyDescent="0.3">
      <c r="A3304" s="4" t="s">
        <v>1715</v>
      </c>
      <c r="B3304" s="36" t="s">
        <v>1715</v>
      </c>
      <c r="C3304" s="3" t="s">
        <v>1715</v>
      </c>
      <c r="D3304" s="31" t="s">
        <v>37</v>
      </c>
      <c r="E3304" s="31" t="s">
        <v>1715</v>
      </c>
      <c r="F3304" s="2" t="s">
        <v>67</v>
      </c>
      <c r="G3304" s="2" t="s">
        <v>67</v>
      </c>
      <c r="I3304" s="3" t="s">
        <v>79</v>
      </c>
      <c r="J3304" s="3" t="s">
        <v>80</v>
      </c>
      <c r="K3304" s="3" t="s">
        <v>81</v>
      </c>
      <c r="L3304" s="3"/>
      <c r="M3304" s="3"/>
      <c r="N3304" s="38"/>
      <c r="O3304" s="38"/>
      <c r="P3304" s="41"/>
      <c r="Y3304" s="3"/>
      <c r="Z3304" s="3"/>
      <c r="AB3304" s="3"/>
      <c r="AC3304" s="3"/>
      <c r="AD3304" s="3" t="s">
        <v>1748</v>
      </c>
      <c r="AE3304" s="3"/>
      <c r="AF3304" s="3"/>
      <c r="AG3304" s="26" t="s">
        <v>1736</v>
      </c>
      <c r="AH3304" s="3"/>
      <c r="AI3304" s="3"/>
      <c r="AJ3304" s="3"/>
      <c r="AK3304" s="3"/>
      <c r="AL3304" s="28"/>
      <c r="AN3304" s="25" t="s">
        <v>1735</v>
      </c>
      <c r="AP3304" s="3"/>
      <c r="AQ3304" s="3"/>
      <c r="AR3304" s="3"/>
    </row>
    <row r="3305" spans="1:44" x14ac:dyDescent="0.3">
      <c r="A3305" s="4" t="s">
        <v>1716</v>
      </c>
      <c r="B3305" s="36" t="s">
        <v>1716</v>
      </c>
      <c r="C3305" s="3" t="s">
        <v>1716</v>
      </c>
      <c r="D3305" s="31" t="s">
        <v>130</v>
      </c>
      <c r="E3305" s="31" t="s">
        <v>1802</v>
      </c>
      <c r="F3305" s="2" t="s">
        <v>67</v>
      </c>
      <c r="G3305" s="2" t="s">
        <v>67</v>
      </c>
      <c r="I3305" s="3"/>
      <c r="J3305" s="3"/>
      <c r="K3305" s="3"/>
      <c r="L3305" s="3"/>
      <c r="M3305" s="3"/>
      <c r="N3305" s="38"/>
      <c r="O3305" s="38"/>
      <c r="P3305" s="41"/>
      <c r="Y3305" s="3"/>
      <c r="Z3305" s="3"/>
      <c r="AB3305" s="3"/>
      <c r="AC3305" s="3"/>
      <c r="AD3305" s="3" t="s">
        <v>1748</v>
      </c>
      <c r="AE3305" s="3"/>
      <c r="AF3305" s="3"/>
      <c r="AG3305" s="26" t="s">
        <v>1736</v>
      </c>
      <c r="AH3305" s="3"/>
      <c r="AI3305" s="3"/>
      <c r="AJ3305" s="3"/>
      <c r="AK3305" s="3"/>
      <c r="AL3305" s="28"/>
      <c r="AN3305" s="25" t="s">
        <v>1735</v>
      </c>
      <c r="AP3305" s="3"/>
      <c r="AQ3305" s="3"/>
      <c r="AR3305" s="3"/>
    </row>
    <row r="3306" spans="1:44" x14ac:dyDescent="0.3">
      <c r="A3306" s="4" t="s">
        <v>259</v>
      </c>
      <c r="B3306" s="36" t="s">
        <v>259</v>
      </c>
      <c r="C3306" s="3" t="s">
        <v>259</v>
      </c>
      <c r="D3306" s="31" t="s">
        <v>354</v>
      </c>
      <c r="E3306" s="31" t="s">
        <v>259</v>
      </c>
      <c r="F3306" s="2" t="s">
        <v>67</v>
      </c>
      <c r="G3306" s="2" t="s">
        <v>67</v>
      </c>
      <c r="I3306" s="3"/>
      <c r="J3306" s="3"/>
      <c r="K3306" s="3"/>
      <c r="L3306" s="3"/>
      <c r="M3306" s="3"/>
      <c r="N3306" s="38"/>
      <c r="O3306" s="38"/>
      <c r="P3306" s="41"/>
      <c r="Y3306" s="3"/>
      <c r="Z3306" s="3"/>
      <c r="AB3306" s="3"/>
      <c r="AC3306" s="3"/>
      <c r="AD3306" s="3" t="s">
        <v>1748</v>
      </c>
      <c r="AE3306" s="3"/>
      <c r="AF3306" s="3"/>
      <c r="AG3306" s="26" t="s">
        <v>1736</v>
      </c>
      <c r="AH3306" s="3"/>
      <c r="AI3306" s="3"/>
      <c r="AJ3306" s="3"/>
      <c r="AK3306" s="3"/>
      <c r="AL3306" s="28"/>
      <c r="AN3306" s="25" t="s">
        <v>1735</v>
      </c>
      <c r="AP3306" s="3"/>
      <c r="AQ3306" s="3"/>
      <c r="AR3306" s="3"/>
    </row>
    <row r="3307" spans="1:44" x14ac:dyDescent="0.3">
      <c r="A3307" s="4" t="s">
        <v>1717</v>
      </c>
      <c r="B3307" s="36" t="s">
        <v>1717</v>
      </c>
      <c r="C3307" s="3" t="s">
        <v>1717</v>
      </c>
      <c r="D3307" s="31" t="s">
        <v>256</v>
      </c>
      <c r="E3307" s="31" t="s">
        <v>1717</v>
      </c>
      <c r="F3307" s="2" t="s">
        <v>67</v>
      </c>
      <c r="G3307" s="2" t="s">
        <v>67</v>
      </c>
      <c r="I3307" s="3"/>
      <c r="J3307" s="3"/>
      <c r="K3307" s="3"/>
      <c r="L3307" s="3"/>
      <c r="M3307" s="3"/>
      <c r="N3307" s="38" t="s">
        <v>7</v>
      </c>
      <c r="O3307" s="38"/>
      <c r="P3307" s="41"/>
      <c r="Y3307" s="3"/>
      <c r="Z3307" s="3"/>
      <c r="AB3307" s="3"/>
      <c r="AC3307" s="3"/>
      <c r="AD3307" s="3" t="s">
        <v>1748</v>
      </c>
      <c r="AE3307" s="3"/>
      <c r="AF3307" s="3"/>
      <c r="AG3307" s="26" t="s">
        <v>1736</v>
      </c>
      <c r="AH3307" s="3"/>
      <c r="AI3307" s="3"/>
      <c r="AJ3307" s="3"/>
      <c r="AK3307" s="3"/>
      <c r="AL3307" s="28"/>
      <c r="AN3307" s="25" t="s">
        <v>1735</v>
      </c>
      <c r="AP3307" s="3"/>
      <c r="AQ3307" s="3"/>
      <c r="AR3307" s="3"/>
    </row>
    <row r="3308" spans="1:44" x14ac:dyDescent="0.3">
      <c r="A3308" s="4" t="s">
        <v>114</v>
      </c>
      <c r="B3308" s="36" t="s">
        <v>114</v>
      </c>
      <c r="C3308" s="3" t="s">
        <v>114</v>
      </c>
      <c r="D3308" s="31" t="s">
        <v>138</v>
      </c>
      <c r="E3308" s="31" t="s">
        <v>47</v>
      </c>
      <c r="F3308" s="2" t="s">
        <v>67</v>
      </c>
      <c r="G3308" s="2" t="s">
        <v>67</v>
      </c>
      <c r="I3308" s="13"/>
      <c r="J3308" s="13"/>
      <c r="K3308" s="13"/>
      <c r="L3308" s="13"/>
      <c r="M3308" s="13"/>
      <c r="N3308" s="38"/>
      <c r="O3308" s="38"/>
      <c r="P3308" s="41"/>
      <c r="Y3308" s="3"/>
      <c r="Z3308" s="3"/>
      <c r="AB3308" s="3"/>
      <c r="AC3308" s="3"/>
      <c r="AD3308" s="3" t="s">
        <v>1748</v>
      </c>
      <c r="AE3308" s="3"/>
      <c r="AF3308" s="3"/>
      <c r="AG3308" s="26" t="s">
        <v>1736</v>
      </c>
      <c r="AH3308" s="3"/>
      <c r="AI3308" s="3"/>
      <c r="AJ3308" s="3"/>
      <c r="AK3308" s="3"/>
      <c r="AL3308" s="28"/>
      <c r="AN3308" s="25" t="s">
        <v>1735</v>
      </c>
      <c r="AP3308" s="3"/>
      <c r="AQ3308" s="3"/>
      <c r="AR3308" s="3"/>
    </row>
    <row r="3309" spans="1:44" x14ac:dyDescent="0.3">
      <c r="A3309" s="4" t="s">
        <v>114</v>
      </c>
      <c r="B3309" s="36" t="s">
        <v>114</v>
      </c>
      <c r="C3309" s="3" t="s">
        <v>114</v>
      </c>
      <c r="D3309" s="31" t="s">
        <v>150</v>
      </c>
      <c r="E3309" s="31" t="s">
        <v>47</v>
      </c>
      <c r="F3309" s="2" t="s">
        <v>67</v>
      </c>
      <c r="G3309" s="2" t="s">
        <v>67</v>
      </c>
      <c r="I3309" s="13"/>
      <c r="J3309" s="13"/>
      <c r="K3309" s="13"/>
      <c r="L3309" s="13"/>
      <c r="M3309" s="13"/>
      <c r="N3309" s="38"/>
      <c r="O3309" s="38"/>
      <c r="P3309" s="41"/>
      <c r="Y3309" s="3"/>
      <c r="Z3309" s="3"/>
      <c r="AB3309" s="3"/>
      <c r="AC3309" s="3"/>
      <c r="AD3309" s="3" t="s">
        <v>1748</v>
      </c>
      <c r="AE3309" s="3"/>
      <c r="AF3309" s="3"/>
      <c r="AG3309" s="26" t="s">
        <v>1736</v>
      </c>
      <c r="AH3309" s="3"/>
      <c r="AI3309" s="3"/>
      <c r="AJ3309" s="3"/>
      <c r="AK3309" s="3"/>
      <c r="AL3309" s="28"/>
      <c r="AN3309" s="25" t="s">
        <v>1735</v>
      </c>
      <c r="AP3309" s="3"/>
      <c r="AQ3309" s="3"/>
      <c r="AR3309" s="3"/>
    </row>
    <row r="3310" spans="1:44" x14ac:dyDescent="0.3">
      <c r="A3310" s="4" t="s">
        <v>114</v>
      </c>
      <c r="B3310" s="36" t="s">
        <v>114</v>
      </c>
      <c r="C3310" s="3" t="s">
        <v>114</v>
      </c>
      <c r="D3310" s="31" t="s">
        <v>41</v>
      </c>
      <c r="E3310" s="31" t="s">
        <v>47</v>
      </c>
      <c r="F3310" s="2" t="s">
        <v>67</v>
      </c>
      <c r="G3310" s="2" t="s">
        <v>67</v>
      </c>
      <c r="I3310" s="13"/>
      <c r="J3310" s="13"/>
      <c r="K3310" s="13"/>
      <c r="L3310" s="13"/>
      <c r="M3310" s="13"/>
      <c r="N3310" s="38"/>
      <c r="O3310" s="38"/>
      <c r="P3310" s="41"/>
      <c r="Y3310" s="3"/>
      <c r="Z3310" s="3"/>
      <c r="AB3310" s="3"/>
      <c r="AC3310" s="3"/>
      <c r="AD3310" s="3" t="s">
        <v>1748</v>
      </c>
      <c r="AE3310" s="3"/>
      <c r="AF3310" s="3"/>
      <c r="AG3310" s="26" t="s">
        <v>1736</v>
      </c>
      <c r="AH3310" s="3"/>
      <c r="AI3310" s="3"/>
      <c r="AJ3310" s="3"/>
      <c r="AK3310" s="3"/>
      <c r="AL3310" s="28"/>
      <c r="AN3310" s="25" t="s">
        <v>1735</v>
      </c>
      <c r="AP3310" s="3"/>
      <c r="AQ3310" s="3"/>
      <c r="AR3310" s="3"/>
    </row>
    <row r="3311" spans="1:44" x14ac:dyDescent="0.3">
      <c r="A3311" s="4" t="s">
        <v>1718</v>
      </c>
      <c r="B3311" s="36" t="s">
        <v>1718</v>
      </c>
      <c r="C3311" s="3" t="s">
        <v>1718</v>
      </c>
      <c r="D3311" s="31" t="s">
        <v>37</v>
      </c>
      <c r="E3311" s="31" t="s">
        <v>1719</v>
      </c>
      <c r="F3311" s="2" t="s">
        <v>67</v>
      </c>
      <c r="G3311" s="2" t="s">
        <v>67</v>
      </c>
      <c r="I3311" s="3"/>
      <c r="J3311" s="3"/>
      <c r="K3311" s="3"/>
      <c r="L3311" s="3"/>
      <c r="M3311" s="3"/>
      <c r="N3311" s="38"/>
      <c r="O3311" s="38"/>
      <c r="P3311" s="41"/>
      <c r="V3311" s="39" t="s">
        <v>1750</v>
      </c>
      <c r="Y3311" s="3"/>
      <c r="Z3311" s="3"/>
      <c r="AB3311" s="3"/>
      <c r="AC3311" s="3"/>
      <c r="AD3311" s="3" t="s">
        <v>1748</v>
      </c>
      <c r="AE3311" s="3"/>
      <c r="AF3311" s="3"/>
      <c r="AG3311" s="26" t="s">
        <v>1736</v>
      </c>
      <c r="AH3311" s="3"/>
      <c r="AI3311" s="3"/>
      <c r="AJ3311" s="3"/>
      <c r="AK3311" s="3"/>
      <c r="AL3311" s="28"/>
      <c r="AN3311" s="25" t="s">
        <v>1735</v>
      </c>
      <c r="AP3311" s="3"/>
      <c r="AQ3311" s="3"/>
      <c r="AR3311" s="3"/>
    </row>
    <row r="3312" spans="1:44" x14ac:dyDescent="0.3">
      <c r="A3312" s="4" t="s">
        <v>1720</v>
      </c>
      <c r="B3312" s="36" t="s">
        <v>1720</v>
      </c>
      <c r="C3312" s="3" t="s">
        <v>1720</v>
      </c>
      <c r="D3312" s="31" t="s">
        <v>96</v>
      </c>
      <c r="E3312" s="31" t="s">
        <v>1720</v>
      </c>
      <c r="F3312" s="2" t="s">
        <v>67</v>
      </c>
      <c r="G3312" s="2" t="s">
        <v>67</v>
      </c>
      <c r="I3312" s="3"/>
      <c r="J3312" s="3"/>
      <c r="K3312" s="3"/>
      <c r="L3312" s="3"/>
      <c r="M3312" s="3"/>
      <c r="N3312" s="38"/>
      <c r="O3312" s="38"/>
      <c r="P3312" s="41"/>
      <c r="V3312" s="39"/>
      <c r="Y3312" s="3"/>
      <c r="Z3312" s="3"/>
      <c r="AB3312" s="3"/>
      <c r="AC3312" s="3"/>
      <c r="AD3312" s="3" t="s">
        <v>1748</v>
      </c>
      <c r="AE3312" s="3"/>
      <c r="AF3312" s="3"/>
      <c r="AG3312" s="26" t="s">
        <v>1736</v>
      </c>
      <c r="AH3312" s="3"/>
      <c r="AI3312" s="3"/>
      <c r="AJ3312" s="3"/>
      <c r="AK3312" s="3"/>
      <c r="AL3312" s="28"/>
      <c r="AN3312" s="25" t="s">
        <v>1735</v>
      </c>
      <c r="AP3312" s="3"/>
      <c r="AQ3312" s="3"/>
      <c r="AR3312" s="3"/>
    </row>
    <row r="3313" spans="1:44" x14ac:dyDescent="0.3">
      <c r="A3313" s="4" t="s">
        <v>1721</v>
      </c>
      <c r="B3313" s="36" t="s">
        <v>1721</v>
      </c>
      <c r="C3313" s="3" t="s">
        <v>1721</v>
      </c>
      <c r="D3313" s="31" t="s">
        <v>66</v>
      </c>
      <c r="E3313" s="31" t="s">
        <v>90</v>
      </c>
      <c r="F3313" s="2" t="s">
        <v>67</v>
      </c>
      <c r="G3313" s="2" t="s">
        <v>67</v>
      </c>
      <c r="I3313" s="3"/>
      <c r="J3313" s="3"/>
      <c r="K3313" s="3"/>
      <c r="L3313" s="3"/>
      <c r="M3313" s="3"/>
      <c r="N3313" s="38"/>
      <c r="O3313" s="38"/>
      <c r="P3313" s="41"/>
      <c r="V3313" s="39"/>
      <c r="Y3313" s="3"/>
      <c r="Z3313" s="3"/>
      <c r="AB3313" s="3"/>
      <c r="AC3313" s="3"/>
      <c r="AD3313" s="3" t="s">
        <v>1748</v>
      </c>
      <c r="AE3313" s="3"/>
      <c r="AF3313" s="3"/>
      <c r="AG3313" s="26" t="s">
        <v>1736</v>
      </c>
      <c r="AH3313" s="3"/>
      <c r="AI3313" s="3"/>
      <c r="AJ3313" s="3"/>
      <c r="AK3313" s="3"/>
      <c r="AL3313" s="28"/>
      <c r="AN3313" s="25" t="s">
        <v>1735</v>
      </c>
      <c r="AP3313" s="3"/>
      <c r="AQ3313" s="3"/>
      <c r="AR3313" s="3"/>
    </row>
    <row r="3314" spans="1:44" x14ac:dyDescent="0.3">
      <c r="A3314" s="4" t="s">
        <v>1722</v>
      </c>
      <c r="B3314" s="36" t="s">
        <v>1722</v>
      </c>
      <c r="C3314" s="3" t="s">
        <v>1722</v>
      </c>
      <c r="D3314" s="31" t="s">
        <v>96</v>
      </c>
      <c r="E3314" s="31" t="s">
        <v>47</v>
      </c>
      <c r="F3314" s="2" t="s">
        <v>67</v>
      </c>
      <c r="G3314" s="2" t="s">
        <v>67</v>
      </c>
      <c r="I3314" s="3"/>
      <c r="J3314" s="3"/>
      <c r="K3314" s="3"/>
      <c r="L3314" s="3"/>
      <c r="M3314" s="3"/>
      <c r="N3314" s="38"/>
      <c r="O3314" s="38"/>
      <c r="P3314" s="41"/>
      <c r="V3314" s="39"/>
      <c r="Y3314" s="3"/>
      <c r="Z3314" s="3"/>
      <c r="AB3314" s="3"/>
      <c r="AC3314" s="3"/>
      <c r="AD3314" s="3" t="s">
        <v>1748</v>
      </c>
      <c r="AE3314" s="3"/>
      <c r="AF3314" s="3"/>
      <c r="AG3314" s="26" t="s">
        <v>1736</v>
      </c>
      <c r="AH3314" s="3"/>
      <c r="AI3314" s="3"/>
      <c r="AJ3314" s="3"/>
      <c r="AK3314" s="3"/>
      <c r="AL3314" s="28"/>
      <c r="AN3314" s="25" t="s">
        <v>1735</v>
      </c>
      <c r="AP3314" s="3"/>
      <c r="AQ3314" s="3"/>
      <c r="AR3314" s="3"/>
    </row>
    <row r="3315" spans="1:44" x14ac:dyDescent="0.3">
      <c r="A3315" s="4" t="s">
        <v>44</v>
      </c>
      <c r="B3315" s="36" t="s">
        <v>44</v>
      </c>
      <c r="C3315" s="3" t="s">
        <v>44</v>
      </c>
      <c r="D3315" s="31" t="s">
        <v>45</v>
      </c>
      <c r="E3315" s="31" t="s">
        <v>44</v>
      </c>
      <c r="F3315" s="2" t="s">
        <v>67</v>
      </c>
      <c r="G3315" s="2" t="s">
        <v>67</v>
      </c>
      <c r="I3315" s="3"/>
      <c r="J3315" s="3"/>
      <c r="K3315" s="3"/>
      <c r="L3315" s="3"/>
      <c r="M3315" s="3"/>
      <c r="N3315" s="38"/>
      <c r="O3315" s="38"/>
      <c r="P3315" s="41"/>
      <c r="Y3315" s="3"/>
      <c r="Z3315" s="3"/>
      <c r="AB3315" s="3"/>
      <c r="AC3315" s="3"/>
      <c r="AD3315" s="3" t="s">
        <v>1748</v>
      </c>
      <c r="AE3315" s="3"/>
      <c r="AF3315" s="3"/>
      <c r="AG3315" s="26" t="s">
        <v>1736</v>
      </c>
      <c r="AH3315" s="3"/>
      <c r="AI3315" s="3"/>
      <c r="AJ3315" s="3"/>
      <c r="AK3315" s="3"/>
      <c r="AL3315" s="28"/>
      <c r="AN3315" s="25" t="s">
        <v>1735</v>
      </c>
      <c r="AP3315" s="3"/>
      <c r="AQ3315" s="3"/>
      <c r="AR3315" s="3"/>
    </row>
    <row r="3316" spans="1:44" x14ac:dyDescent="0.3">
      <c r="D3316" s="31"/>
      <c r="E3316" s="31"/>
    </row>
    <row r="3317" spans="1:44" x14ac:dyDescent="0.3">
      <c r="D3317" s="31"/>
      <c r="E3317" s="31"/>
    </row>
    <row r="3318" spans="1:44" x14ac:dyDescent="0.3">
      <c r="D3318" s="31"/>
      <c r="E3318" s="31"/>
    </row>
    <row r="3319" spans="1:44" x14ac:dyDescent="0.3">
      <c r="D3319" s="31"/>
      <c r="E3319" s="31"/>
    </row>
    <row r="3320" spans="1:44" x14ac:dyDescent="0.3">
      <c r="D3320" s="31"/>
      <c r="E3320" s="31"/>
    </row>
    <row r="3321" spans="1:44" x14ac:dyDescent="0.3">
      <c r="D3321" s="31"/>
      <c r="E3321" s="31"/>
    </row>
    <row r="3322" spans="1:44" x14ac:dyDescent="0.3">
      <c r="D3322" s="31"/>
      <c r="E3322" s="31"/>
    </row>
    <row r="3323" spans="1:44" x14ac:dyDescent="0.3">
      <c r="D3323" s="31"/>
      <c r="E3323" s="31"/>
    </row>
    <row r="3324" spans="1:44" x14ac:dyDescent="0.3">
      <c r="D3324" s="31"/>
      <c r="E3324" s="31"/>
    </row>
    <row r="3325" spans="1:44" x14ac:dyDescent="0.3">
      <c r="D3325" s="31"/>
      <c r="E3325" s="31"/>
    </row>
    <row r="3326" spans="1:44" x14ac:dyDescent="0.3">
      <c r="D3326" s="31"/>
      <c r="E3326" s="31"/>
    </row>
    <row r="3327" spans="1:44" x14ac:dyDescent="0.3">
      <c r="D3327" s="31"/>
      <c r="E3327" s="31"/>
    </row>
    <row r="3328" spans="1:44" x14ac:dyDescent="0.3">
      <c r="D3328" s="31"/>
      <c r="E3328" s="31"/>
    </row>
    <row r="3329" spans="4:5" x14ac:dyDescent="0.3">
      <c r="D3329" s="31"/>
      <c r="E3329" s="31"/>
    </row>
    <row r="3330" spans="4:5" x14ac:dyDescent="0.3">
      <c r="D3330" s="31"/>
      <c r="E3330" s="31"/>
    </row>
    <row r="3331" spans="4:5" x14ac:dyDescent="0.3">
      <c r="D3331" s="31"/>
      <c r="E3331" s="31"/>
    </row>
    <row r="3332" spans="4:5" x14ac:dyDescent="0.3">
      <c r="D3332" s="31"/>
      <c r="E3332" s="31"/>
    </row>
    <row r="3333" spans="4:5" x14ac:dyDescent="0.3">
      <c r="D3333" s="31"/>
      <c r="E3333" s="31"/>
    </row>
    <row r="3334" spans="4:5" x14ac:dyDescent="0.3">
      <c r="D3334" s="31"/>
      <c r="E3334" s="31"/>
    </row>
    <row r="3335" spans="4:5" x14ac:dyDescent="0.3">
      <c r="D3335" s="31"/>
      <c r="E3335" s="31"/>
    </row>
    <row r="3336" spans="4:5" x14ac:dyDescent="0.3">
      <c r="D3336" s="31"/>
      <c r="E3336" s="31"/>
    </row>
    <row r="3337" spans="4:5" x14ac:dyDescent="0.3">
      <c r="D3337" s="31"/>
      <c r="E3337" s="31"/>
    </row>
    <row r="3338" spans="4:5" x14ac:dyDescent="0.3">
      <c r="D3338" s="31"/>
      <c r="E3338" s="31"/>
    </row>
    <row r="3339" spans="4:5" x14ac:dyDescent="0.3">
      <c r="D3339" s="31"/>
      <c r="E3339" s="31"/>
    </row>
  </sheetData>
  <mergeCells count="1286">
    <mergeCell ref="V3248:V3255"/>
    <mergeCell ref="V3260:V3262"/>
    <mergeCell ref="N3262:N3263"/>
    <mergeCell ref="N3220:N3223"/>
    <mergeCell ref="N3224:N3227"/>
    <mergeCell ref="N3228:N3230"/>
    <mergeCell ref="N3231:N3234"/>
    <mergeCell ref="N3235:N3240"/>
    <mergeCell ref="N3241:N3244"/>
    <mergeCell ref="V3235:V3239"/>
    <mergeCell ref="V3288:V3290"/>
    <mergeCell ref="V3311:V3314"/>
    <mergeCell ref="AL1910:AL1911"/>
    <mergeCell ref="AL1932:AL1933"/>
    <mergeCell ref="AL2051:AL2052"/>
    <mergeCell ref="V2532:V2534"/>
    <mergeCell ref="V2578:V2580"/>
    <mergeCell ref="V2649:V2650"/>
    <mergeCell ref="V2786:V2790"/>
    <mergeCell ref="V2814:V2816"/>
    <mergeCell ref="V2855:V2857"/>
    <mergeCell ref="V2950:V2951"/>
    <mergeCell ref="V3032:V3036"/>
    <mergeCell ref="V3067:V3068"/>
    <mergeCell ref="V3074:V3078"/>
    <mergeCell ref="V3103:V3104"/>
    <mergeCell ref="V3223:V3229"/>
    <mergeCell ref="AB3186:AB3189"/>
    <mergeCell ref="AJ2743:AJ2785"/>
    <mergeCell ref="AG2564:AG2565"/>
    <mergeCell ref="AL3042:AL3043"/>
    <mergeCell ref="P3128:P3315"/>
    <mergeCell ref="AB2:AB6"/>
    <mergeCell ref="AB7:AB15"/>
    <mergeCell ref="AB16:AB18"/>
    <mergeCell ref="AB19:AB46"/>
    <mergeCell ref="AL752:AL753"/>
    <mergeCell ref="AL830:AL831"/>
    <mergeCell ref="AL1130:AL1131"/>
    <mergeCell ref="AL1138:AL1139"/>
    <mergeCell ref="AL1192:AL1193"/>
    <mergeCell ref="AL1199:AL1200"/>
    <mergeCell ref="AL1208:AL1209"/>
    <mergeCell ref="AL1232:AL1233"/>
    <mergeCell ref="AL1271:AL1272"/>
    <mergeCell ref="AL1280:AL1281"/>
    <mergeCell ref="AL1634:AL1635"/>
    <mergeCell ref="AL1846:AL1847"/>
    <mergeCell ref="AL1886:AL1887"/>
    <mergeCell ref="N3307:N3315"/>
    <mergeCell ref="N3264:N3271"/>
    <mergeCell ref="N3272:N3281"/>
    <mergeCell ref="N3282:N3289"/>
    <mergeCell ref="N3290:N3297"/>
    <mergeCell ref="N3253:N3256"/>
    <mergeCell ref="B3195:B3196"/>
    <mergeCell ref="C3195:C3196"/>
    <mergeCell ref="D3195:D3196"/>
    <mergeCell ref="N3196:N3204"/>
    <mergeCell ref="N3205:N3212"/>
    <mergeCell ref="N3213:N3215"/>
    <mergeCell ref="N3183:N3185"/>
    <mergeCell ref="N3186:N3189"/>
    <mergeCell ref="C3152:C3153"/>
    <mergeCell ref="D3152:D3153"/>
    <mergeCell ref="N3153:N3158"/>
    <mergeCell ref="B3173:B3174"/>
    <mergeCell ref="C3173:C3174"/>
    <mergeCell ref="D3173:D3174"/>
    <mergeCell ref="N3174:N3182"/>
    <mergeCell ref="D3158:D3159"/>
    <mergeCell ref="N3159:N3167"/>
    <mergeCell ref="L3167:L3170"/>
    <mergeCell ref="N3168:N3173"/>
    <mergeCell ref="N3145:N3152"/>
    <mergeCell ref="B3152:B3153"/>
    <mergeCell ref="E3158:E3159"/>
    <mergeCell ref="E3173:E3174"/>
    <mergeCell ref="E3195:E3196"/>
    <mergeCell ref="E3252:E3253"/>
    <mergeCell ref="D3252:D3253"/>
    <mergeCell ref="N3249:N3252"/>
    <mergeCell ref="N3257:N3261"/>
    <mergeCell ref="L3154:L3157"/>
    <mergeCell ref="B3158:B3159"/>
    <mergeCell ref="C3158:C3159"/>
    <mergeCell ref="N3190:N3195"/>
    <mergeCell ref="N3216:N3219"/>
    <mergeCell ref="N3245:N3248"/>
    <mergeCell ref="N3128:N3136"/>
    <mergeCell ref="O3128:O3315"/>
    <mergeCell ref="E3127:E3128"/>
    <mergeCell ref="E3136:E3137"/>
    <mergeCell ref="E3152:E3153"/>
    <mergeCell ref="N3121:N3127"/>
    <mergeCell ref="B3127:B3128"/>
    <mergeCell ref="C3127:C3128"/>
    <mergeCell ref="D3127:D3128"/>
    <mergeCell ref="I3127:I3128"/>
    <mergeCell ref="J3127:J3128"/>
    <mergeCell ref="B3281:B3282"/>
    <mergeCell ref="C3281:C3282"/>
    <mergeCell ref="D3281:D3282"/>
    <mergeCell ref="B3252:B3253"/>
    <mergeCell ref="C3252:C3253"/>
    <mergeCell ref="B3136:B3137"/>
    <mergeCell ref="C3136:C3137"/>
    <mergeCell ref="D3136:D3137"/>
    <mergeCell ref="N3137:N3144"/>
    <mergeCell ref="E3281:E3282"/>
    <mergeCell ref="N3298:N3306"/>
    <mergeCell ref="AN2870:AN2871"/>
    <mergeCell ref="AN3014:AN3015"/>
    <mergeCell ref="N3060:N3067"/>
    <mergeCell ref="D3044:D3045"/>
    <mergeCell ref="N3045:N3050"/>
    <mergeCell ref="N3051:N3059"/>
    <mergeCell ref="N3032:N3039"/>
    <mergeCell ref="B3039:B3040"/>
    <mergeCell ref="C3039:C3040"/>
    <mergeCell ref="D3039:D3040"/>
    <mergeCell ref="N3040:N3044"/>
    <mergeCell ref="B3044:B3045"/>
    <mergeCell ref="C3044:C3045"/>
    <mergeCell ref="Z3014:Z3015"/>
    <mergeCell ref="AD3014:AD3015"/>
    <mergeCell ref="AG3014:AG3015"/>
    <mergeCell ref="B3059:B3060"/>
    <mergeCell ref="B3067:B3068"/>
    <mergeCell ref="C3067:C3068"/>
    <mergeCell ref="D3067:D3068"/>
    <mergeCell ref="N3068:N3073"/>
    <mergeCell ref="N2883:N2892"/>
    <mergeCell ref="N2893:N2899"/>
    <mergeCell ref="N2900:N2907"/>
    <mergeCell ref="B2953:B2954"/>
    <mergeCell ref="N2908:N2915"/>
    <mergeCell ref="O2652:O2915"/>
    <mergeCell ref="P2652:P2915"/>
    <mergeCell ref="Z2870:Z2871"/>
    <mergeCell ref="AD2870:AD2871"/>
    <mergeCell ref="AG2870:AG2871"/>
    <mergeCell ref="I2728:I2729"/>
    <mergeCell ref="AR2962:AR2963"/>
    <mergeCell ref="C2965:C2966"/>
    <mergeCell ref="D2965:D2966"/>
    <mergeCell ref="N2965:N2973"/>
    <mergeCell ref="AJ2965:AJ3031"/>
    <mergeCell ref="N3018:N3027"/>
    <mergeCell ref="N3028:N3031"/>
    <mergeCell ref="C2962:C2963"/>
    <mergeCell ref="D2962:D2963"/>
    <mergeCell ref="AP2962:AP2963"/>
    <mergeCell ref="AQ2962:AQ2963"/>
    <mergeCell ref="O2916:O3127"/>
    <mergeCell ref="P2916:P3127"/>
    <mergeCell ref="N2922:N2928"/>
    <mergeCell ref="N2929:N2936"/>
    <mergeCell ref="N2937:N2941"/>
    <mergeCell ref="N2942:N2947"/>
    <mergeCell ref="N2948:N2953"/>
    <mergeCell ref="N2961:N2964"/>
    <mergeCell ref="C3059:C3060"/>
    <mergeCell ref="D3059:D3060"/>
    <mergeCell ref="L3086:L3088"/>
    <mergeCell ref="N3086:N3094"/>
    <mergeCell ref="N3095:N3099"/>
    <mergeCell ref="K3127:K3128"/>
    <mergeCell ref="N2984:N2995"/>
    <mergeCell ref="N2996:N3006"/>
    <mergeCell ref="N3007:N3017"/>
    <mergeCell ref="C2953:C2954"/>
    <mergeCell ref="D2953:D2954"/>
    <mergeCell ref="N2954:N2960"/>
    <mergeCell ref="N2916:N2921"/>
    <mergeCell ref="A3014:A3015"/>
    <mergeCell ref="B3014:B3015"/>
    <mergeCell ref="N3100:N3106"/>
    <mergeCell ref="N3107:N3111"/>
    <mergeCell ref="B3111:B3112"/>
    <mergeCell ref="C3111:C3112"/>
    <mergeCell ref="D3111:D3112"/>
    <mergeCell ref="N3112:N3120"/>
    <mergeCell ref="C3120:C3121"/>
    <mergeCell ref="D3120:D3121"/>
    <mergeCell ref="N3074:N3079"/>
    <mergeCell ref="N3080:N3085"/>
    <mergeCell ref="E3039:E3040"/>
    <mergeCell ref="E3044:E3045"/>
    <mergeCell ref="E3059:E3060"/>
    <mergeCell ref="E3067:E3068"/>
    <mergeCell ref="E3111:E3112"/>
    <mergeCell ref="E3120:E3121"/>
    <mergeCell ref="B2815:B2816"/>
    <mergeCell ref="C2815:C2816"/>
    <mergeCell ref="D2815:D2816"/>
    <mergeCell ref="N2816:N2824"/>
    <mergeCell ref="B2868:B2869"/>
    <mergeCell ref="A2870:A2871"/>
    <mergeCell ref="B2870:B2871"/>
    <mergeCell ref="N2974:N2983"/>
    <mergeCell ref="N2756:N2766"/>
    <mergeCell ref="N2767:N2775"/>
    <mergeCell ref="N2776:N2785"/>
    <mergeCell ref="N2786:N2793"/>
    <mergeCell ref="N2794:N2799"/>
    <mergeCell ref="N2800:N2806"/>
    <mergeCell ref="N2807:N2815"/>
    <mergeCell ref="N2739:N2742"/>
    <mergeCell ref="C2743:C2744"/>
    <mergeCell ref="D2743:D2744"/>
    <mergeCell ref="N2743:N2755"/>
    <mergeCell ref="N2878:N2882"/>
    <mergeCell ref="C2868:C2869"/>
    <mergeCell ref="D2868:D2869"/>
    <mergeCell ref="N2869:N2877"/>
    <mergeCell ref="J2728:J2729"/>
    <mergeCell ref="K2728:K2729"/>
    <mergeCell ref="N2729:N2738"/>
    <mergeCell ref="N2713:N2720"/>
    <mergeCell ref="N2660:N2665"/>
    <mergeCell ref="N2825:N2833"/>
    <mergeCell ref="N2834:N2841"/>
    <mergeCell ref="N2842:N2849"/>
    <mergeCell ref="N2850:N2854"/>
    <mergeCell ref="N2855:N2861"/>
    <mergeCell ref="N2862:N2868"/>
    <mergeCell ref="B2720:B2721"/>
    <mergeCell ref="C2720:C2721"/>
    <mergeCell ref="D2720:D2721"/>
    <mergeCell ref="N2721:N2728"/>
    <mergeCell ref="B2728:B2729"/>
    <mergeCell ref="C2728:C2729"/>
    <mergeCell ref="D2728:D2729"/>
    <mergeCell ref="N2697:N2705"/>
    <mergeCell ref="B2705:B2706"/>
    <mergeCell ref="C2705:C2706"/>
    <mergeCell ref="D2705:D2706"/>
    <mergeCell ref="N2706:N2712"/>
    <mergeCell ref="N2673:N2678"/>
    <mergeCell ref="N2679:N2687"/>
    <mergeCell ref="B2687:B2688"/>
    <mergeCell ref="C2687:C2688"/>
    <mergeCell ref="D2687:D2688"/>
    <mergeCell ref="N2688:N2696"/>
    <mergeCell ref="B2665:B2666"/>
    <mergeCell ref="C2665:C2666"/>
    <mergeCell ref="D2665:D2666"/>
    <mergeCell ref="N2666:N2672"/>
    <mergeCell ref="N2636:N2643"/>
    <mergeCell ref="N2644:N2651"/>
    <mergeCell ref="N2652:N2659"/>
    <mergeCell ref="B2659:B2660"/>
    <mergeCell ref="C2659:C2660"/>
    <mergeCell ref="D2659:D2660"/>
    <mergeCell ref="AB2479:AB2499"/>
    <mergeCell ref="N2483:N2487"/>
    <mergeCell ref="N2488:N2495"/>
    <mergeCell ref="N2496:N2499"/>
    <mergeCell ref="N2500:N2505"/>
    <mergeCell ref="N2556:N2565"/>
    <mergeCell ref="B2595:B2596"/>
    <mergeCell ref="C2595:C2596"/>
    <mergeCell ref="D2595:D2596"/>
    <mergeCell ref="N2596:N2602"/>
    <mergeCell ref="B2565:B2566"/>
    <mergeCell ref="C2565:C2566"/>
    <mergeCell ref="D2565:D2566"/>
    <mergeCell ref="N2566:N2572"/>
    <mergeCell ref="N2506:N2512"/>
    <mergeCell ref="N2513:N2516"/>
    <mergeCell ref="L2514:L2516"/>
    <mergeCell ref="N2517:N2523"/>
    <mergeCell ref="Z2564:Z2565"/>
    <mergeCell ref="E2565:E2566"/>
    <mergeCell ref="E2595:E2596"/>
    <mergeCell ref="E2609:E2610"/>
    <mergeCell ref="E2614:E2615"/>
    <mergeCell ref="E2627:E2628"/>
    <mergeCell ref="E2659:E2660"/>
    <mergeCell ref="O2304:O2478"/>
    <mergeCell ref="P2304:P2478"/>
    <mergeCell ref="N2329:N2336"/>
    <mergeCell ref="AP2614:AP2615"/>
    <mergeCell ref="AQ2614:AQ2615"/>
    <mergeCell ref="AR2614:AR2615"/>
    <mergeCell ref="N2620:N2627"/>
    <mergeCell ref="B2627:B2628"/>
    <mergeCell ref="C2627:C2628"/>
    <mergeCell ref="D2627:D2628"/>
    <mergeCell ref="N2628:N2635"/>
    <mergeCell ref="B2609:B2610"/>
    <mergeCell ref="C2609:C2610"/>
    <mergeCell ref="D2609:D2610"/>
    <mergeCell ref="N2610:N2619"/>
    <mergeCell ref="C2614:C2615"/>
    <mergeCell ref="D2614:D2615"/>
    <mergeCell ref="N2337:N2345"/>
    <mergeCell ref="B2345:B2346"/>
    <mergeCell ref="C2345:C2346"/>
    <mergeCell ref="D2345:D2346"/>
    <mergeCell ref="N2346:N2354"/>
    <mergeCell ref="B2336:B2337"/>
    <mergeCell ref="C2336:C2337"/>
    <mergeCell ref="D2336:D2337"/>
    <mergeCell ref="I2336:I2337"/>
    <mergeCell ref="J2336:J2337"/>
    <mergeCell ref="L2523:L2528"/>
    <mergeCell ref="N2524:N2529"/>
    <mergeCell ref="N2530:N2538"/>
    <mergeCell ref="N2539:N2546"/>
    <mergeCell ref="N2547:N2555"/>
    <mergeCell ref="N2467:N2472"/>
    <mergeCell ref="L2471:L2473"/>
    <mergeCell ref="N2473:N2478"/>
    <mergeCell ref="N2479:N2482"/>
    <mergeCell ref="O2479:O2651"/>
    <mergeCell ref="P2479:P2651"/>
    <mergeCell ref="N2573:N2581"/>
    <mergeCell ref="N2582:N2589"/>
    <mergeCell ref="N2590:N2595"/>
    <mergeCell ref="N2603:N2609"/>
    <mergeCell ref="N2429:N2436"/>
    <mergeCell ref="N2437:N2443"/>
    <mergeCell ref="N2444:N2451"/>
    <mergeCell ref="N2452:N2460"/>
    <mergeCell ref="L2458:L2462"/>
    <mergeCell ref="N2461:N2466"/>
    <mergeCell ref="B2324:B2325"/>
    <mergeCell ref="C2324:C2325"/>
    <mergeCell ref="D2324:D2325"/>
    <mergeCell ref="N2325:N2328"/>
    <mergeCell ref="D2366:D2367"/>
    <mergeCell ref="N2367:N2374"/>
    <mergeCell ref="L2368:L2370"/>
    <mergeCell ref="B2374:B2375"/>
    <mergeCell ref="C2374:C2375"/>
    <mergeCell ref="D2374:D2375"/>
    <mergeCell ref="N2355:N2360"/>
    <mergeCell ref="L2357:L2361"/>
    <mergeCell ref="K2336:K2337"/>
    <mergeCell ref="L2336:L2341"/>
    <mergeCell ref="N2420:N2428"/>
    <mergeCell ref="N2375:N2381"/>
    <mergeCell ref="N2399:N2405"/>
    <mergeCell ref="N2406:N2413"/>
    <mergeCell ref="N2414:N2419"/>
    <mergeCell ref="L2415:L2417"/>
    <mergeCell ref="B2419:B2420"/>
    <mergeCell ref="C2419:C2420"/>
    <mergeCell ref="D2419:D2420"/>
    <mergeCell ref="L2397:L2399"/>
    <mergeCell ref="N2298:N2303"/>
    <mergeCell ref="L2299:L2301"/>
    <mergeCell ref="N2304:N2309"/>
    <mergeCell ref="N2280:N2289"/>
    <mergeCell ref="N2264:N2271"/>
    <mergeCell ref="B2271:B2272"/>
    <mergeCell ref="C2271:C2272"/>
    <mergeCell ref="D2271:D2272"/>
    <mergeCell ref="I2271:I2272"/>
    <mergeCell ref="J2271:J2272"/>
    <mergeCell ref="K2271:K2272"/>
    <mergeCell ref="N2272:N2279"/>
    <mergeCell ref="L2309:L2311"/>
    <mergeCell ref="N2310:N2316"/>
    <mergeCell ref="N2317:N2324"/>
    <mergeCell ref="L2289:L2294"/>
    <mergeCell ref="N2290:N2297"/>
    <mergeCell ref="C2295:C2297"/>
    <mergeCell ref="D2295:D2297"/>
    <mergeCell ref="N2205:N2213"/>
    <mergeCell ref="L2213:L2215"/>
    <mergeCell ref="N2214:N2223"/>
    <mergeCell ref="N2054:N2063"/>
    <mergeCell ref="L2376:L2379"/>
    <mergeCell ref="N2382:N2389"/>
    <mergeCell ref="B2389:B2390"/>
    <mergeCell ref="C2389:C2390"/>
    <mergeCell ref="D2389:D2390"/>
    <mergeCell ref="N2390:N2398"/>
    <mergeCell ref="B2360:B2361"/>
    <mergeCell ref="C2360:C2361"/>
    <mergeCell ref="D2360:D2361"/>
    <mergeCell ref="N2361:N2366"/>
    <mergeCell ref="B2366:B2367"/>
    <mergeCell ref="C2366:C2367"/>
    <mergeCell ref="L2233:L2235"/>
    <mergeCell ref="N2240:N2248"/>
    <mergeCell ref="B2279:B2280"/>
    <mergeCell ref="C2279:C2280"/>
    <mergeCell ref="D2279:D2280"/>
    <mergeCell ref="L2245:L2247"/>
    <mergeCell ref="N2249:N2255"/>
    <mergeCell ref="L2251:L2253"/>
    <mergeCell ref="AM2284:AM2291"/>
    <mergeCell ref="O1870:O2079"/>
    <mergeCell ref="P1870:P2079"/>
    <mergeCell ref="E2187:E2188"/>
    <mergeCell ref="AM1997:AM2012"/>
    <mergeCell ref="N2005:N2014"/>
    <mergeCell ref="N2015:N2022"/>
    <mergeCell ref="N2023:N2030"/>
    <mergeCell ref="N2038:N2046"/>
    <mergeCell ref="K2187:K2188"/>
    <mergeCell ref="N2188:N2190"/>
    <mergeCell ref="N2191:N2197"/>
    <mergeCell ref="L2255:L2257"/>
    <mergeCell ref="N2256:N2263"/>
    <mergeCell ref="AM2191:AM2218"/>
    <mergeCell ref="N2198:N2204"/>
    <mergeCell ref="L2200:L2202"/>
    <mergeCell ref="N2224:N2230"/>
    <mergeCell ref="N2231:N2239"/>
    <mergeCell ref="N2159:N2164"/>
    <mergeCell ref="L2161:L2163"/>
    <mergeCell ref="N2165:N2172"/>
    <mergeCell ref="L2166:L2168"/>
    <mergeCell ref="AM2172:AM2182"/>
    <mergeCell ref="N2173:N2180"/>
    <mergeCell ref="L2177:L2181"/>
    <mergeCell ref="N2181:N2187"/>
    <mergeCell ref="L2101:L2103"/>
    <mergeCell ref="N2104:N2109"/>
    <mergeCell ref="N2110:N2118"/>
    <mergeCell ref="N2119:N2128"/>
    <mergeCell ref="N2047:N2053"/>
    <mergeCell ref="B1956:B1957"/>
    <mergeCell ref="C1956:C1957"/>
    <mergeCell ref="D1956:D1957"/>
    <mergeCell ref="N1910:N1915"/>
    <mergeCell ref="B1993:B1994"/>
    <mergeCell ref="C1993:C1994"/>
    <mergeCell ref="D1993:D1994"/>
    <mergeCell ref="I1993:I1994"/>
    <mergeCell ref="J1993:J1994"/>
    <mergeCell ref="N1974:N1982"/>
    <mergeCell ref="B2128:B2129"/>
    <mergeCell ref="C2128:C2129"/>
    <mergeCell ref="D2128:D2129"/>
    <mergeCell ref="L2128:L2131"/>
    <mergeCell ref="AM2077:AM2114"/>
    <mergeCell ref="N2080:N2086"/>
    <mergeCell ref="O2080:O2303"/>
    <mergeCell ref="P2080:P2303"/>
    <mergeCell ref="N2087:N2096"/>
    <mergeCell ref="N2097:N2103"/>
    <mergeCell ref="N2129:N2138"/>
    <mergeCell ref="N2139:N2147"/>
    <mergeCell ref="N2148:N2154"/>
    <mergeCell ref="N2155:N2158"/>
    <mergeCell ref="B2204:B2205"/>
    <mergeCell ref="C2204:C2205"/>
    <mergeCell ref="D2204:D2205"/>
    <mergeCell ref="B2187:B2188"/>
    <mergeCell ref="C2187:C2188"/>
    <mergeCell ref="D2187:D2188"/>
    <mergeCell ref="I2187:I2188"/>
    <mergeCell ref="J2187:J2188"/>
    <mergeCell ref="D1876:D1877"/>
    <mergeCell ref="N1877:N1879"/>
    <mergeCell ref="N1847:N1853"/>
    <mergeCell ref="N1854:N1862"/>
    <mergeCell ref="N1863:N1869"/>
    <mergeCell ref="N1870:N1876"/>
    <mergeCell ref="N1880:N1885"/>
    <mergeCell ref="N1886:N1890"/>
    <mergeCell ref="N1891:N1898"/>
    <mergeCell ref="N1899:N1909"/>
    <mergeCell ref="L2063:L2066"/>
    <mergeCell ref="N2064:N2071"/>
    <mergeCell ref="B2071:B2072"/>
    <mergeCell ref="C2071:C2072"/>
    <mergeCell ref="D2071:D2072"/>
    <mergeCell ref="N2072:N2079"/>
    <mergeCell ref="B2030:B2031"/>
    <mergeCell ref="C2030:C2031"/>
    <mergeCell ref="D2030:D2031"/>
    <mergeCell ref="N2031:N2037"/>
    <mergeCell ref="L2035:L2037"/>
    <mergeCell ref="D1846:D1847"/>
    <mergeCell ref="I1846:I1847"/>
    <mergeCell ref="J1846:J1847"/>
    <mergeCell ref="K1846:K1847"/>
    <mergeCell ref="B2022:B2023"/>
    <mergeCell ref="C2022:C2023"/>
    <mergeCell ref="D2022:D2023"/>
    <mergeCell ref="L2022:L2025"/>
    <mergeCell ref="K1993:K1994"/>
    <mergeCell ref="N1994:N1996"/>
    <mergeCell ref="N1997:N2004"/>
    <mergeCell ref="N1842:N1846"/>
    <mergeCell ref="B1846:B1847"/>
    <mergeCell ref="C1846:C1847"/>
    <mergeCell ref="B1949:B1950"/>
    <mergeCell ref="C1949:C1950"/>
    <mergeCell ref="D1949:D1950"/>
    <mergeCell ref="N1950:N1956"/>
    <mergeCell ref="N1937:N1943"/>
    <mergeCell ref="N1944:N1949"/>
    <mergeCell ref="L1956:L1959"/>
    <mergeCell ref="D1973:D1974"/>
    <mergeCell ref="E1982:E1983"/>
    <mergeCell ref="E1993:E1994"/>
    <mergeCell ref="E2022:E2023"/>
    <mergeCell ref="L1911:L1913"/>
    <mergeCell ref="N1916:N1923"/>
    <mergeCell ref="N1924:N1929"/>
    <mergeCell ref="N1930:N1936"/>
    <mergeCell ref="B1982:B1983"/>
    <mergeCell ref="C1982:C1983"/>
    <mergeCell ref="D1982:D1983"/>
    <mergeCell ref="N1983:N1993"/>
    <mergeCell ref="N1957:N1966"/>
    <mergeCell ref="L1964:L1967"/>
    <mergeCell ref="B1966:B1967"/>
    <mergeCell ref="C1966:C1967"/>
    <mergeCell ref="D1966:D1967"/>
    <mergeCell ref="N1967:N1973"/>
    <mergeCell ref="B1973:B1974"/>
    <mergeCell ref="C1973:C1974"/>
    <mergeCell ref="B1876:B1877"/>
    <mergeCell ref="C1876:C1877"/>
    <mergeCell ref="C1831:C1832"/>
    <mergeCell ref="D1831:D1832"/>
    <mergeCell ref="N1832:N1838"/>
    <mergeCell ref="L1834:L1836"/>
    <mergeCell ref="J1812:J1813"/>
    <mergeCell ref="K1812:K1813"/>
    <mergeCell ref="N1813:N1822"/>
    <mergeCell ref="N1786:N1790"/>
    <mergeCell ref="N1791:N1797"/>
    <mergeCell ref="N1798:N1805"/>
    <mergeCell ref="AM1805:AM1812"/>
    <mergeCell ref="N1806:N1812"/>
    <mergeCell ref="B1812:B1813"/>
    <mergeCell ref="C1812:C1813"/>
    <mergeCell ref="D1812:D1813"/>
    <mergeCell ref="I1812:I1813"/>
    <mergeCell ref="AM1818:AM1840"/>
    <mergeCell ref="N1823:N1831"/>
    <mergeCell ref="N1839:N1841"/>
    <mergeCell ref="C1662:C1663"/>
    <mergeCell ref="D1662:D1663"/>
    <mergeCell ref="I1662:I1663"/>
    <mergeCell ref="J1662:J1663"/>
    <mergeCell ref="N1761:N1768"/>
    <mergeCell ref="N1635:N1641"/>
    <mergeCell ref="N1642:N1649"/>
    <mergeCell ref="N1650:N1654"/>
    <mergeCell ref="AM1653:AM1664"/>
    <mergeCell ref="N1655:N1662"/>
    <mergeCell ref="O1655:O1869"/>
    <mergeCell ref="P1655:P1869"/>
    <mergeCell ref="N1695:N1701"/>
    <mergeCell ref="N1702:N1708"/>
    <mergeCell ref="N1769:N1776"/>
    <mergeCell ref="B1776:B1777"/>
    <mergeCell ref="C1776:C1777"/>
    <mergeCell ref="D1776:D1777"/>
    <mergeCell ref="N1777:N1785"/>
    <mergeCell ref="B1751:B1752"/>
    <mergeCell ref="C1751:C1752"/>
    <mergeCell ref="D1751:D1752"/>
    <mergeCell ref="N1752:N1760"/>
    <mergeCell ref="B1760:B1761"/>
    <mergeCell ref="C1760:C1761"/>
    <mergeCell ref="D1760:D1761"/>
    <mergeCell ref="N1686:N1694"/>
    <mergeCell ref="K1662:K1663"/>
    <mergeCell ref="N1663:N1670"/>
    <mergeCell ref="L1670:L1673"/>
    <mergeCell ref="N1671:N1678"/>
    <mergeCell ref="B1831:B1832"/>
    <mergeCell ref="N1625:N1634"/>
    <mergeCell ref="C1628:C1630"/>
    <mergeCell ref="D1628:D1630"/>
    <mergeCell ref="B1634:B1635"/>
    <mergeCell ref="C1634:C1635"/>
    <mergeCell ref="D1634:D1635"/>
    <mergeCell ref="N1709:N1711"/>
    <mergeCell ref="N1712:N1717"/>
    <mergeCell ref="N1718:N1725"/>
    <mergeCell ref="L1720:L1722"/>
    <mergeCell ref="AM1724:AM1728"/>
    <mergeCell ref="N1726:N1733"/>
    <mergeCell ref="N1734:N1741"/>
    <mergeCell ref="AM1734:AM1767"/>
    <mergeCell ref="N1742:N1751"/>
    <mergeCell ref="B1685:B1686"/>
    <mergeCell ref="C1685:C1686"/>
    <mergeCell ref="D1685:D1686"/>
    <mergeCell ref="O1436:O1654"/>
    <mergeCell ref="P1436:P1654"/>
    <mergeCell ref="N1531:N1538"/>
    <mergeCell ref="L1535:L1539"/>
    <mergeCell ref="E1462:E1463"/>
    <mergeCell ref="E1523:E1524"/>
    <mergeCell ref="E1530:E1531"/>
    <mergeCell ref="E1555:E1556"/>
    <mergeCell ref="E1569:E1570"/>
    <mergeCell ref="E1585:E1586"/>
    <mergeCell ref="E1598:E1599"/>
    <mergeCell ref="AM1678:AM1681"/>
    <mergeCell ref="N1679:N1685"/>
    <mergeCell ref="B1662:B1663"/>
    <mergeCell ref="N1602:N1609"/>
    <mergeCell ref="L1603:L1605"/>
    <mergeCell ref="N1610:N1617"/>
    <mergeCell ref="B1617:B1618"/>
    <mergeCell ref="C1617:C1618"/>
    <mergeCell ref="D1617:D1618"/>
    <mergeCell ref="N1618:N1624"/>
    <mergeCell ref="AM1591:AM1600"/>
    <mergeCell ref="N1594:N1598"/>
    <mergeCell ref="B1598:B1599"/>
    <mergeCell ref="C1598:C1599"/>
    <mergeCell ref="D1598:D1599"/>
    <mergeCell ref="N1599:N1601"/>
    <mergeCell ref="N1539:N1548"/>
    <mergeCell ref="B1523:B1524"/>
    <mergeCell ref="C1523:C1524"/>
    <mergeCell ref="D1523:D1524"/>
    <mergeCell ref="N1524:N1530"/>
    <mergeCell ref="L1525:L1527"/>
    <mergeCell ref="B1530:B1531"/>
    <mergeCell ref="C1530:C1531"/>
    <mergeCell ref="D1530:D1531"/>
    <mergeCell ref="N1578:N1585"/>
    <mergeCell ref="B1585:B1586"/>
    <mergeCell ref="C1585:C1586"/>
    <mergeCell ref="D1585:D1586"/>
    <mergeCell ref="N1586:N1593"/>
    <mergeCell ref="N1562:N1569"/>
    <mergeCell ref="B1569:B1570"/>
    <mergeCell ref="C1569:C1570"/>
    <mergeCell ref="D1569:D1570"/>
    <mergeCell ref="I1569:I1570"/>
    <mergeCell ref="J1569:J1570"/>
    <mergeCell ref="K1569:K1570"/>
    <mergeCell ref="N1570:N1577"/>
    <mergeCell ref="N1508:N1516"/>
    <mergeCell ref="N1517:N1523"/>
    <mergeCell ref="B1462:B1463"/>
    <mergeCell ref="C1462:C1463"/>
    <mergeCell ref="D1462:D1463"/>
    <mergeCell ref="N1463:N1467"/>
    <mergeCell ref="L1464:L1467"/>
    <mergeCell ref="N1418:N1425"/>
    <mergeCell ref="N1426:N1435"/>
    <mergeCell ref="N1436:N1445"/>
    <mergeCell ref="N1446:N1454"/>
    <mergeCell ref="N1455:N1462"/>
    <mergeCell ref="N1468:N1475"/>
    <mergeCell ref="N1476:N1482"/>
    <mergeCell ref="N1483:N1490"/>
    <mergeCell ref="N1549:N1555"/>
    <mergeCell ref="B1555:B1556"/>
    <mergeCell ref="C1555:C1556"/>
    <mergeCell ref="D1555:D1556"/>
    <mergeCell ref="N1556:N1561"/>
    <mergeCell ref="I1530:I1531"/>
    <mergeCell ref="J1530:J1531"/>
    <mergeCell ref="AM1487:AM1495"/>
    <mergeCell ref="L1489:L1491"/>
    <mergeCell ref="N1491:N1497"/>
    <mergeCell ref="N1498:N1507"/>
    <mergeCell ref="B1294:B1295"/>
    <mergeCell ref="C1294:C1295"/>
    <mergeCell ref="D1294:D1295"/>
    <mergeCell ref="N1295:N1297"/>
    <mergeCell ref="B1346:B1347"/>
    <mergeCell ref="C1346:C1347"/>
    <mergeCell ref="D1346:D1347"/>
    <mergeCell ref="N1347:N1356"/>
    <mergeCell ref="B1356:B1357"/>
    <mergeCell ref="C1356:C1357"/>
    <mergeCell ref="D1356:D1357"/>
    <mergeCell ref="N1324:N1329"/>
    <mergeCell ref="L1325:L1327"/>
    <mergeCell ref="N1330:N1336"/>
    <mergeCell ref="L1333:L1335"/>
    <mergeCell ref="B1311:B1312"/>
    <mergeCell ref="N1289:N1294"/>
    <mergeCell ref="N1400:N1408"/>
    <mergeCell ref="N1409:N1417"/>
    <mergeCell ref="K1390:K1391"/>
    <mergeCell ref="B1303:B1304"/>
    <mergeCell ref="C1303:C1304"/>
    <mergeCell ref="N1337:N1346"/>
    <mergeCell ref="B1390:B1391"/>
    <mergeCell ref="C1390:C1391"/>
    <mergeCell ref="D1390:D1391"/>
    <mergeCell ref="I1390:I1391"/>
    <mergeCell ref="L1362:L1364"/>
    <mergeCell ref="B1366:B1367"/>
    <mergeCell ref="C1366:C1367"/>
    <mergeCell ref="D1366:D1367"/>
    <mergeCell ref="I1366:I1367"/>
    <mergeCell ref="J1366:J1367"/>
    <mergeCell ref="K1366:K1367"/>
    <mergeCell ref="N1391:N1399"/>
    <mergeCell ref="N1367:N1376"/>
    <mergeCell ref="N1377:N1383"/>
    <mergeCell ref="N1384:N1390"/>
    <mergeCell ref="L1356:L1359"/>
    <mergeCell ref="N1357:N1360"/>
    <mergeCell ref="L1388:L1391"/>
    <mergeCell ref="AM1253:AM1261"/>
    <mergeCell ref="B1256:B1257"/>
    <mergeCell ref="C1256:C1257"/>
    <mergeCell ref="D1256:D1257"/>
    <mergeCell ref="N1257:N1263"/>
    <mergeCell ref="K1232:K1233"/>
    <mergeCell ref="N1233:N1236"/>
    <mergeCell ref="N1237:N1242"/>
    <mergeCell ref="AM1239:AM1246"/>
    <mergeCell ref="B1242:B1243"/>
    <mergeCell ref="C1242:C1243"/>
    <mergeCell ref="D1242:D1243"/>
    <mergeCell ref="B1232:B1233"/>
    <mergeCell ref="C1232:C1233"/>
    <mergeCell ref="D1232:D1233"/>
    <mergeCell ref="I1232:I1233"/>
    <mergeCell ref="J1232:J1233"/>
    <mergeCell ref="N1225:N1232"/>
    <mergeCell ref="L1227:L1229"/>
    <mergeCell ref="N1243:N1248"/>
    <mergeCell ref="O1243:O1435"/>
    <mergeCell ref="P1243:P1435"/>
    <mergeCell ref="N1249:N1250"/>
    <mergeCell ref="N1251:N1256"/>
    <mergeCell ref="C1311:C1312"/>
    <mergeCell ref="B1280:B1281"/>
    <mergeCell ref="C1280:C1281"/>
    <mergeCell ref="D1280:D1281"/>
    <mergeCell ref="N1281:N1288"/>
    <mergeCell ref="N1264:N1265"/>
    <mergeCell ref="N1266:N1271"/>
    <mergeCell ref="B1271:B1272"/>
    <mergeCell ref="B1206:B1207"/>
    <mergeCell ref="C1206:C1207"/>
    <mergeCell ref="D1206:D1207"/>
    <mergeCell ref="N1207:N1210"/>
    <mergeCell ref="E1256:E1257"/>
    <mergeCell ref="E1271:E1272"/>
    <mergeCell ref="E1280:E1281"/>
    <mergeCell ref="E1294:E1295"/>
    <mergeCell ref="E1303:E1304"/>
    <mergeCell ref="E1311:E1312"/>
    <mergeCell ref="E1346:E1347"/>
    <mergeCell ref="N1298:N1303"/>
    <mergeCell ref="L1302:L1305"/>
    <mergeCell ref="D1311:D1312"/>
    <mergeCell ref="N1312:N1320"/>
    <mergeCell ref="N1321:N1323"/>
    <mergeCell ref="B1192:B1193"/>
    <mergeCell ref="C1192:C1193"/>
    <mergeCell ref="D1192:D1193"/>
    <mergeCell ref="N1193:N1199"/>
    <mergeCell ref="B1199:B1200"/>
    <mergeCell ref="C1199:C1200"/>
    <mergeCell ref="D1199:D1200"/>
    <mergeCell ref="C1271:C1272"/>
    <mergeCell ref="D1271:D1272"/>
    <mergeCell ref="I1271:I1272"/>
    <mergeCell ref="J1271:J1272"/>
    <mergeCell ref="K1271:K1272"/>
    <mergeCell ref="D1303:D1304"/>
    <mergeCell ref="B1045:B1046"/>
    <mergeCell ref="C1045:C1046"/>
    <mergeCell ref="D1045:D1046"/>
    <mergeCell ref="N1046:N1056"/>
    <mergeCell ref="B1138:B1139"/>
    <mergeCell ref="C1138:C1139"/>
    <mergeCell ref="D1138:D1139"/>
    <mergeCell ref="N1139:N1146"/>
    <mergeCell ref="B1146:B1147"/>
    <mergeCell ref="N1038:N1045"/>
    <mergeCell ref="L1040:L1043"/>
    <mergeCell ref="N1117:N1123"/>
    <mergeCell ref="N1124:N1130"/>
    <mergeCell ref="B1130:B1131"/>
    <mergeCell ref="C1130:C1131"/>
    <mergeCell ref="D1130:D1131"/>
    <mergeCell ref="I1130:I1131"/>
    <mergeCell ref="J1130:J1131"/>
    <mergeCell ref="N1147:N1155"/>
    <mergeCell ref="C1146:C1147"/>
    <mergeCell ref="D1146:D1147"/>
    <mergeCell ref="I1146:I1147"/>
    <mergeCell ref="J1146:J1147"/>
    <mergeCell ref="K1146:K1147"/>
    <mergeCell ref="B1108:B1109"/>
    <mergeCell ref="C1108:C1109"/>
    <mergeCell ref="D1108:D1109"/>
    <mergeCell ref="N1109:N1116"/>
    <mergeCell ref="D879:D880"/>
    <mergeCell ref="I879:I880"/>
    <mergeCell ref="J879:J880"/>
    <mergeCell ref="K879:K880"/>
    <mergeCell ref="B879:B880"/>
    <mergeCell ref="C879:C880"/>
    <mergeCell ref="N968:N975"/>
    <mergeCell ref="N976:N981"/>
    <mergeCell ref="N982:N989"/>
    <mergeCell ref="B989:B990"/>
    <mergeCell ref="C989:C990"/>
    <mergeCell ref="D989:D990"/>
    <mergeCell ref="N990:N998"/>
    <mergeCell ref="L997:L999"/>
    <mergeCell ref="B960:B961"/>
    <mergeCell ref="C960:C961"/>
    <mergeCell ref="D960:D961"/>
    <mergeCell ref="N961:N967"/>
    <mergeCell ref="N921:N927"/>
    <mergeCell ref="N928:N935"/>
    <mergeCell ref="N936:N940"/>
    <mergeCell ref="N941:N950"/>
    <mergeCell ref="N951:N960"/>
    <mergeCell ref="N999:N1008"/>
    <mergeCell ref="B1008:B1009"/>
    <mergeCell ref="C1008:C1009"/>
    <mergeCell ref="D1008:D1009"/>
    <mergeCell ref="N1009:N1016"/>
    <mergeCell ref="B1016:B1017"/>
    <mergeCell ref="C1016:C1017"/>
    <mergeCell ref="D1016:D1017"/>
    <mergeCell ref="N1017:N1019"/>
    <mergeCell ref="D863:D864"/>
    <mergeCell ref="N831:N840"/>
    <mergeCell ref="N841:N848"/>
    <mergeCell ref="AM845:AM860"/>
    <mergeCell ref="N849:N854"/>
    <mergeCell ref="B854:B855"/>
    <mergeCell ref="C854:C855"/>
    <mergeCell ref="D854:D855"/>
    <mergeCell ref="I854:I855"/>
    <mergeCell ref="J854:J855"/>
    <mergeCell ref="K730:K731"/>
    <mergeCell ref="N731:N737"/>
    <mergeCell ref="N806:N813"/>
    <mergeCell ref="O806:O1037"/>
    <mergeCell ref="P806:P1037"/>
    <mergeCell ref="N814:N821"/>
    <mergeCell ref="N822:N830"/>
    <mergeCell ref="B830:B831"/>
    <mergeCell ref="C830:C831"/>
    <mergeCell ref="D830:D831"/>
    <mergeCell ref="C790:C791"/>
    <mergeCell ref="D790:D791"/>
    <mergeCell ref="N791:N798"/>
    <mergeCell ref="N799:N805"/>
    <mergeCell ref="N775:N780"/>
    <mergeCell ref="B912:B913"/>
    <mergeCell ref="C912:C913"/>
    <mergeCell ref="D912:D913"/>
    <mergeCell ref="N913:N920"/>
    <mergeCell ref="N880:N888"/>
    <mergeCell ref="L886:L888"/>
    <mergeCell ref="N889:N897"/>
    <mergeCell ref="B638:B639"/>
    <mergeCell ref="C638:C639"/>
    <mergeCell ref="D638:D639"/>
    <mergeCell ref="L638:L641"/>
    <mergeCell ref="B780:B781"/>
    <mergeCell ref="C780:C781"/>
    <mergeCell ref="D780:D781"/>
    <mergeCell ref="N781:N783"/>
    <mergeCell ref="N784:N790"/>
    <mergeCell ref="B790:B791"/>
    <mergeCell ref="K854:K855"/>
    <mergeCell ref="N855:N863"/>
    <mergeCell ref="L857:L859"/>
    <mergeCell ref="C677:C678"/>
    <mergeCell ref="D677:D678"/>
    <mergeCell ref="L677:L680"/>
    <mergeCell ref="N644:N646"/>
    <mergeCell ref="N647:N654"/>
    <mergeCell ref="C762:C763"/>
    <mergeCell ref="D762:D763"/>
    <mergeCell ref="N763:N767"/>
    <mergeCell ref="N768:N774"/>
    <mergeCell ref="N738:N744"/>
    <mergeCell ref="N745:N752"/>
    <mergeCell ref="L750:L753"/>
    <mergeCell ref="B752:B753"/>
    <mergeCell ref="C752:C753"/>
    <mergeCell ref="D752:D753"/>
    <mergeCell ref="N753:N762"/>
    <mergeCell ref="B762:B763"/>
    <mergeCell ref="B863:B864"/>
    <mergeCell ref="C863:C864"/>
    <mergeCell ref="B720:B721"/>
    <mergeCell ref="C720:C721"/>
    <mergeCell ref="D720:D721"/>
    <mergeCell ref="B677:B678"/>
    <mergeCell ref="N721:N730"/>
    <mergeCell ref="B730:B731"/>
    <mergeCell ref="C730:C731"/>
    <mergeCell ref="D730:D731"/>
    <mergeCell ref="I730:I731"/>
    <mergeCell ref="J730:J731"/>
    <mergeCell ref="L655:L657"/>
    <mergeCell ref="N655:N662"/>
    <mergeCell ref="N663:N669"/>
    <mergeCell ref="N670:N677"/>
    <mergeCell ref="N678:N687"/>
    <mergeCell ref="L686:L688"/>
    <mergeCell ref="N688:N695"/>
    <mergeCell ref="C513:C514"/>
    <mergeCell ref="D513:D514"/>
    <mergeCell ref="N514:N519"/>
    <mergeCell ref="AM426:AM429"/>
    <mergeCell ref="N428:N434"/>
    <mergeCell ref="N435:N442"/>
    <mergeCell ref="N443:N444"/>
    <mergeCell ref="N445:N451"/>
    <mergeCell ref="N452:N459"/>
    <mergeCell ref="N460:N468"/>
    <mergeCell ref="N469:N477"/>
    <mergeCell ref="N478:N485"/>
    <mergeCell ref="N558:N565"/>
    <mergeCell ref="N566:N575"/>
    <mergeCell ref="B575:B576"/>
    <mergeCell ref="C575:C576"/>
    <mergeCell ref="D575:D576"/>
    <mergeCell ref="N576:N585"/>
    <mergeCell ref="C541:C543"/>
    <mergeCell ref="D541:D543"/>
    <mergeCell ref="N544:N549"/>
    <mergeCell ref="L545:L547"/>
    <mergeCell ref="N520:N526"/>
    <mergeCell ref="AM520:AM571"/>
    <mergeCell ref="L524:L526"/>
    <mergeCell ref="N527:N534"/>
    <mergeCell ref="L532:L534"/>
    <mergeCell ref="N535:N543"/>
    <mergeCell ref="W549:W572"/>
    <mergeCell ref="N550:N557"/>
    <mergeCell ref="L555:L557"/>
    <mergeCell ref="B327:B328"/>
    <mergeCell ref="C327:C328"/>
    <mergeCell ref="D327:D328"/>
    <mergeCell ref="B308:B309"/>
    <mergeCell ref="C308:C309"/>
    <mergeCell ref="D308:D309"/>
    <mergeCell ref="N309:N311"/>
    <mergeCell ref="B419:B420"/>
    <mergeCell ref="C419:C420"/>
    <mergeCell ref="D419:D420"/>
    <mergeCell ref="N420:N427"/>
    <mergeCell ref="P353:P585"/>
    <mergeCell ref="N361:N368"/>
    <mergeCell ref="N369:N374"/>
    <mergeCell ref="L370:L372"/>
    <mergeCell ref="N375:N383"/>
    <mergeCell ref="N384:N392"/>
    <mergeCell ref="N393:N398"/>
    <mergeCell ref="N399:N409"/>
    <mergeCell ref="N410:N419"/>
    <mergeCell ref="N328:N337"/>
    <mergeCell ref="N338:N345"/>
    <mergeCell ref="L346:L348"/>
    <mergeCell ref="N346:N352"/>
    <mergeCell ref="N353:N360"/>
    <mergeCell ref="O353:O585"/>
    <mergeCell ref="L450:L452"/>
    <mergeCell ref="L474:L477"/>
    <mergeCell ref="N486:N495"/>
    <mergeCell ref="N496:N504"/>
    <mergeCell ref="N505:N513"/>
    <mergeCell ref="B513:B514"/>
    <mergeCell ref="B232:B233"/>
    <mergeCell ref="C232:C233"/>
    <mergeCell ref="D232:D233"/>
    <mergeCell ref="N233:N239"/>
    <mergeCell ref="N193:N201"/>
    <mergeCell ref="N202:N210"/>
    <mergeCell ref="N211:N218"/>
    <mergeCell ref="N219:N226"/>
    <mergeCell ref="B226:B227"/>
    <mergeCell ref="C226:C227"/>
    <mergeCell ref="D226:D227"/>
    <mergeCell ref="O147:O352"/>
    <mergeCell ref="L150:L152"/>
    <mergeCell ref="B146:B147"/>
    <mergeCell ref="C146:C147"/>
    <mergeCell ref="D146:D147"/>
    <mergeCell ref="B292:B293"/>
    <mergeCell ref="C292:C293"/>
    <mergeCell ref="D292:D293"/>
    <mergeCell ref="N293:N301"/>
    <mergeCell ref="L297:L299"/>
    <mergeCell ref="K276:K277"/>
    <mergeCell ref="N277:N282"/>
    <mergeCell ref="L282:L284"/>
    <mergeCell ref="C184:C185"/>
    <mergeCell ref="D184:D185"/>
    <mergeCell ref="N286:N292"/>
    <mergeCell ref="L290:L293"/>
    <mergeCell ref="B276:B277"/>
    <mergeCell ref="C276:C277"/>
    <mergeCell ref="D276:D277"/>
    <mergeCell ref="I276:I277"/>
    <mergeCell ref="N155:N162"/>
    <mergeCell ref="B162:B163"/>
    <mergeCell ref="C162:C163"/>
    <mergeCell ref="D162:D163"/>
    <mergeCell ref="I162:I163"/>
    <mergeCell ref="J162:J163"/>
    <mergeCell ref="E162:E163"/>
    <mergeCell ref="E176:E177"/>
    <mergeCell ref="E184:E185"/>
    <mergeCell ref="E192:E193"/>
    <mergeCell ref="B117:B118"/>
    <mergeCell ref="C117:C118"/>
    <mergeCell ref="D117:D118"/>
    <mergeCell ref="B76:B77"/>
    <mergeCell ref="E76:E77"/>
    <mergeCell ref="E84:E85"/>
    <mergeCell ref="E117:E118"/>
    <mergeCell ref="N62:N68"/>
    <mergeCell ref="N118:N124"/>
    <mergeCell ref="B94:B95"/>
    <mergeCell ref="N104:N109"/>
    <mergeCell ref="B184:B185"/>
    <mergeCell ref="N4:N5"/>
    <mergeCell ref="N7:N15"/>
    <mergeCell ref="N16:N18"/>
    <mergeCell ref="N39:N42"/>
    <mergeCell ref="N43:N46"/>
    <mergeCell ref="N47:N53"/>
    <mergeCell ref="L48:L50"/>
    <mergeCell ref="N54:N61"/>
    <mergeCell ref="N69:N76"/>
    <mergeCell ref="N85:N94"/>
    <mergeCell ref="N23:N27"/>
    <mergeCell ref="N28:N31"/>
    <mergeCell ref="B31:B32"/>
    <mergeCell ref="C31:C32"/>
    <mergeCell ref="D31:D32"/>
    <mergeCell ref="N32:N38"/>
    <mergeCell ref="N185:N192"/>
    <mergeCell ref="B192:B193"/>
    <mergeCell ref="C192:C193"/>
    <mergeCell ref="D192:D193"/>
    <mergeCell ref="K162:K163"/>
    <mergeCell ref="N163:N169"/>
    <mergeCell ref="N170:N176"/>
    <mergeCell ref="B176:B177"/>
    <mergeCell ref="C176:C177"/>
    <mergeCell ref="D176:D177"/>
    <mergeCell ref="N177:N184"/>
    <mergeCell ref="N240:N247"/>
    <mergeCell ref="L241:L243"/>
    <mergeCell ref="N248:N255"/>
    <mergeCell ref="N256:N262"/>
    <mergeCell ref="E22:E23"/>
    <mergeCell ref="E31:E32"/>
    <mergeCell ref="E61:E62"/>
    <mergeCell ref="N19:N22"/>
    <mergeCell ref="B22:B23"/>
    <mergeCell ref="C22:C23"/>
    <mergeCell ref="D22:D23"/>
    <mergeCell ref="L22:L25"/>
    <mergeCell ref="N147:N154"/>
    <mergeCell ref="N125:N130"/>
    <mergeCell ref="L128:L130"/>
    <mergeCell ref="N131:N138"/>
    <mergeCell ref="B138:B139"/>
    <mergeCell ref="C138:C139"/>
    <mergeCell ref="D138:D139"/>
    <mergeCell ref="E226:E227"/>
    <mergeCell ref="E232:E233"/>
    <mergeCell ref="E138:E139"/>
    <mergeCell ref="E146:E147"/>
    <mergeCell ref="C76:C77"/>
    <mergeCell ref="D76:D77"/>
    <mergeCell ref="N77:N84"/>
    <mergeCell ref="B84:B85"/>
    <mergeCell ref="C84:C85"/>
    <mergeCell ref="D84:D85"/>
    <mergeCell ref="B61:B62"/>
    <mergeCell ref="C61:C62"/>
    <mergeCell ref="D61:D62"/>
    <mergeCell ref="T94:T95"/>
    <mergeCell ref="N95:N103"/>
    <mergeCell ref="AS169:AS193"/>
    <mergeCell ref="AS521:AS526"/>
    <mergeCell ref="AS586:AS590"/>
    <mergeCell ref="AS668:AS672"/>
    <mergeCell ref="AS770:AS777"/>
    <mergeCell ref="AS807:AS825"/>
    <mergeCell ref="AS846:AS850"/>
    <mergeCell ref="AS967:AS969"/>
    <mergeCell ref="AS993:AS999"/>
    <mergeCell ref="AS1067:AS1071"/>
    <mergeCell ref="AS1081:AS1084"/>
    <mergeCell ref="AS1158:AS1165"/>
    <mergeCell ref="AS1239:AS1244"/>
    <mergeCell ref="AS1253:AS1261"/>
    <mergeCell ref="AS1291:AS1296"/>
    <mergeCell ref="N227:N232"/>
    <mergeCell ref="P147:P352"/>
    <mergeCell ref="N283:N285"/>
    <mergeCell ref="N139:N146"/>
    <mergeCell ref="N263:N269"/>
    <mergeCell ref="N270:N276"/>
    <mergeCell ref="N302:N308"/>
    <mergeCell ref="O2:O146"/>
    <mergeCell ref="P2:P146"/>
    <mergeCell ref="N110:N117"/>
    <mergeCell ref="N312:N317"/>
    <mergeCell ref="N318:N327"/>
    <mergeCell ref="N586:N592"/>
    <mergeCell ref="O586:O805"/>
    <mergeCell ref="P586:P805"/>
    <mergeCell ref="AS2842:AS2852"/>
    <mergeCell ref="AS3038:AS3043"/>
    <mergeCell ref="AS3191:AS3196"/>
    <mergeCell ref="AS3227:AS3229"/>
    <mergeCell ref="AS1373:AS1379"/>
    <mergeCell ref="AS1427:AS1430"/>
    <mergeCell ref="AS1451:AS1459"/>
    <mergeCell ref="AS1465:AS1470"/>
    <mergeCell ref="AS1475:AS1478"/>
    <mergeCell ref="AS1548:AS1551"/>
    <mergeCell ref="AS1568:AS1573"/>
    <mergeCell ref="AS1633:AS1638"/>
    <mergeCell ref="AS1676:AS1681"/>
    <mergeCell ref="AS1684:AS1689"/>
    <mergeCell ref="AS1740:AS1744"/>
    <mergeCell ref="AS1794:AS1799"/>
    <mergeCell ref="AS1918:AS1922"/>
    <mergeCell ref="AS1978:AS1983"/>
    <mergeCell ref="AS2104:AS2109"/>
    <mergeCell ref="AS2226:AS2230"/>
    <mergeCell ref="AS2244:AS2253"/>
    <mergeCell ref="AS2298:AS2304"/>
    <mergeCell ref="AS2332:AS2341"/>
    <mergeCell ref="AS2453:AS2462"/>
    <mergeCell ref="AS2466:AS2473"/>
    <mergeCell ref="AS2483:AS2486"/>
    <mergeCell ref="AS2490:AS2497"/>
    <mergeCell ref="AS2500:AS2505"/>
    <mergeCell ref="AS2575:AS2580"/>
    <mergeCell ref="AS2594:AS2603"/>
    <mergeCell ref="AS2652:AS2662"/>
    <mergeCell ref="AS2193:AS2198"/>
    <mergeCell ref="AM862:AM872"/>
    <mergeCell ref="N898:N905"/>
    <mergeCell ref="N906:N912"/>
    <mergeCell ref="L911:L914"/>
    <mergeCell ref="N864:N874"/>
    <mergeCell ref="N875:N879"/>
    <mergeCell ref="L876:L880"/>
    <mergeCell ref="AM917:AM923"/>
    <mergeCell ref="N1131:N1138"/>
    <mergeCell ref="N1167:N1174"/>
    <mergeCell ref="N1102:N1108"/>
    <mergeCell ref="N1020:N1027"/>
    <mergeCell ref="N1028:N1037"/>
    <mergeCell ref="W1112:W1122"/>
    <mergeCell ref="N1057:N1065"/>
    <mergeCell ref="N1066:N1071"/>
    <mergeCell ref="N1072:N1079"/>
    <mergeCell ref="N1080:N1086"/>
    <mergeCell ref="N1087:N1095"/>
    <mergeCell ref="N1096:N1101"/>
    <mergeCell ref="O1038:O1242"/>
    <mergeCell ref="N1211:N1215"/>
    <mergeCell ref="N1216:N1218"/>
    <mergeCell ref="N1219:N1224"/>
    <mergeCell ref="L1221:L1223"/>
    <mergeCell ref="N1156:N1161"/>
    <mergeCell ref="N1162:N1166"/>
    <mergeCell ref="L1163:L1165"/>
    <mergeCell ref="N1200:N1206"/>
    <mergeCell ref="N1175:N1181"/>
    <mergeCell ref="N1182:N1192"/>
    <mergeCell ref="L1190:L1193"/>
    <mergeCell ref="L306:L309"/>
    <mergeCell ref="J276:J277"/>
    <mergeCell ref="L319:L321"/>
    <mergeCell ref="L325:L329"/>
    <mergeCell ref="N593:N600"/>
    <mergeCell ref="N601:N609"/>
    <mergeCell ref="L608:L610"/>
    <mergeCell ref="N610:N617"/>
    <mergeCell ref="N618:N628"/>
    <mergeCell ref="N629:N638"/>
    <mergeCell ref="N639:N643"/>
    <mergeCell ref="N696:N702"/>
    <mergeCell ref="L701:L703"/>
    <mergeCell ref="N703:N713"/>
    <mergeCell ref="N714:N720"/>
    <mergeCell ref="E854:E855"/>
    <mergeCell ref="E863:E864"/>
    <mergeCell ref="E780:E781"/>
    <mergeCell ref="E790:E791"/>
    <mergeCell ref="E830:E831"/>
    <mergeCell ref="AS1330:AS1338"/>
    <mergeCell ref="AS1361:AS1370"/>
    <mergeCell ref="K1130:K1131"/>
    <mergeCell ref="E879:E880"/>
    <mergeCell ref="L715:L718"/>
    <mergeCell ref="P1038:P1242"/>
    <mergeCell ref="E1242:E1243"/>
    <mergeCell ref="N1272:N1280"/>
    <mergeCell ref="N1304:N1311"/>
    <mergeCell ref="N1361:N1366"/>
    <mergeCell ref="J1390:J1391"/>
    <mergeCell ref="E2030:E2031"/>
    <mergeCell ref="E2071:E2072"/>
    <mergeCell ref="E2128:E2129"/>
    <mergeCell ref="E276:E277"/>
    <mergeCell ref="E292:E293"/>
    <mergeCell ref="E308:E309"/>
    <mergeCell ref="E327:E328"/>
    <mergeCell ref="E419:E420"/>
    <mergeCell ref="E513:E514"/>
    <mergeCell ref="E541:E543"/>
    <mergeCell ref="E575:E576"/>
    <mergeCell ref="E638:E639"/>
    <mergeCell ref="E677:E678"/>
    <mergeCell ref="E720:E721"/>
    <mergeCell ref="E730:E731"/>
    <mergeCell ref="E752:E753"/>
    <mergeCell ref="E762:E763"/>
    <mergeCell ref="E1617:E1618"/>
    <mergeCell ref="E1628:E1630"/>
    <mergeCell ref="E1634:E1635"/>
    <mergeCell ref="E1662:E1663"/>
    <mergeCell ref="E1685:E1686"/>
    <mergeCell ref="E1751:E1752"/>
    <mergeCell ref="E1760:E1761"/>
    <mergeCell ref="E1776:E1777"/>
    <mergeCell ref="E1812:E1813"/>
    <mergeCell ref="E1831:E1832"/>
    <mergeCell ref="E1846:E1847"/>
    <mergeCell ref="E1876:E1877"/>
    <mergeCell ref="E1949:E1950"/>
    <mergeCell ref="E1956:E1957"/>
    <mergeCell ref="E1966:E1967"/>
    <mergeCell ref="E1973:E1974"/>
    <mergeCell ref="E912:E913"/>
    <mergeCell ref="E960:E961"/>
    <mergeCell ref="E989:E990"/>
    <mergeCell ref="E1008:E1009"/>
    <mergeCell ref="E1016:E1017"/>
    <mergeCell ref="E1045:E1046"/>
    <mergeCell ref="E1108:E1109"/>
    <mergeCell ref="E1130:E1131"/>
    <mergeCell ref="E1138:E1139"/>
    <mergeCell ref="E1146:E1147"/>
    <mergeCell ref="E1192:E1193"/>
    <mergeCell ref="E1199:E1200"/>
    <mergeCell ref="E1206:E1207"/>
    <mergeCell ref="E1232:E1233"/>
    <mergeCell ref="E1356:E1357"/>
    <mergeCell ref="E1366:E1367"/>
    <mergeCell ref="E1390:E1391"/>
    <mergeCell ref="E2665:E2666"/>
    <mergeCell ref="E2687:E2688"/>
    <mergeCell ref="E2705:E2706"/>
    <mergeCell ref="E2720:E2721"/>
    <mergeCell ref="E2728:E2729"/>
    <mergeCell ref="E2743:E2744"/>
    <mergeCell ref="E2815:E2816"/>
    <mergeCell ref="E2868:E2869"/>
    <mergeCell ref="E2953:E2954"/>
    <mergeCell ref="E2962:E2963"/>
    <mergeCell ref="E2965:E2966"/>
    <mergeCell ref="E2204:E2205"/>
    <mergeCell ref="E2271:E2272"/>
    <mergeCell ref="E2279:E2280"/>
    <mergeCell ref="E2295:E2297"/>
    <mergeCell ref="E2324:E2325"/>
    <mergeCell ref="E2336:E2337"/>
    <mergeCell ref="E2345:E2346"/>
    <mergeCell ref="E2360:E2361"/>
    <mergeCell ref="E2366:E2367"/>
    <mergeCell ref="E2374:E2375"/>
    <mergeCell ref="E2389:E2390"/>
    <mergeCell ref="E2419:E2420"/>
  </mergeCells>
  <dataValidations count="6">
    <dataValidation allowBlank="1" showInputMessage="1" showErrorMessage="1" sqref="HY1:IA61 RU1:RW61 ABQ1:ABS61 ALM1:ALO61 AVI1:AVK61 BFE1:BFG61 BPA1:BPC61 BYW1:BYY61 CIS1:CIU61 CSO1:CSQ61 DCK1:DCM61 DMG1:DMI61 DWC1:DWE61 EFY1:EGA61 EPU1:EPW61 EZQ1:EZS61 FJM1:FJO61 FTI1:FTK61 GDE1:GDG61 GNA1:GNC61 GWW1:GWY61 HGS1:HGU61 HQO1:HQQ61 IAK1:IAM61 IKG1:IKI61 IUC1:IUE61 JDY1:JEA61 JNU1:JNW61 JXQ1:JXS61 KHM1:KHO61 KRI1:KRK61 LBE1:LBG61 LLA1:LLC61 LUW1:LUY61 MES1:MEU61 MOO1:MOQ61 MYK1:MYM61 NIG1:NII61 NSC1:NSE61 OBY1:OCA61 OLU1:OLW61 OVQ1:OVS61 PFM1:PFO61 PPI1:PPK61 PZE1:PZG61 QJA1:QJC61 QSW1:QSY61 RCS1:RCU61 RMO1:RMQ61 RWK1:RWM61 SGG1:SGI61 SQC1:SQE61 SZY1:TAA61 TJU1:TJW61 TTQ1:TTS61 UDM1:UDO61 UNI1:UNK61 UXE1:UXG61 VHA1:VHC61 VQW1:VQY61 WAS1:WAU61 WKO1:WKQ61 WUK1:WUM61 HY65537:IA65597 RU65537:RW65597 ABQ65537:ABS65597 ALM65537:ALO65597 AVI65537:AVK65597 BFE65537:BFG65597 BPA65537:BPC65597 BYW65537:BYY65597 CIS65537:CIU65597 CSO65537:CSQ65597 DCK65537:DCM65597 DMG65537:DMI65597 DWC65537:DWE65597 EFY65537:EGA65597 EPU65537:EPW65597 EZQ65537:EZS65597 FJM65537:FJO65597 FTI65537:FTK65597 GDE65537:GDG65597 GNA65537:GNC65597 GWW65537:GWY65597 HGS65537:HGU65597 HQO65537:HQQ65597 IAK65537:IAM65597 IKG65537:IKI65597 IUC65537:IUE65597 JDY65537:JEA65597 JNU65537:JNW65597 JXQ65537:JXS65597 KHM65537:KHO65597 KRI65537:KRK65597 LBE65537:LBG65597 LLA65537:LLC65597 LUW65537:LUY65597 MES65537:MEU65597 MOO65537:MOQ65597 MYK65537:MYM65597 NIG65537:NII65597 NSC65537:NSE65597 OBY65537:OCA65597 OLU65537:OLW65597 OVQ65537:OVS65597 PFM65537:PFO65597 PPI65537:PPK65597 PZE65537:PZG65597 QJA65537:QJC65597 QSW65537:QSY65597 RCS65537:RCU65597 RMO65537:RMQ65597 RWK65537:RWM65597 SGG65537:SGI65597 SQC65537:SQE65597 SZY65537:TAA65597 TJU65537:TJW65597 TTQ65537:TTS65597 UDM65537:UDO65597 UNI65537:UNK65597 UXE65537:UXG65597 VHA65537:VHC65597 VQW65537:VQY65597 WAS65537:WAU65597 WKO65537:WKQ65597 WUK65537:WUM65597 HY131073:IA131133 RU131073:RW131133 ABQ131073:ABS131133 ALM131073:ALO131133 AVI131073:AVK131133 BFE131073:BFG131133 BPA131073:BPC131133 BYW131073:BYY131133 CIS131073:CIU131133 CSO131073:CSQ131133 DCK131073:DCM131133 DMG131073:DMI131133 DWC131073:DWE131133 EFY131073:EGA131133 EPU131073:EPW131133 EZQ131073:EZS131133 FJM131073:FJO131133 FTI131073:FTK131133 GDE131073:GDG131133 GNA131073:GNC131133 GWW131073:GWY131133 HGS131073:HGU131133 HQO131073:HQQ131133 IAK131073:IAM131133 IKG131073:IKI131133 IUC131073:IUE131133 JDY131073:JEA131133 JNU131073:JNW131133 JXQ131073:JXS131133 KHM131073:KHO131133 KRI131073:KRK131133 LBE131073:LBG131133 LLA131073:LLC131133 LUW131073:LUY131133 MES131073:MEU131133 MOO131073:MOQ131133 MYK131073:MYM131133 NIG131073:NII131133 NSC131073:NSE131133 OBY131073:OCA131133 OLU131073:OLW131133 OVQ131073:OVS131133 PFM131073:PFO131133 PPI131073:PPK131133 PZE131073:PZG131133 QJA131073:QJC131133 QSW131073:QSY131133 RCS131073:RCU131133 RMO131073:RMQ131133 RWK131073:RWM131133 SGG131073:SGI131133 SQC131073:SQE131133 SZY131073:TAA131133 TJU131073:TJW131133 TTQ131073:TTS131133 UDM131073:UDO131133 UNI131073:UNK131133 UXE131073:UXG131133 VHA131073:VHC131133 VQW131073:VQY131133 WAS131073:WAU131133 WKO131073:WKQ131133 WUK131073:WUM131133 HY196609:IA196669 RU196609:RW196669 ABQ196609:ABS196669 ALM196609:ALO196669 AVI196609:AVK196669 BFE196609:BFG196669 BPA196609:BPC196669 BYW196609:BYY196669 CIS196609:CIU196669 CSO196609:CSQ196669 DCK196609:DCM196669 DMG196609:DMI196669 DWC196609:DWE196669 EFY196609:EGA196669 EPU196609:EPW196669 EZQ196609:EZS196669 FJM196609:FJO196669 FTI196609:FTK196669 GDE196609:GDG196669 GNA196609:GNC196669 GWW196609:GWY196669 HGS196609:HGU196669 HQO196609:HQQ196669 IAK196609:IAM196669 IKG196609:IKI196669 IUC196609:IUE196669 JDY196609:JEA196669 JNU196609:JNW196669 JXQ196609:JXS196669 KHM196609:KHO196669 KRI196609:KRK196669 LBE196609:LBG196669 LLA196609:LLC196669 LUW196609:LUY196669 MES196609:MEU196669 MOO196609:MOQ196669 MYK196609:MYM196669 NIG196609:NII196669 NSC196609:NSE196669 OBY196609:OCA196669 OLU196609:OLW196669 OVQ196609:OVS196669 PFM196609:PFO196669 PPI196609:PPK196669 PZE196609:PZG196669 QJA196609:QJC196669 QSW196609:QSY196669 RCS196609:RCU196669 RMO196609:RMQ196669 RWK196609:RWM196669 SGG196609:SGI196669 SQC196609:SQE196669 SZY196609:TAA196669 TJU196609:TJW196669 TTQ196609:TTS196669 UDM196609:UDO196669 UNI196609:UNK196669 UXE196609:UXG196669 VHA196609:VHC196669 VQW196609:VQY196669 WAS196609:WAU196669 WKO196609:WKQ196669 WUK196609:WUM196669 HY262145:IA262205 RU262145:RW262205 ABQ262145:ABS262205 ALM262145:ALO262205 AVI262145:AVK262205 BFE262145:BFG262205 BPA262145:BPC262205 BYW262145:BYY262205 CIS262145:CIU262205 CSO262145:CSQ262205 DCK262145:DCM262205 DMG262145:DMI262205 DWC262145:DWE262205 EFY262145:EGA262205 EPU262145:EPW262205 EZQ262145:EZS262205 FJM262145:FJO262205 FTI262145:FTK262205 GDE262145:GDG262205 GNA262145:GNC262205 GWW262145:GWY262205 HGS262145:HGU262205 HQO262145:HQQ262205 IAK262145:IAM262205 IKG262145:IKI262205 IUC262145:IUE262205 JDY262145:JEA262205 JNU262145:JNW262205 JXQ262145:JXS262205 KHM262145:KHO262205 KRI262145:KRK262205 LBE262145:LBG262205 LLA262145:LLC262205 LUW262145:LUY262205 MES262145:MEU262205 MOO262145:MOQ262205 MYK262145:MYM262205 NIG262145:NII262205 NSC262145:NSE262205 OBY262145:OCA262205 OLU262145:OLW262205 OVQ262145:OVS262205 PFM262145:PFO262205 PPI262145:PPK262205 PZE262145:PZG262205 QJA262145:QJC262205 QSW262145:QSY262205 RCS262145:RCU262205 RMO262145:RMQ262205 RWK262145:RWM262205 SGG262145:SGI262205 SQC262145:SQE262205 SZY262145:TAA262205 TJU262145:TJW262205 TTQ262145:TTS262205 UDM262145:UDO262205 UNI262145:UNK262205 UXE262145:UXG262205 VHA262145:VHC262205 VQW262145:VQY262205 WAS262145:WAU262205 WKO262145:WKQ262205 WUK262145:WUM262205 HY327681:IA327741 RU327681:RW327741 ABQ327681:ABS327741 ALM327681:ALO327741 AVI327681:AVK327741 BFE327681:BFG327741 BPA327681:BPC327741 BYW327681:BYY327741 CIS327681:CIU327741 CSO327681:CSQ327741 DCK327681:DCM327741 DMG327681:DMI327741 DWC327681:DWE327741 EFY327681:EGA327741 EPU327681:EPW327741 EZQ327681:EZS327741 FJM327681:FJO327741 FTI327681:FTK327741 GDE327681:GDG327741 GNA327681:GNC327741 GWW327681:GWY327741 HGS327681:HGU327741 HQO327681:HQQ327741 IAK327681:IAM327741 IKG327681:IKI327741 IUC327681:IUE327741 JDY327681:JEA327741 JNU327681:JNW327741 JXQ327681:JXS327741 KHM327681:KHO327741 KRI327681:KRK327741 LBE327681:LBG327741 LLA327681:LLC327741 LUW327681:LUY327741 MES327681:MEU327741 MOO327681:MOQ327741 MYK327681:MYM327741 NIG327681:NII327741 NSC327681:NSE327741 OBY327681:OCA327741 OLU327681:OLW327741 OVQ327681:OVS327741 PFM327681:PFO327741 PPI327681:PPK327741 PZE327681:PZG327741 QJA327681:QJC327741 QSW327681:QSY327741 RCS327681:RCU327741 RMO327681:RMQ327741 RWK327681:RWM327741 SGG327681:SGI327741 SQC327681:SQE327741 SZY327681:TAA327741 TJU327681:TJW327741 TTQ327681:TTS327741 UDM327681:UDO327741 UNI327681:UNK327741 UXE327681:UXG327741 VHA327681:VHC327741 VQW327681:VQY327741 WAS327681:WAU327741 WKO327681:WKQ327741 WUK327681:WUM327741 HY393217:IA393277 RU393217:RW393277 ABQ393217:ABS393277 ALM393217:ALO393277 AVI393217:AVK393277 BFE393217:BFG393277 BPA393217:BPC393277 BYW393217:BYY393277 CIS393217:CIU393277 CSO393217:CSQ393277 DCK393217:DCM393277 DMG393217:DMI393277 DWC393217:DWE393277 EFY393217:EGA393277 EPU393217:EPW393277 EZQ393217:EZS393277 FJM393217:FJO393277 FTI393217:FTK393277 GDE393217:GDG393277 GNA393217:GNC393277 GWW393217:GWY393277 HGS393217:HGU393277 HQO393217:HQQ393277 IAK393217:IAM393277 IKG393217:IKI393277 IUC393217:IUE393277 JDY393217:JEA393277 JNU393217:JNW393277 JXQ393217:JXS393277 KHM393217:KHO393277 KRI393217:KRK393277 LBE393217:LBG393277 LLA393217:LLC393277 LUW393217:LUY393277 MES393217:MEU393277 MOO393217:MOQ393277 MYK393217:MYM393277 NIG393217:NII393277 NSC393217:NSE393277 OBY393217:OCA393277 OLU393217:OLW393277 OVQ393217:OVS393277 PFM393217:PFO393277 PPI393217:PPK393277 PZE393217:PZG393277 QJA393217:QJC393277 QSW393217:QSY393277 RCS393217:RCU393277 RMO393217:RMQ393277 RWK393217:RWM393277 SGG393217:SGI393277 SQC393217:SQE393277 SZY393217:TAA393277 TJU393217:TJW393277 TTQ393217:TTS393277 UDM393217:UDO393277 UNI393217:UNK393277 UXE393217:UXG393277 VHA393217:VHC393277 VQW393217:VQY393277 WAS393217:WAU393277 WKO393217:WKQ393277 WUK393217:WUM393277 HY458753:IA458813 RU458753:RW458813 ABQ458753:ABS458813 ALM458753:ALO458813 AVI458753:AVK458813 BFE458753:BFG458813 BPA458753:BPC458813 BYW458753:BYY458813 CIS458753:CIU458813 CSO458753:CSQ458813 DCK458753:DCM458813 DMG458753:DMI458813 DWC458753:DWE458813 EFY458753:EGA458813 EPU458753:EPW458813 EZQ458753:EZS458813 FJM458753:FJO458813 FTI458753:FTK458813 GDE458753:GDG458813 GNA458753:GNC458813 GWW458753:GWY458813 HGS458753:HGU458813 HQO458753:HQQ458813 IAK458753:IAM458813 IKG458753:IKI458813 IUC458753:IUE458813 JDY458753:JEA458813 JNU458753:JNW458813 JXQ458753:JXS458813 KHM458753:KHO458813 KRI458753:KRK458813 LBE458753:LBG458813 LLA458753:LLC458813 LUW458753:LUY458813 MES458753:MEU458813 MOO458753:MOQ458813 MYK458753:MYM458813 NIG458753:NII458813 NSC458753:NSE458813 OBY458753:OCA458813 OLU458753:OLW458813 OVQ458753:OVS458813 PFM458753:PFO458813 PPI458753:PPK458813 PZE458753:PZG458813 QJA458753:QJC458813 QSW458753:QSY458813 RCS458753:RCU458813 RMO458753:RMQ458813 RWK458753:RWM458813 SGG458753:SGI458813 SQC458753:SQE458813 SZY458753:TAA458813 TJU458753:TJW458813 TTQ458753:TTS458813 UDM458753:UDO458813 UNI458753:UNK458813 UXE458753:UXG458813 VHA458753:VHC458813 VQW458753:VQY458813 WAS458753:WAU458813 WKO458753:WKQ458813 WUK458753:WUM458813 HY524289:IA524349 RU524289:RW524349 ABQ524289:ABS524349 ALM524289:ALO524349 AVI524289:AVK524349 BFE524289:BFG524349 BPA524289:BPC524349 BYW524289:BYY524349 CIS524289:CIU524349 CSO524289:CSQ524349 DCK524289:DCM524349 DMG524289:DMI524349 DWC524289:DWE524349 EFY524289:EGA524349 EPU524289:EPW524349 EZQ524289:EZS524349 FJM524289:FJO524349 FTI524289:FTK524349 GDE524289:GDG524349 GNA524289:GNC524349 GWW524289:GWY524349 HGS524289:HGU524349 HQO524289:HQQ524349 IAK524289:IAM524349 IKG524289:IKI524349 IUC524289:IUE524349 JDY524289:JEA524349 JNU524289:JNW524349 JXQ524289:JXS524349 KHM524289:KHO524349 KRI524289:KRK524349 LBE524289:LBG524349 LLA524289:LLC524349 LUW524289:LUY524349 MES524289:MEU524349 MOO524289:MOQ524349 MYK524289:MYM524349 NIG524289:NII524349 NSC524289:NSE524349 OBY524289:OCA524349 OLU524289:OLW524349 OVQ524289:OVS524349 PFM524289:PFO524349 PPI524289:PPK524349 PZE524289:PZG524349 QJA524289:QJC524349 QSW524289:QSY524349 RCS524289:RCU524349 RMO524289:RMQ524349 RWK524289:RWM524349 SGG524289:SGI524349 SQC524289:SQE524349 SZY524289:TAA524349 TJU524289:TJW524349 TTQ524289:TTS524349 UDM524289:UDO524349 UNI524289:UNK524349 UXE524289:UXG524349 VHA524289:VHC524349 VQW524289:VQY524349 WAS524289:WAU524349 WKO524289:WKQ524349 WUK524289:WUM524349 HY589825:IA589885 RU589825:RW589885 ABQ589825:ABS589885 ALM589825:ALO589885 AVI589825:AVK589885 BFE589825:BFG589885 BPA589825:BPC589885 BYW589825:BYY589885 CIS589825:CIU589885 CSO589825:CSQ589885 DCK589825:DCM589885 DMG589825:DMI589885 DWC589825:DWE589885 EFY589825:EGA589885 EPU589825:EPW589885 EZQ589825:EZS589885 FJM589825:FJO589885 FTI589825:FTK589885 GDE589825:GDG589885 GNA589825:GNC589885 GWW589825:GWY589885 HGS589825:HGU589885 HQO589825:HQQ589885 IAK589825:IAM589885 IKG589825:IKI589885 IUC589825:IUE589885 JDY589825:JEA589885 JNU589825:JNW589885 JXQ589825:JXS589885 KHM589825:KHO589885 KRI589825:KRK589885 LBE589825:LBG589885 LLA589825:LLC589885 LUW589825:LUY589885 MES589825:MEU589885 MOO589825:MOQ589885 MYK589825:MYM589885 NIG589825:NII589885 NSC589825:NSE589885 OBY589825:OCA589885 OLU589825:OLW589885 OVQ589825:OVS589885 PFM589825:PFO589885 PPI589825:PPK589885 PZE589825:PZG589885 QJA589825:QJC589885 QSW589825:QSY589885 RCS589825:RCU589885 RMO589825:RMQ589885 RWK589825:RWM589885 SGG589825:SGI589885 SQC589825:SQE589885 SZY589825:TAA589885 TJU589825:TJW589885 TTQ589825:TTS589885 UDM589825:UDO589885 UNI589825:UNK589885 UXE589825:UXG589885 VHA589825:VHC589885 VQW589825:VQY589885 WAS589825:WAU589885 WKO589825:WKQ589885 WUK589825:WUM589885 HY655361:IA655421 RU655361:RW655421 ABQ655361:ABS655421 ALM655361:ALO655421 AVI655361:AVK655421 BFE655361:BFG655421 BPA655361:BPC655421 BYW655361:BYY655421 CIS655361:CIU655421 CSO655361:CSQ655421 DCK655361:DCM655421 DMG655361:DMI655421 DWC655361:DWE655421 EFY655361:EGA655421 EPU655361:EPW655421 EZQ655361:EZS655421 FJM655361:FJO655421 FTI655361:FTK655421 GDE655361:GDG655421 GNA655361:GNC655421 GWW655361:GWY655421 HGS655361:HGU655421 HQO655361:HQQ655421 IAK655361:IAM655421 IKG655361:IKI655421 IUC655361:IUE655421 JDY655361:JEA655421 JNU655361:JNW655421 JXQ655361:JXS655421 KHM655361:KHO655421 KRI655361:KRK655421 LBE655361:LBG655421 LLA655361:LLC655421 LUW655361:LUY655421 MES655361:MEU655421 MOO655361:MOQ655421 MYK655361:MYM655421 NIG655361:NII655421 NSC655361:NSE655421 OBY655361:OCA655421 OLU655361:OLW655421 OVQ655361:OVS655421 PFM655361:PFO655421 PPI655361:PPK655421 PZE655361:PZG655421 QJA655361:QJC655421 QSW655361:QSY655421 RCS655361:RCU655421 RMO655361:RMQ655421 RWK655361:RWM655421 SGG655361:SGI655421 SQC655361:SQE655421 SZY655361:TAA655421 TJU655361:TJW655421 TTQ655361:TTS655421 UDM655361:UDO655421 UNI655361:UNK655421 UXE655361:UXG655421 VHA655361:VHC655421 VQW655361:VQY655421 WAS655361:WAU655421 WKO655361:WKQ655421 WUK655361:WUM655421 HY720897:IA720957 RU720897:RW720957 ABQ720897:ABS720957 ALM720897:ALO720957 AVI720897:AVK720957 BFE720897:BFG720957 BPA720897:BPC720957 BYW720897:BYY720957 CIS720897:CIU720957 CSO720897:CSQ720957 DCK720897:DCM720957 DMG720897:DMI720957 DWC720897:DWE720957 EFY720897:EGA720957 EPU720897:EPW720957 EZQ720897:EZS720957 FJM720897:FJO720957 FTI720897:FTK720957 GDE720897:GDG720957 GNA720897:GNC720957 GWW720897:GWY720957 HGS720897:HGU720957 HQO720897:HQQ720957 IAK720897:IAM720957 IKG720897:IKI720957 IUC720897:IUE720957 JDY720897:JEA720957 JNU720897:JNW720957 JXQ720897:JXS720957 KHM720897:KHO720957 KRI720897:KRK720957 LBE720897:LBG720957 LLA720897:LLC720957 LUW720897:LUY720957 MES720897:MEU720957 MOO720897:MOQ720957 MYK720897:MYM720957 NIG720897:NII720957 NSC720897:NSE720957 OBY720897:OCA720957 OLU720897:OLW720957 OVQ720897:OVS720957 PFM720897:PFO720957 PPI720897:PPK720957 PZE720897:PZG720957 QJA720897:QJC720957 QSW720897:QSY720957 RCS720897:RCU720957 RMO720897:RMQ720957 RWK720897:RWM720957 SGG720897:SGI720957 SQC720897:SQE720957 SZY720897:TAA720957 TJU720897:TJW720957 TTQ720897:TTS720957 UDM720897:UDO720957 UNI720897:UNK720957 UXE720897:UXG720957 VHA720897:VHC720957 VQW720897:VQY720957 WAS720897:WAU720957 WKO720897:WKQ720957 WUK720897:WUM720957 HY786433:IA786493 RU786433:RW786493 ABQ786433:ABS786493 ALM786433:ALO786493 AVI786433:AVK786493 BFE786433:BFG786493 BPA786433:BPC786493 BYW786433:BYY786493 CIS786433:CIU786493 CSO786433:CSQ786493 DCK786433:DCM786493 DMG786433:DMI786493 DWC786433:DWE786493 EFY786433:EGA786493 EPU786433:EPW786493 EZQ786433:EZS786493 FJM786433:FJO786493 FTI786433:FTK786493 GDE786433:GDG786493 GNA786433:GNC786493 GWW786433:GWY786493 HGS786433:HGU786493 HQO786433:HQQ786493 IAK786433:IAM786493 IKG786433:IKI786493 IUC786433:IUE786493 JDY786433:JEA786493 JNU786433:JNW786493 JXQ786433:JXS786493 KHM786433:KHO786493 KRI786433:KRK786493 LBE786433:LBG786493 LLA786433:LLC786493 LUW786433:LUY786493 MES786433:MEU786493 MOO786433:MOQ786493 MYK786433:MYM786493 NIG786433:NII786493 NSC786433:NSE786493 OBY786433:OCA786493 OLU786433:OLW786493 OVQ786433:OVS786493 PFM786433:PFO786493 PPI786433:PPK786493 PZE786433:PZG786493 QJA786433:QJC786493 QSW786433:QSY786493 RCS786433:RCU786493 RMO786433:RMQ786493 RWK786433:RWM786493 SGG786433:SGI786493 SQC786433:SQE786493 SZY786433:TAA786493 TJU786433:TJW786493 TTQ786433:TTS786493 UDM786433:UDO786493 UNI786433:UNK786493 UXE786433:UXG786493 VHA786433:VHC786493 VQW786433:VQY786493 WAS786433:WAU786493 WKO786433:WKQ786493 WUK786433:WUM786493 HY851969:IA852029 RU851969:RW852029 ABQ851969:ABS852029 ALM851969:ALO852029 AVI851969:AVK852029 BFE851969:BFG852029 BPA851969:BPC852029 BYW851969:BYY852029 CIS851969:CIU852029 CSO851969:CSQ852029 DCK851969:DCM852029 DMG851969:DMI852029 DWC851969:DWE852029 EFY851969:EGA852029 EPU851969:EPW852029 EZQ851969:EZS852029 FJM851969:FJO852029 FTI851969:FTK852029 GDE851969:GDG852029 GNA851969:GNC852029 GWW851969:GWY852029 HGS851969:HGU852029 HQO851969:HQQ852029 IAK851969:IAM852029 IKG851969:IKI852029 IUC851969:IUE852029 JDY851969:JEA852029 JNU851969:JNW852029 JXQ851969:JXS852029 KHM851969:KHO852029 KRI851969:KRK852029 LBE851969:LBG852029 LLA851969:LLC852029 LUW851969:LUY852029 MES851969:MEU852029 MOO851969:MOQ852029 MYK851969:MYM852029 NIG851969:NII852029 NSC851969:NSE852029 OBY851969:OCA852029 OLU851969:OLW852029 OVQ851969:OVS852029 PFM851969:PFO852029 PPI851969:PPK852029 PZE851969:PZG852029 QJA851969:QJC852029 QSW851969:QSY852029 RCS851969:RCU852029 RMO851969:RMQ852029 RWK851969:RWM852029 SGG851969:SGI852029 SQC851969:SQE852029 SZY851969:TAA852029 TJU851969:TJW852029 TTQ851969:TTS852029 UDM851969:UDO852029 UNI851969:UNK852029 UXE851969:UXG852029 VHA851969:VHC852029 VQW851969:VQY852029 WAS851969:WAU852029 WKO851969:WKQ852029 WUK851969:WUM852029 HY917505:IA917565 RU917505:RW917565 ABQ917505:ABS917565 ALM917505:ALO917565 AVI917505:AVK917565 BFE917505:BFG917565 BPA917505:BPC917565 BYW917505:BYY917565 CIS917505:CIU917565 CSO917505:CSQ917565 DCK917505:DCM917565 DMG917505:DMI917565 DWC917505:DWE917565 EFY917505:EGA917565 EPU917505:EPW917565 EZQ917505:EZS917565 FJM917505:FJO917565 FTI917505:FTK917565 GDE917505:GDG917565 GNA917505:GNC917565 GWW917505:GWY917565 HGS917505:HGU917565 HQO917505:HQQ917565 IAK917505:IAM917565 IKG917505:IKI917565 IUC917505:IUE917565 JDY917505:JEA917565 JNU917505:JNW917565 JXQ917505:JXS917565 KHM917505:KHO917565 KRI917505:KRK917565 LBE917505:LBG917565 LLA917505:LLC917565 LUW917505:LUY917565 MES917505:MEU917565 MOO917505:MOQ917565 MYK917505:MYM917565 NIG917505:NII917565 NSC917505:NSE917565 OBY917505:OCA917565 OLU917505:OLW917565 OVQ917505:OVS917565 PFM917505:PFO917565 PPI917505:PPK917565 PZE917505:PZG917565 QJA917505:QJC917565 QSW917505:QSY917565 RCS917505:RCU917565 RMO917505:RMQ917565 RWK917505:RWM917565 SGG917505:SGI917565 SQC917505:SQE917565 SZY917505:TAA917565 TJU917505:TJW917565 TTQ917505:TTS917565 UDM917505:UDO917565 UNI917505:UNK917565 UXE917505:UXG917565 VHA917505:VHC917565 VQW917505:VQY917565 WAS917505:WAU917565 WKO917505:WKQ917565 WUK917505:WUM917565 HY983041:IA983101 RU983041:RW983101 ABQ983041:ABS983101 ALM983041:ALO983101 AVI983041:AVK983101 BFE983041:BFG983101 BPA983041:BPC983101 BYW983041:BYY983101 CIS983041:CIU983101 CSO983041:CSQ983101 DCK983041:DCM983101 DMG983041:DMI983101 DWC983041:DWE983101 EFY983041:EGA983101 EPU983041:EPW983101 EZQ983041:EZS983101 FJM983041:FJO983101 FTI983041:FTK983101 GDE983041:GDG983101 GNA983041:GNC983101 GWW983041:GWY983101 HGS983041:HGU983101 HQO983041:HQQ983101 IAK983041:IAM983101 IKG983041:IKI983101 IUC983041:IUE983101 JDY983041:JEA983101 JNU983041:JNW983101 JXQ983041:JXS983101 KHM983041:KHO983101 KRI983041:KRK983101 LBE983041:LBG983101 LLA983041:LLC983101 LUW983041:LUY983101 MES983041:MEU983101 MOO983041:MOQ983101 MYK983041:MYM983101 NIG983041:NII983101 NSC983041:NSE983101 OBY983041:OCA983101 OLU983041:OLW983101 OVQ983041:OVS983101 PFM983041:PFO983101 PPI983041:PPK983101 PZE983041:PZG983101 QJA983041:QJC983101 QSW983041:QSY983101 RCS983041:RCU983101 RMO983041:RMQ983101 RWK983041:RWM983101 SGG983041:SGI983101 SQC983041:SQE983101 SZY983041:TAA983101 TJU983041:TJW983101 TTQ983041:TTS983101 UDM983041:UDO983101 UNI983041:UNK983101 UXE983041:UXG983101 VHA983041:VHC983101 VQW983041:VQY983101 WAS983041:WAU983101 WKO983041:WKQ983101 WUK983041:WUM983101 IC2:IE65536 RY2:SA65536 ABU2:ABW65536 ALQ2:ALS65536 AVM2:AVO65536 BFI2:BFK65536 BPE2:BPG65536 BZA2:BZC65536 CIW2:CIY65536 CSS2:CSU65536 DCO2:DCQ65536 DMK2:DMM65536 DWG2:DWI65536 EGC2:EGE65536 EPY2:EQA65536 EZU2:EZW65536 FJQ2:FJS65536 FTM2:FTO65536 GDI2:GDK65536 GNE2:GNG65536 GXA2:GXC65536 HGW2:HGY65536 HQS2:HQU65536 IAO2:IAQ65536 IKK2:IKM65536 IUG2:IUI65536 JEC2:JEE65536 JNY2:JOA65536 JXU2:JXW65536 KHQ2:KHS65536 KRM2:KRO65536 LBI2:LBK65536 LLE2:LLG65536 LVA2:LVC65536 MEW2:MEY65536 MOS2:MOU65536 MYO2:MYQ65536 NIK2:NIM65536 NSG2:NSI65536 OCC2:OCE65536 OLY2:OMA65536 OVU2:OVW65536 PFQ2:PFS65536 PPM2:PPO65536 PZI2:PZK65536 QJE2:QJG65536 QTA2:QTC65536 RCW2:RCY65536 RMS2:RMU65536 RWO2:RWQ65536 SGK2:SGM65536 SQG2:SQI65536 TAC2:TAE65536 TJY2:TKA65536 TTU2:TTW65536 UDQ2:UDS65536 UNM2:UNO65536 UXI2:UXK65536 VHE2:VHG65536 VRA2:VRC65536 WAW2:WAY65536 WKS2:WKU65536 WUO2:WUQ65536 IC65538:IE131072 RY65538:SA131072 ABU65538:ABW131072 ALQ65538:ALS131072 AVM65538:AVO131072 BFI65538:BFK131072 BPE65538:BPG131072 BZA65538:BZC131072 CIW65538:CIY131072 CSS65538:CSU131072 DCO65538:DCQ131072 DMK65538:DMM131072 DWG65538:DWI131072 EGC65538:EGE131072 EPY65538:EQA131072 EZU65538:EZW131072 FJQ65538:FJS131072 FTM65538:FTO131072 GDI65538:GDK131072 GNE65538:GNG131072 GXA65538:GXC131072 HGW65538:HGY131072 HQS65538:HQU131072 IAO65538:IAQ131072 IKK65538:IKM131072 IUG65538:IUI131072 JEC65538:JEE131072 JNY65538:JOA131072 JXU65538:JXW131072 KHQ65538:KHS131072 KRM65538:KRO131072 LBI65538:LBK131072 LLE65538:LLG131072 LVA65538:LVC131072 MEW65538:MEY131072 MOS65538:MOU131072 MYO65538:MYQ131072 NIK65538:NIM131072 NSG65538:NSI131072 OCC65538:OCE131072 OLY65538:OMA131072 OVU65538:OVW131072 PFQ65538:PFS131072 PPM65538:PPO131072 PZI65538:PZK131072 QJE65538:QJG131072 QTA65538:QTC131072 RCW65538:RCY131072 RMS65538:RMU131072 RWO65538:RWQ131072 SGK65538:SGM131072 SQG65538:SQI131072 TAC65538:TAE131072 TJY65538:TKA131072 TTU65538:TTW131072 UDQ65538:UDS131072 UNM65538:UNO131072 UXI65538:UXK131072 VHE65538:VHG131072 VRA65538:VRC131072 WAW65538:WAY131072 WKS65538:WKU131072 WUO65538:WUQ131072 IC131074:IE196608 RY131074:SA196608 ABU131074:ABW196608 ALQ131074:ALS196608 AVM131074:AVO196608 BFI131074:BFK196608 BPE131074:BPG196608 BZA131074:BZC196608 CIW131074:CIY196608 CSS131074:CSU196608 DCO131074:DCQ196608 DMK131074:DMM196608 DWG131074:DWI196608 EGC131074:EGE196608 EPY131074:EQA196608 EZU131074:EZW196608 FJQ131074:FJS196608 FTM131074:FTO196608 GDI131074:GDK196608 GNE131074:GNG196608 GXA131074:GXC196608 HGW131074:HGY196608 HQS131074:HQU196608 IAO131074:IAQ196608 IKK131074:IKM196608 IUG131074:IUI196608 JEC131074:JEE196608 JNY131074:JOA196608 JXU131074:JXW196608 KHQ131074:KHS196608 KRM131074:KRO196608 LBI131074:LBK196608 LLE131074:LLG196608 LVA131074:LVC196608 MEW131074:MEY196608 MOS131074:MOU196608 MYO131074:MYQ196608 NIK131074:NIM196608 NSG131074:NSI196608 OCC131074:OCE196608 OLY131074:OMA196608 OVU131074:OVW196608 PFQ131074:PFS196608 PPM131074:PPO196608 PZI131074:PZK196608 QJE131074:QJG196608 QTA131074:QTC196608 RCW131074:RCY196608 RMS131074:RMU196608 RWO131074:RWQ196608 SGK131074:SGM196608 SQG131074:SQI196608 TAC131074:TAE196608 TJY131074:TKA196608 TTU131074:TTW196608 UDQ131074:UDS196608 UNM131074:UNO196608 UXI131074:UXK196608 VHE131074:VHG196608 VRA131074:VRC196608 WAW131074:WAY196608 WKS131074:WKU196608 WUO131074:WUQ196608 IC196610:IE262144 RY196610:SA262144 ABU196610:ABW262144 ALQ196610:ALS262144 AVM196610:AVO262144 BFI196610:BFK262144 BPE196610:BPG262144 BZA196610:BZC262144 CIW196610:CIY262144 CSS196610:CSU262144 DCO196610:DCQ262144 DMK196610:DMM262144 DWG196610:DWI262144 EGC196610:EGE262144 EPY196610:EQA262144 EZU196610:EZW262144 FJQ196610:FJS262144 FTM196610:FTO262144 GDI196610:GDK262144 GNE196610:GNG262144 GXA196610:GXC262144 HGW196610:HGY262144 HQS196610:HQU262144 IAO196610:IAQ262144 IKK196610:IKM262144 IUG196610:IUI262144 JEC196610:JEE262144 JNY196610:JOA262144 JXU196610:JXW262144 KHQ196610:KHS262144 KRM196610:KRO262144 LBI196610:LBK262144 LLE196610:LLG262144 LVA196610:LVC262144 MEW196610:MEY262144 MOS196610:MOU262144 MYO196610:MYQ262144 NIK196610:NIM262144 NSG196610:NSI262144 OCC196610:OCE262144 OLY196610:OMA262144 OVU196610:OVW262144 PFQ196610:PFS262144 PPM196610:PPO262144 PZI196610:PZK262144 QJE196610:QJG262144 QTA196610:QTC262144 RCW196610:RCY262144 RMS196610:RMU262144 RWO196610:RWQ262144 SGK196610:SGM262144 SQG196610:SQI262144 TAC196610:TAE262144 TJY196610:TKA262144 TTU196610:TTW262144 UDQ196610:UDS262144 UNM196610:UNO262144 UXI196610:UXK262144 VHE196610:VHG262144 VRA196610:VRC262144 WAW196610:WAY262144 WKS196610:WKU262144 WUO196610:WUQ262144 IC262146:IE327680 RY262146:SA327680 ABU262146:ABW327680 ALQ262146:ALS327680 AVM262146:AVO327680 BFI262146:BFK327680 BPE262146:BPG327680 BZA262146:BZC327680 CIW262146:CIY327680 CSS262146:CSU327680 DCO262146:DCQ327680 DMK262146:DMM327680 DWG262146:DWI327680 EGC262146:EGE327680 EPY262146:EQA327680 EZU262146:EZW327680 FJQ262146:FJS327680 FTM262146:FTO327680 GDI262146:GDK327680 GNE262146:GNG327680 GXA262146:GXC327680 HGW262146:HGY327680 HQS262146:HQU327680 IAO262146:IAQ327680 IKK262146:IKM327680 IUG262146:IUI327680 JEC262146:JEE327680 JNY262146:JOA327680 JXU262146:JXW327680 KHQ262146:KHS327680 KRM262146:KRO327680 LBI262146:LBK327680 LLE262146:LLG327680 LVA262146:LVC327680 MEW262146:MEY327680 MOS262146:MOU327680 MYO262146:MYQ327680 NIK262146:NIM327680 NSG262146:NSI327680 OCC262146:OCE327680 OLY262146:OMA327680 OVU262146:OVW327680 PFQ262146:PFS327680 PPM262146:PPO327680 PZI262146:PZK327680 QJE262146:QJG327680 QTA262146:QTC327680 RCW262146:RCY327680 RMS262146:RMU327680 RWO262146:RWQ327680 SGK262146:SGM327680 SQG262146:SQI327680 TAC262146:TAE327680 TJY262146:TKA327680 TTU262146:TTW327680 UDQ262146:UDS327680 UNM262146:UNO327680 UXI262146:UXK327680 VHE262146:VHG327680 VRA262146:VRC327680 WAW262146:WAY327680 WKS262146:WKU327680 WUO262146:WUQ327680 IC327682:IE393216 RY327682:SA393216 ABU327682:ABW393216 ALQ327682:ALS393216 AVM327682:AVO393216 BFI327682:BFK393216 BPE327682:BPG393216 BZA327682:BZC393216 CIW327682:CIY393216 CSS327682:CSU393216 DCO327682:DCQ393216 DMK327682:DMM393216 DWG327682:DWI393216 EGC327682:EGE393216 EPY327682:EQA393216 EZU327682:EZW393216 FJQ327682:FJS393216 FTM327682:FTO393216 GDI327682:GDK393216 GNE327682:GNG393216 GXA327682:GXC393216 HGW327682:HGY393216 HQS327682:HQU393216 IAO327682:IAQ393216 IKK327682:IKM393216 IUG327682:IUI393216 JEC327682:JEE393216 JNY327682:JOA393216 JXU327682:JXW393216 KHQ327682:KHS393216 KRM327682:KRO393216 LBI327682:LBK393216 LLE327682:LLG393216 LVA327682:LVC393216 MEW327682:MEY393216 MOS327682:MOU393216 MYO327682:MYQ393216 NIK327682:NIM393216 NSG327682:NSI393216 OCC327682:OCE393216 OLY327682:OMA393216 OVU327682:OVW393216 PFQ327682:PFS393216 PPM327682:PPO393216 PZI327682:PZK393216 QJE327682:QJG393216 QTA327682:QTC393216 RCW327682:RCY393216 RMS327682:RMU393216 RWO327682:RWQ393216 SGK327682:SGM393216 SQG327682:SQI393216 TAC327682:TAE393216 TJY327682:TKA393216 TTU327682:TTW393216 UDQ327682:UDS393216 UNM327682:UNO393216 UXI327682:UXK393216 VHE327682:VHG393216 VRA327682:VRC393216 WAW327682:WAY393216 WKS327682:WKU393216 WUO327682:WUQ393216 IC393218:IE458752 RY393218:SA458752 ABU393218:ABW458752 ALQ393218:ALS458752 AVM393218:AVO458752 BFI393218:BFK458752 BPE393218:BPG458752 BZA393218:BZC458752 CIW393218:CIY458752 CSS393218:CSU458752 DCO393218:DCQ458752 DMK393218:DMM458752 DWG393218:DWI458752 EGC393218:EGE458752 EPY393218:EQA458752 EZU393218:EZW458752 FJQ393218:FJS458752 FTM393218:FTO458752 GDI393218:GDK458752 GNE393218:GNG458752 GXA393218:GXC458752 HGW393218:HGY458752 HQS393218:HQU458752 IAO393218:IAQ458752 IKK393218:IKM458752 IUG393218:IUI458752 JEC393218:JEE458752 JNY393218:JOA458752 JXU393218:JXW458752 KHQ393218:KHS458752 KRM393218:KRO458752 LBI393218:LBK458752 LLE393218:LLG458752 LVA393218:LVC458752 MEW393218:MEY458752 MOS393218:MOU458752 MYO393218:MYQ458752 NIK393218:NIM458752 NSG393218:NSI458752 OCC393218:OCE458752 OLY393218:OMA458752 OVU393218:OVW458752 PFQ393218:PFS458752 PPM393218:PPO458752 PZI393218:PZK458752 QJE393218:QJG458752 QTA393218:QTC458752 RCW393218:RCY458752 RMS393218:RMU458752 RWO393218:RWQ458752 SGK393218:SGM458752 SQG393218:SQI458752 TAC393218:TAE458752 TJY393218:TKA458752 TTU393218:TTW458752 UDQ393218:UDS458752 UNM393218:UNO458752 UXI393218:UXK458752 VHE393218:VHG458752 VRA393218:VRC458752 WAW393218:WAY458752 WKS393218:WKU458752 WUO393218:WUQ458752 IC458754:IE524288 RY458754:SA524288 ABU458754:ABW524288 ALQ458754:ALS524288 AVM458754:AVO524288 BFI458754:BFK524288 BPE458754:BPG524288 BZA458754:BZC524288 CIW458754:CIY524288 CSS458754:CSU524288 DCO458754:DCQ524288 DMK458754:DMM524288 DWG458754:DWI524288 EGC458754:EGE524288 EPY458754:EQA524288 EZU458754:EZW524288 FJQ458754:FJS524288 FTM458754:FTO524288 GDI458754:GDK524288 GNE458754:GNG524288 GXA458754:GXC524288 HGW458754:HGY524288 HQS458754:HQU524288 IAO458754:IAQ524288 IKK458754:IKM524288 IUG458754:IUI524288 JEC458754:JEE524288 JNY458754:JOA524288 JXU458754:JXW524288 KHQ458754:KHS524288 KRM458754:KRO524288 LBI458754:LBK524288 LLE458754:LLG524288 LVA458754:LVC524288 MEW458754:MEY524288 MOS458754:MOU524288 MYO458754:MYQ524288 NIK458754:NIM524288 NSG458754:NSI524288 OCC458754:OCE524288 OLY458754:OMA524288 OVU458754:OVW524288 PFQ458754:PFS524288 PPM458754:PPO524288 PZI458754:PZK524288 QJE458754:QJG524288 QTA458754:QTC524288 RCW458754:RCY524288 RMS458754:RMU524288 RWO458754:RWQ524288 SGK458754:SGM524288 SQG458754:SQI524288 TAC458754:TAE524288 TJY458754:TKA524288 TTU458754:TTW524288 UDQ458754:UDS524288 UNM458754:UNO524288 UXI458754:UXK524288 VHE458754:VHG524288 VRA458754:VRC524288 WAW458754:WAY524288 WKS458754:WKU524288 WUO458754:WUQ524288 IC524290:IE589824 RY524290:SA589824 ABU524290:ABW589824 ALQ524290:ALS589824 AVM524290:AVO589824 BFI524290:BFK589824 BPE524290:BPG589824 BZA524290:BZC589824 CIW524290:CIY589824 CSS524290:CSU589824 DCO524290:DCQ589824 DMK524290:DMM589824 DWG524290:DWI589824 EGC524290:EGE589824 EPY524290:EQA589824 EZU524290:EZW589824 FJQ524290:FJS589824 FTM524290:FTO589824 GDI524290:GDK589824 GNE524290:GNG589824 GXA524290:GXC589824 HGW524290:HGY589824 HQS524290:HQU589824 IAO524290:IAQ589824 IKK524290:IKM589824 IUG524290:IUI589824 JEC524290:JEE589824 JNY524290:JOA589824 JXU524290:JXW589824 KHQ524290:KHS589824 KRM524290:KRO589824 LBI524290:LBK589824 LLE524290:LLG589824 LVA524290:LVC589824 MEW524290:MEY589824 MOS524290:MOU589824 MYO524290:MYQ589824 NIK524290:NIM589824 NSG524290:NSI589824 OCC524290:OCE589824 OLY524290:OMA589824 OVU524290:OVW589824 PFQ524290:PFS589824 PPM524290:PPO589824 PZI524290:PZK589824 QJE524290:QJG589824 QTA524290:QTC589824 RCW524290:RCY589824 RMS524290:RMU589824 RWO524290:RWQ589824 SGK524290:SGM589824 SQG524290:SQI589824 TAC524290:TAE589824 TJY524290:TKA589824 TTU524290:TTW589824 UDQ524290:UDS589824 UNM524290:UNO589824 UXI524290:UXK589824 VHE524290:VHG589824 VRA524290:VRC589824 WAW524290:WAY589824 WKS524290:WKU589824 WUO524290:WUQ589824 IC589826:IE655360 RY589826:SA655360 ABU589826:ABW655360 ALQ589826:ALS655360 AVM589826:AVO655360 BFI589826:BFK655360 BPE589826:BPG655360 BZA589826:BZC655360 CIW589826:CIY655360 CSS589826:CSU655360 DCO589826:DCQ655360 DMK589826:DMM655360 DWG589826:DWI655360 EGC589826:EGE655360 EPY589826:EQA655360 EZU589826:EZW655360 FJQ589826:FJS655360 FTM589826:FTO655360 GDI589826:GDK655360 GNE589826:GNG655360 GXA589826:GXC655360 HGW589826:HGY655360 HQS589826:HQU655360 IAO589826:IAQ655360 IKK589826:IKM655360 IUG589826:IUI655360 JEC589826:JEE655360 JNY589826:JOA655360 JXU589826:JXW655360 KHQ589826:KHS655360 KRM589826:KRO655360 LBI589826:LBK655360 LLE589826:LLG655360 LVA589826:LVC655360 MEW589826:MEY655360 MOS589826:MOU655360 MYO589826:MYQ655360 NIK589826:NIM655360 NSG589826:NSI655360 OCC589826:OCE655360 OLY589826:OMA655360 OVU589826:OVW655360 PFQ589826:PFS655360 PPM589826:PPO655360 PZI589826:PZK655360 QJE589826:QJG655360 QTA589826:QTC655360 RCW589826:RCY655360 RMS589826:RMU655360 RWO589826:RWQ655360 SGK589826:SGM655360 SQG589826:SQI655360 TAC589826:TAE655360 TJY589826:TKA655360 TTU589826:TTW655360 UDQ589826:UDS655360 UNM589826:UNO655360 UXI589826:UXK655360 VHE589826:VHG655360 VRA589826:VRC655360 WAW589826:WAY655360 WKS589826:WKU655360 WUO589826:WUQ655360 IC655362:IE720896 RY655362:SA720896 ABU655362:ABW720896 ALQ655362:ALS720896 AVM655362:AVO720896 BFI655362:BFK720896 BPE655362:BPG720896 BZA655362:BZC720896 CIW655362:CIY720896 CSS655362:CSU720896 DCO655362:DCQ720896 DMK655362:DMM720896 DWG655362:DWI720896 EGC655362:EGE720896 EPY655362:EQA720896 EZU655362:EZW720896 FJQ655362:FJS720896 FTM655362:FTO720896 GDI655362:GDK720896 GNE655362:GNG720896 GXA655362:GXC720896 HGW655362:HGY720896 HQS655362:HQU720896 IAO655362:IAQ720896 IKK655362:IKM720896 IUG655362:IUI720896 JEC655362:JEE720896 JNY655362:JOA720896 JXU655362:JXW720896 KHQ655362:KHS720896 KRM655362:KRO720896 LBI655362:LBK720896 LLE655362:LLG720896 LVA655362:LVC720896 MEW655362:MEY720896 MOS655362:MOU720896 MYO655362:MYQ720896 NIK655362:NIM720896 NSG655362:NSI720896 OCC655362:OCE720896 OLY655362:OMA720896 OVU655362:OVW720896 PFQ655362:PFS720896 PPM655362:PPO720896 PZI655362:PZK720896 QJE655362:QJG720896 QTA655362:QTC720896 RCW655362:RCY720896 RMS655362:RMU720896 RWO655362:RWQ720896 SGK655362:SGM720896 SQG655362:SQI720896 TAC655362:TAE720896 TJY655362:TKA720896 TTU655362:TTW720896 UDQ655362:UDS720896 UNM655362:UNO720896 UXI655362:UXK720896 VHE655362:VHG720896 VRA655362:VRC720896 WAW655362:WAY720896 WKS655362:WKU720896 WUO655362:WUQ720896 IC720898:IE786432 RY720898:SA786432 ABU720898:ABW786432 ALQ720898:ALS786432 AVM720898:AVO786432 BFI720898:BFK786432 BPE720898:BPG786432 BZA720898:BZC786432 CIW720898:CIY786432 CSS720898:CSU786432 DCO720898:DCQ786432 DMK720898:DMM786432 DWG720898:DWI786432 EGC720898:EGE786432 EPY720898:EQA786432 EZU720898:EZW786432 FJQ720898:FJS786432 FTM720898:FTO786432 GDI720898:GDK786432 GNE720898:GNG786432 GXA720898:GXC786432 HGW720898:HGY786432 HQS720898:HQU786432 IAO720898:IAQ786432 IKK720898:IKM786432 IUG720898:IUI786432 JEC720898:JEE786432 JNY720898:JOA786432 JXU720898:JXW786432 KHQ720898:KHS786432 KRM720898:KRO786432 LBI720898:LBK786432 LLE720898:LLG786432 LVA720898:LVC786432 MEW720898:MEY786432 MOS720898:MOU786432 MYO720898:MYQ786432 NIK720898:NIM786432 NSG720898:NSI786432 OCC720898:OCE786432 OLY720898:OMA786432 OVU720898:OVW786432 PFQ720898:PFS786432 PPM720898:PPO786432 PZI720898:PZK786432 QJE720898:QJG786432 QTA720898:QTC786432 RCW720898:RCY786432 RMS720898:RMU786432 RWO720898:RWQ786432 SGK720898:SGM786432 SQG720898:SQI786432 TAC720898:TAE786432 TJY720898:TKA786432 TTU720898:TTW786432 UDQ720898:UDS786432 UNM720898:UNO786432 UXI720898:UXK786432 VHE720898:VHG786432 VRA720898:VRC786432 WAW720898:WAY786432 WKS720898:WKU786432 WUO720898:WUQ786432 IC786434:IE851968 RY786434:SA851968 ABU786434:ABW851968 ALQ786434:ALS851968 AVM786434:AVO851968 BFI786434:BFK851968 BPE786434:BPG851968 BZA786434:BZC851968 CIW786434:CIY851968 CSS786434:CSU851968 DCO786434:DCQ851968 DMK786434:DMM851968 DWG786434:DWI851968 EGC786434:EGE851968 EPY786434:EQA851968 EZU786434:EZW851968 FJQ786434:FJS851968 FTM786434:FTO851968 GDI786434:GDK851968 GNE786434:GNG851968 GXA786434:GXC851968 HGW786434:HGY851968 HQS786434:HQU851968 IAO786434:IAQ851968 IKK786434:IKM851968 IUG786434:IUI851968 JEC786434:JEE851968 JNY786434:JOA851968 JXU786434:JXW851968 KHQ786434:KHS851968 KRM786434:KRO851968 LBI786434:LBK851968 LLE786434:LLG851968 LVA786434:LVC851968 MEW786434:MEY851968 MOS786434:MOU851968 MYO786434:MYQ851968 NIK786434:NIM851968 NSG786434:NSI851968 OCC786434:OCE851968 OLY786434:OMA851968 OVU786434:OVW851968 PFQ786434:PFS851968 PPM786434:PPO851968 PZI786434:PZK851968 QJE786434:QJG851968 QTA786434:QTC851968 RCW786434:RCY851968 RMS786434:RMU851968 RWO786434:RWQ851968 SGK786434:SGM851968 SQG786434:SQI851968 TAC786434:TAE851968 TJY786434:TKA851968 TTU786434:TTW851968 UDQ786434:UDS851968 UNM786434:UNO851968 UXI786434:UXK851968 VHE786434:VHG851968 VRA786434:VRC851968 WAW786434:WAY851968 WKS786434:WKU851968 WUO786434:WUQ851968 IC851970:IE917504 RY851970:SA917504 ABU851970:ABW917504 ALQ851970:ALS917504 AVM851970:AVO917504 BFI851970:BFK917504 BPE851970:BPG917504 BZA851970:BZC917504 CIW851970:CIY917504 CSS851970:CSU917504 DCO851970:DCQ917504 DMK851970:DMM917504 DWG851970:DWI917504 EGC851970:EGE917504 EPY851970:EQA917504 EZU851970:EZW917504 FJQ851970:FJS917504 FTM851970:FTO917504 GDI851970:GDK917504 GNE851970:GNG917504 GXA851970:GXC917504 HGW851970:HGY917504 HQS851970:HQU917504 IAO851970:IAQ917504 IKK851970:IKM917504 IUG851970:IUI917504 JEC851970:JEE917504 JNY851970:JOA917504 JXU851970:JXW917504 KHQ851970:KHS917504 KRM851970:KRO917504 LBI851970:LBK917504 LLE851970:LLG917504 LVA851970:LVC917504 MEW851970:MEY917504 MOS851970:MOU917504 MYO851970:MYQ917504 NIK851970:NIM917504 NSG851970:NSI917504 OCC851970:OCE917504 OLY851970:OMA917504 OVU851970:OVW917504 PFQ851970:PFS917504 PPM851970:PPO917504 PZI851970:PZK917504 QJE851970:QJG917504 QTA851970:QTC917504 RCW851970:RCY917504 RMS851970:RMU917504 RWO851970:RWQ917504 SGK851970:SGM917504 SQG851970:SQI917504 TAC851970:TAE917504 TJY851970:TKA917504 TTU851970:TTW917504 UDQ851970:UDS917504 UNM851970:UNO917504 UXI851970:UXK917504 VHE851970:VHG917504 VRA851970:VRC917504 WAW851970:WAY917504 WKS851970:WKU917504 WUO851970:WUQ917504 IC917506:IE983040 RY917506:SA983040 ABU917506:ABW983040 ALQ917506:ALS983040 AVM917506:AVO983040 BFI917506:BFK983040 BPE917506:BPG983040 BZA917506:BZC983040 CIW917506:CIY983040 CSS917506:CSU983040 DCO917506:DCQ983040 DMK917506:DMM983040 DWG917506:DWI983040 EGC917506:EGE983040 EPY917506:EQA983040 EZU917506:EZW983040 FJQ917506:FJS983040 FTM917506:FTO983040 GDI917506:GDK983040 GNE917506:GNG983040 GXA917506:GXC983040 HGW917506:HGY983040 HQS917506:HQU983040 IAO917506:IAQ983040 IKK917506:IKM983040 IUG917506:IUI983040 JEC917506:JEE983040 JNY917506:JOA983040 JXU917506:JXW983040 KHQ917506:KHS983040 KRM917506:KRO983040 LBI917506:LBK983040 LLE917506:LLG983040 LVA917506:LVC983040 MEW917506:MEY983040 MOS917506:MOU983040 MYO917506:MYQ983040 NIK917506:NIM983040 NSG917506:NSI983040 OCC917506:OCE983040 OLY917506:OMA983040 OVU917506:OVW983040 PFQ917506:PFS983040 PPM917506:PPO983040 PZI917506:PZK983040 QJE917506:QJG983040 QTA917506:QTC983040 RCW917506:RCY983040 RMS917506:RMU983040 RWO917506:RWQ983040 SGK917506:SGM983040 SQG917506:SQI983040 TAC917506:TAE983040 TJY917506:TKA983040 TTU917506:TTW983040 UDQ917506:UDS983040 UNM917506:UNO983040 UXI917506:UXK983040 VHE917506:VHG983040 VRA917506:VRC983040 WAW917506:WAY983040 WKS917506:WKU983040 WUO917506:WUQ983040 IC983042:IE1048576 RY983042:SA1048576 ABU983042:ABW1048576 ALQ983042:ALS1048576 AVM983042:AVO1048576 BFI983042:BFK1048576 BPE983042:BPG1048576 BZA983042:BZC1048576 CIW983042:CIY1048576 CSS983042:CSU1048576 DCO983042:DCQ1048576 DMK983042:DMM1048576 DWG983042:DWI1048576 EGC983042:EGE1048576 EPY983042:EQA1048576 EZU983042:EZW1048576 FJQ983042:FJS1048576 FTM983042:FTO1048576 GDI983042:GDK1048576 GNE983042:GNG1048576 GXA983042:GXC1048576 HGW983042:HGY1048576 HQS983042:HQU1048576 IAO983042:IAQ1048576 IKK983042:IKM1048576 IUG983042:IUI1048576 JEC983042:JEE1048576 JNY983042:JOA1048576 JXU983042:JXW1048576 KHQ983042:KHS1048576 KRM983042:KRO1048576 LBI983042:LBK1048576 LLE983042:LLG1048576 LVA983042:LVC1048576 MEW983042:MEY1048576 MOS983042:MOU1048576 MYO983042:MYQ1048576 NIK983042:NIM1048576 NSG983042:NSI1048576 OCC983042:OCE1048576 OLY983042:OMA1048576 OVU983042:OVW1048576 PFQ983042:PFS1048576 PPM983042:PPO1048576 PZI983042:PZK1048576 QJE983042:QJG1048576 QTA983042:QTC1048576 RCW983042:RCY1048576 RMS983042:RMU1048576 RWO983042:RWQ1048576 SGK983042:SGM1048576 SQG983042:SQI1048576 TAC983042:TAE1048576 TJY983042:TKA1048576 TTU983042:TTW1048576 UDQ983042:UDS1048576 UNM983042:UNO1048576 UXI983042:UXK1048576 VHE983042:VHG1048576 VRA983042:VRC1048576 WAW983042:WAY1048576 WKS983042:WKU1048576 WUO983042:WUQ1048576 IB2:IB61 RX2:RX61 ABT2:ABT61 ALP2:ALP61 AVL2:AVL61 BFH2:BFH61 BPD2:BPD61 BYZ2:BYZ61 CIV2:CIV61 CSR2:CSR61 DCN2:DCN61 DMJ2:DMJ61 DWF2:DWF61 EGB2:EGB61 EPX2:EPX61 EZT2:EZT61 FJP2:FJP61 FTL2:FTL61 GDH2:GDH61 GND2:GND61 GWZ2:GWZ61 HGV2:HGV61 HQR2:HQR61 IAN2:IAN61 IKJ2:IKJ61 IUF2:IUF61 JEB2:JEB61 JNX2:JNX61 JXT2:JXT61 KHP2:KHP61 KRL2:KRL61 LBH2:LBH61 LLD2:LLD61 LUZ2:LUZ61 MEV2:MEV61 MOR2:MOR61 MYN2:MYN61 NIJ2:NIJ61 NSF2:NSF61 OCB2:OCB61 OLX2:OLX61 OVT2:OVT61 PFP2:PFP61 PPL2:PPL61 PZH2:PZH61 QJD2:QJD61 QSZ2:QSZ61 RCV2:RCV61 RMR2:RMR61 RWN2:RWN61 SGJ2:SGJ61 SQF2:SQF61 TAB2:TAB61 TJX2:TJX61 TTT2:TTT61 UDP2:UDP61 UNL2:UNL61 UXH2:UXH61 VHD2:VHD61 VQZ2:VQZ61 WAV2:WAV61 WKR2:WKR61 WUN2:WUN61 IB65538:IB65597 RX65538:RX65597 ABT65538:ABT65597 ALP65538:ALP65597 AVL65538:AVL65597 BFH65538:BFH65597 BPD65538:BPD65597 BYZ65538:BYZ65597 CIV65538:CIV65597 CSR65538:CSR65597 DCN65538:DCN65597 DMJ65538:DMJ65597 DWF65538:DWF65597 EGB65538:EGB65597 EPX65538:EPX65597 EZT65538:EZT65597 FJP65538:FJP65597 FTL65538:FTL65597 GDH65538:GDH65597 GND65538:GND65597 GWZ65538:GWZ65597 HGV65538:HGV65597 HQR65538:HQR65597 IAN65538:IAN65597 IKJ65538:IKJ65597 IUF65538:IUF65597 JEB65538:JEB65597 JNX65538:JNX65597 JXT65538:JXT65597 KHP65538:KHP65597 KRL65538:KRL65597 LBH65538:LBH65597 LLD65538:LLD65597 LUZ65538:LUZ65597 MEV65538:MEV65597 MOR65538:MOR65597 MYN65538:MYN65597 NIJ65538:NIJ65597 NSF65538:NSF65597 OCB65538:OCB65597 OLX65538:OLX65597 OVT65538:OVT65597 PFP65538:PFP65597 PPL65538:PPL65597 PZH65538:PZH65597 QJD65538:QJD65597 QSZ65538:QSZ65597 RCV65538:RCV65597 RMR65538:RMR65597 RWN65538:RWN65597 SGJ65538:SGJ65597 SQF65538:SQF65597 TAB65538:TAB65597 TJX65538:TJX65597 TTT65538:TTT65597 UDP65538:UDP65597 UNL65538:UNL65597 UXH65538:UXH65597 VHD65538:VHD65597 VQZ65538:VQZ65597 WAV65538:WAV65597 WKR65538:WKR65597 WUN65538:WUN65597 IB131074:IB131133 RX131074:RX131133 ABT131074:ABT131133 ALP131074:ALP131133 AVL131074:AVL131133 BFH131074:BFH131133 BPD131074:BPD131133 BYZ131074:BYZ131133 CIV131074:CIV131133 CSR131074:CSR131133 DCN131074:DCN131133 DMJ131074:DMJ131133 DWF131074:DWF131133 EGB131074:EGB131133 EPX131074:EPX131133 EZT131074:EZT131133 FJP131074:FJP131133 FTL131074:FTL131133 GDH131074:GDH131133 GND131074:GND131133 GWZ131074:GWZ131133 HGV131074:HGV131133 HQR131074:HQR131133 IAN131074:IAN131133 IKJ131074:IKJ131133 IUF131074:IUF131133 JEB131074:JEB131133 JNX131074:JNX131133 JXT131074:JXT131133 KHP131074:KHP131133 KRL131074:KRL131133 LBH131074:LBH131133 LLD131074:LLD131133 LUZ131074:LUZ131133 MEV131074:MEV131133 MOR131074:MOR131133 MYN131074:MYN131133 NIJ131074:NIJ131133 NSF131074:NSF131133 OCB131074:OCB131133 OLX131074:OLX131133 OVT131074:OVT131133 PFP131074:PFP131133 PPL131074:PPL131133 PZH131074:PZH131133 QJD131074:QJD131133 QSZ131074:QSZ131133 RCV131074:RCV131133 RMR131074:RMR131133 RWN131074:RWN131133 SGJ131074:SGJ131133 SQF131074:SQF131133 TAB131074:TAB131133 TJX131074:TJX131133 TTT131074:TTT131133 UDP131074:UDP131133 UNL131074:UNL131133 UXH131074:UXH131133 VHD131074:VHD131133 VQZ131074:VQZ131133 WAV131074:WAV131133 WKR131074:WKR131133 WUN131074:WUN131133 IB196610:IB196669 RX196610:RX196669 ABT196610:ABT196669 ALP196610:ALP196669 AVL196610:AVL196669 BFH196610:BFH196669 BPD196610:BPD196669 BYZ196610:BYZ196669 CIV196610:CIV196669 CSR196610:CSR196669 DCN196610:DCN196669 DMJ196610:DMJ196669 DWF196610:DWF196669 EGB196610:EGB196669 EPX196610:EPX196669 EZT196610:EZT196669 FJP196610:FJP196669 FTL196610:FTL196669 GDH196610:GDH196669 GND196610:GND196669 GWZ196610:GWZ196669 HGV196610:HGV196669 HQR196610:HQR196669 IAN196610:IAN196669 IKJ196610:IKJ196669 IUF196610:IUF196669 JEB196610:JEB196669 JNX196610:JNX196669 JXT196610:JXT196669 KHP196610:KHP196669 KRL196610:KRL196669 LBH196610:LBH196669 LLD196610:LLD196669 LUZ196610:LUZ196669 MEV196610:MEV196669 MOR196610:MOR196669 MYN196610:MYN196669 NIJ196610:NIJ196669 NSF196610:NSF196669 OCB196610:OCB196669 OLX196610:OLX196669 OVT196610:OVT196669 PFP196610:PFP196669 PPL196610:PPL196669 PZH196610:PZH196669 QJD196610:QJD196669 QSZ196610:QSZ196669 RCV196610:RCV196669 RMR196610:RMR196669 RWN196610:RWN196669 SGJ196610:SGJ196669 SQF196610:SQF196669 TAB196610:TAB196669 TJX196610:TJX196669 TTT196610:TTT196669 UDP196610:UDP196669 UNL196610:UNL196669 UXH196610:UXH196669 VHD196610:VHD196669 VQZ196610:VQZ196669 WAV196610:WAV196669 WKR196610:WKR196669 WUN196610:WUN196669 IB262146:IB262205 RX262146:RX262205 ABT262146:ABT262205 ALP262146:ALP262205 AVL262146:AVL262205 BFH262146:BFH262205 BPD262146:BPD262205 BYZ262146:BYZ262205 CIV262146:CIV262205 CSR262146:CSR262205 DCN262146:DCN262205 DMJ262146:DMJ262205 DWF262146:DWF262205 EGB262146:EGB262205 EPX262146:EPX262205 EZT262146:EZT262205 FJP262146:FJP262205 FTL262146:FTL262205 GDH262146:GDH262205 GND262146:GND262205 GWZ262146:GWZ262205 HGV262146:HGV262205 HQR262146:HQR262205 IAN262146:IAN262205 IKJ262146:IKJ262205 IUF262146:IUF262205 JEB262146:JEB262205 JNX262146:JNX262205 JXT262146:JXT262205 KHP262146:KHP262205 KRL262146:KRL262205 LBH262146:LBH262205 LLD262146:LLD262205 LUZ262146:LUZ262205 MEV262146:MEV262205 MOR262146:MOR262205 MYN262146:MYN262205 NIJ262146:NIJ262205 NSF262146:NSF262205 OCB262146:OCB262205 OLX262146:OLX262205 OVT262146:OVT262205 PFP262146:PFP262205 PPL262146:PPL262205 PZH262146:PZH262205 QJD262146:QJD262205 QSZ262146:QSZ262205 RCV262146:RCV262205 RMR262146:RMR262205 RWN262146:RWN262205 SGJ262146:SGJ262205 SQF262146:SQF262205 TAB262146:TAB262205 TJX262146:TJX262205 TTT262146:TTT262205 UDP262146:UDP262205 UNL262146:UNL262205 UXH262146:UXH262205 VHD262146:VHD262205 VQZ262146:VQZ262205 WAV262146:WAV262205 WKR262146:WKR262205 WUN262146:WUN262205 IB327682:IB327741 RX327682:RX327741 ABT327682:ABT327741 ALP327682:ALP327741 AVL327682:AVL327741 BFH327682:BFH327741 BPD327682:BPD327741 BYZ327682:BYZ327741 CIV327682:CIV327741 CSR327682:CSR327741 DCN327682:DCN327741 DMJ327682:DMJ327741 DWF327682:DWF327741 EGB327682:EGB327741 EPX327682:EPX327741 EZT327682:EZT327741 FJP327682:FJP327741 FTL327682:FTL327741 GDH327682:GDH327741 GND327682:GND327741 GWZ327682:GWZ327741 HGV327682:HGV327741 HQR327682:HQR327741 IAN327682:IAN327741 IKJ327682:IKJ327741 IUF327682:IUF327741 JEB327682:JEB327741 JNX327682:JNX327741 JXT327682:JXT327741 KHP327682:KHP327741 KRL327682:KRL327741 LBH327682:LBH327741 LLD327682:LLD327741 LUZ327682:LUZ327741 MEV327682:MEV327741 MOR327682:MOR327741 MYN327682:MYN327741 NIJ327682:NIJ327741 NSF327682:NSF327741 OCB327682:OCB327741 OLX327682:OLX327741 OVT327682:OVT327741 PFP327682:PFP327741 PPL327682:PPL327741 PZH327682:PZH327741 QJD327682:QJD327741 QSZ327682:QSZ327741 RCV327682:RCV327741 RMR327682:RMR327741 RWN327682:RWN327741 SGJ327682:SGJ327741 SQF327682:SQF327741 TAB327682:TAB327741 TJX327682:TJX327741 TTT327682:TTT327741 UDP327682:UDP327741 UNL327682:UNL327741 UXH327682:UXH327741 VHD327682:VHD327741 VQZ327682:VQZ327741 WAV327682:WAV327741 WKR327682:WKR327741 WUN327682:WUN327741 IB393218:IB393277 RX393218:RX393277 ABT393218:ABT393277 ALP393218:ALP393277 AVL393218:AVL393277 BFH393218:BFH393277 BPD393218:BPD393277 BYZ393218:BYZ393277 CIV393218:CIV393277 CSR393218:CSR393277 DCN393218:DCN393277 DMJ393218:DMJ393277 DWF393218:DWF393277 EGB393218:EGB393277 EPX393218:EPX393277 EZT393218:EZT393277 FJP393218:FJP393277 FTL393218:FTL393277 GDH393218:GDH393277 GND393218:GND393277 GWZ393218:GWZ393277 HGV393218:HGV393277 HQR393218:HQR393277 IAN393218:IAN393277 IKJ393218:IKJ393277 IUF393218:IUF393277 JEB393218:JEB393277 JNX393218:JNX393277 JXT393218:JXT393277 KHP393218:KHP393277 KRL393218:KRL393277 LBH393218:LBH393277 LLD393218:LLD393277 LUZ393218:LUZ393277 MEV393218:MEV393277 MOR393218:MOR393277 MYN393218:MYN393277 NIJ393218:NIJ393277 NSF393218:NSF393277 OCB393218:OCB393277 OLX393218:OLX393277 OVT393218:OVT393277 PFP393218:PFP393277 PPL393218:PPL393277 PZH393218:PZH393277 QJD393218:QJD393277 QSZ393218:QSZ393277 RCV393218:RCV393277 RMR393218:RMR393277 RWN393218:RWN393277 SGJ393218:SGJ393277 SQF393218:SQF393277 TAB393218:TAB393277 TJX393218:TJX393277 TTT393218:TTT393277 UDP393218:UDP393277 UNL393218:UNL393277 UXH393218:UXH393277 VHD393218:VHD393277 VQZ393218:VQZ393277 WAV393218:WAV393277 WKR393218:WKR393277 WUN393218:WUN393277 IB458754:IB458813 RX458754:RX458813 ABT458754:ABT458813 ALP458754:ALP458813 AVL458754:AVL458813 BFH458754:BFH458813 BPD458754:BPD458813 BYZ458754:BYZ458813 CIV458754:CIV458813 CSR458754:CSR458813 DCN458754:DCN458813 DMJ458754:DMJ458813 DWF458754:DWF458813 EGB458754:EGB458813 EPX458754:EPX458813 EZT458754:EZT458813 FJP458754:FJP458813 FTL458754:FTL458813 GDH458754:GDH458813 GND458754:GND458813 GWZ458754:GWZ458813 HGV458754:HGV458813 HQR458754:HQR458813 IAN458754:IAN458813 IKJ458754:IKJ458813 IUF458754:IUF458813 JEB458754:JEB458813 JNX458754:JNX458813 JXT458754:JXT458813 KHP458754:KHP458813 KRL458754:KRL458813 LBH458754:LBH458813 LLD458754:LLD458813 LUZ458754:LUZ458813 MEV458754:MEV458813 MOR458754:MOR458813 MYN458754:MYN458813 NIJ458754:NIJ458813 NSF458754:NSF458813 OCB458754:OCB458813 OLX458754:OLX458813 OVT458754:OVT458813 PFP458754:PFP458813 PPL458754:PPL458813 PZH458754:PZH458813 QJD458754:QJD458813 QSZ458754:QSZ458813 RCV458754:RCV458813 RMR458754:RMR458813 RWN458754:RWN458813 SGJ458754:SGJ458813 SQF458754:SQF458813 TAB458754:TAB458813 TJX458754:TJX458813 TTT458754:TTT458813 UDP458754:UDP458813 UNL458754:UNL458813 UXH458754:UXH458813 VHD458754:VHD458813 VQZ458754:VQZ458813 WAV458754:WAV458813 WKR458754:WKR458813 WUN458754:WUN458813 IB524290:IB524349 RX524290:RX524349 ABT524290:ABT524349 ALP524290:ALP524349 AVL524290:AVL524349 BFH524290:BFH524349 BPD524290:BPD524349 BYZ524290:BYZ524349 CIV524290:CIV524349 CSR524290:CSR524349 DCN524290:DCN524349 DMJ524290:DMJ524349 DWF524290:DWF524349 EGB524290:EGB524349 EPX524290:EPX524349 EZT524290:EZT524349 FJP524290:FJP524349 FTL524290:FTL524349 GDH524290:GDH524349 GND524290:GND524349 GWZ524290:GWZ524349 HGV524290:HGV524349 HQR524290:HQR524349 IAN524290:IAN524349 IKJ524290:IKJ524349 IUF524290:IUF524349 JEB524290:JEB524349 JNX524290:JNX524349 JXT524290:JXT524349 KHP524290:KHP524349 KRL524290:KRL524349 LBH524290:LBH524349 LLD524290:LLD524349 LUZ524290:LUZ524349 MEV524290:MEV524349 MOR524290:MOR524349 MYN524290:MYN524349 NIJ524290:NIJ524349 NSF524290:NSF524349 OCB524290:OCB524349 OLX524290:OLX524349 OVT524290:OVT524349 PFP524290:PFP524349 PPL524290:PPL524349 PZH524290:PZH524349 QJD524290:QJD524349 QSZ524290:QSZ524349 RCV524290:RCV524349 RMR524290:RMR524349 RWN524290:RWN524349 SGJ524290:SGJ524349 SQF524290:SQF524349 TAB524290:TAB524349 TJX524290:TJX524349 TTT524290:TTT524349 UDP524290:UDP524349 UNL524290:UNL524349 UXH524290:UXH524349 VHD524290:VHD524349 VQZ524290:VQZ524349 WAV524290:WAV524349 WKR524290:WKR524349 WUN524290:WUN524349 IB589826:IB589885 RX589826:RX589885 ABT589826:ABT589885 ALP589826:ALP589885 AVL589826:AVL589885 BFH589826:BFH589885 BPD589826:BPD589885 BYZ589826:BYZ589885 CIV589826:CIV589885 CSR589826:CSR589885 DCN589826:DCN589885 DMJ589826:DMJ589885 DWF589826:DWF589885 EGB589826:EGB589885 EPX589826:EPX589885 EZT589826:EZT589885 FJP589826:FJP589885 FTL589826:FTL589885 GDH589826:GDH589885 GND589826:GND589885 GWZ589826:GWZ589885 HGV589826:HGV589885 HQR589826:HQR589885 IAN589826:IAN589885 IKJ589826:IKJ589885 IUF589826:IUF589885 JEB589826:JEB589885 JNX589826:JNX589885 JXT589826:JXT589885 KHP589826:KHP589885 KRL589826:KRL589885 LBH589826:LBH589885 LLD589826:LLD589885 LUZ589826:LUZ589885 MEV589826:MEV589885 MOR589826:MOR589885 MYN589826:MYN589885 NIJ589826:NIJ589885 NSF589826:NSF589885 OCB589826:OCB589885 OLX589826:OLX589885 OVT589826:OVT589885 PFP589826:PFP589885 PPL589826:PPL589885 PZH589826:PZH589885 QJD589826:QJD589885 QSZ589826:QSZ589885 RCV589826:RCV589885 RMR589826:RMR589885 RWN589826:RWN589885 SGJ589826:SGJ589885 SQF589826:SQF589885 TAB589826:TAB589885 TJX589826:TJX589885 TTT589826:TTT589885 UDP589826:UDP589885 UNL589826:UNL589885 UXH589826:UXH589885 VHD589826:VHD589885 VQZ589826:VQZ589885 WAV589826:WAV589885 WKR589826:WKR589885 WUN589826:WUN589885 IB655362:IB655421 RX655362:RX655421 ABT655362:ABT655421 ALP655362:ALP655421 AVL655362:AVL655421 BFH655362:BFH655421 BPD655362:BPD655421 BYZ655362:BYZ655421 CIV655362:CIV655421 CSR655362:CSR655421 DCN655362:DCN655421 DMJ655362:DMJ655421 DWF655362:DWF655421 EGB655362:EGB655421 EPX655362:EPX655421 EZT655362:EZT655421 FJP655362:FJP655421 FTL655362:FTL655421 GDH655362:GDH655421 GND655362:GND655421 GWZ655362:GWZ655421 HGV655362:HGV655421 HQR655362:HQR655421 IAN655362:IAN655421 IKJ655362:IKJ655421 IUF655362:IUF655421 JEB655362:JEB655421 JNX655362:JNX655421 JXT655362:JXT655421 KHP655362:KHP655421 KRL655362:KRL655421 LBH655362:LBH655421 LLD655362:LLD655421 LUZ655362:LUZ655421 MEV655362:MEV655421 MOR655362:MOR655421 MYN655362:MYN655421 NIJ655362:NIJ655421 NSF655362:NSF655421 OCB655362:OCB655421 OLX655362:OLX655421 OVT655362:OVT655421 PFP655362:PFP655421 PPL655362:PPL655421 PZH655362:PZH655421 QJD655362:QJD655421 QSZ655362:QSZ655421 RCV655362:RCV655421 RMR655362:RMR655421 RWN655362:RWN655421 SGJ655362:SGJ655421 SQF655362:SQF655421 TAB655362:TAB655421 TJX655362:TJX655421 TTT655362:TTT655421 UDP655362:UDP655421 UNL655362:UNL655421 UXH655362:UXH655421 VHD655362:VHD655421 VQZ655362:VQZ655421 WAV655362:WAV655421 WKR655362:WKR655421 WUN655362:WUN655421 IB720898:IB720957 RX720898:RX720957 ABT720898:ABT720957 ALP720898:ALP720957 AVL720898:AVL720957 BFH720898:BFH720957 BPD720898:BPD720957 BYZ720898:BYZ720957 CIV720898:CIV720957 CSR720898:CSR720957 DCN720898:DCN720957 DMJ720898:DMJ720957 DWF720898:DWF720957 EGB720898:EGB720957 EPX720898:EPX720957 EZT720898:EZT720957 FJP720898:FJP720957 FTL720898:FTL720957 GDH720898:GDH720957 GND720898:GND720957 GWZ720898:GWZ720957 HGV720898:HGV720957 HQR720898:HQR720957 IAN720898:IAN720957 IKJ720898:IKJ720957 IUF720898:IUF720957 JEB720898:JEB720957 JNX720898:JNX720957 JXT720898:JXT720957 KHP720898:KHP720957 KRL720898:KRL720957 LBH720898:LBH720957 LLD720898:LLD720957 LUZ720898:LUZ720957 MEV720898:MEV720957 MOR720898:MOR720957 MYN720898:MYN720957 NIJ720898:NIJ720957 NSF720898:NSF720957 OCB720898:OCB720957 OLX720898:OLX720957 OVT720898:OVT720957 PFP720898:PFP720957 PPL720898:PPL720957 PZH720898:PZH720957 QJD720898:QJD720957 QSZ720898:QSZ720957 RCV720898:RCV720957 RMR720898:RMR720957 RWN720898:RWN720957 SGJ720898:SGJ720957 SQF720898:SQF720957 TAB720898:TAB720957 TJX720898:TJX720957 TTT720898:TTT720957 UDP720898:UDP720957 UNL720898:UNL720957 UXH720898:UXH720957 VHD720898:VHD720957 VQZ720898:VQZ720957 WAV720898:WAV720957 WKR720898:WKR720957 WUN720898:WUN720957 IB786434:IB786493 RX786434:RX786493 ABT786434:ABT786493 ALP786434:ALP786493 AVL786434:AVL786493 BFH786434:BFH786493 BPD786434:BPD786493 BYZ786434:BYZ786493 CIV786434:CIV786493 CSR786434:CSR786493 DCN786434:DCN786493 DMJ786434:DMJ786493 DWF786434:DWF786493 EGB786434:EGB786493 EPX786434:EPX786493 EZT786434:EZT786493 FJP786434:FJP786493 FTL786434:FTL786493 GDH786434:GDH786493 GND786434:GND786493 GWZ786434:GWZ786493 HGV786434:HGV786493 HQR786434:HQR786493 IAN786434:IAN786493 IKJ786434:IKJ786493 IUF786434:IUF786493 JEB786434:JEB786493 JNX786434:JNX786493 JXT786434:JXT786493 KHP786434:KHP786493 KRL786434:KRL786493 LBH786434:LBH786493 LLD786434:LLD786493 LUZ786434:LUZ786493 MEV786434:MEV786493 MOR786434:MOR786493 MYN786434:MYN786493 NIJ786434:NIJ786493 NSF786434:NSF786493 OCB786434:OCB786493 OLX786434:OLX786493 OVT786434:OVT786493 PFP786434:PFP786493 PPL786434:PPL786493 PZH786434:PZH786493 QJD786434:QJD786493 QSZ786434:QSZ786493 RCV786434:RCV786493 RMR786434:RMR786493 RWN786434:RWN786493 SGJ786434:SGJ786493 SQF786434:SQF786493 TAB786434:TAB786493 TJX786434:TJX786493 TTT786434:TTT786493 UDP786434:UDP786493 UNL786434:UNL786493 UXH786434:UXH786493 VHD786434:VHD786493 VQZ786434:VQZ786493 WAV786434:WAV786493 WKR786434:WKR786493 WUN786434:WUN786493 IB851970:IB852029 RX851970:RX852029 ABT851970:ABT852029 ALP851970:ALP852029 AVL851970:AVL852029 BFH851970:BFH852029 BPD851970:BPD852029 BYZ851970:BYZ852029 CIV851970:CIV852029 CSR851970:CSR852029 DCN851970:DCN852029 DMJ851970:DMJ852029 DWF851970:DWF852029 EGB851970:EGB852029 EPX851970:EPX852029 EZT851970:EZT852029 FJP851970:FJP852029 FTL851970:FTL852029 GDH851970:GDH852029 GND851970:GND852029 GWZ851970:GWZ852029 HGV851970:HGV852029 HQR851970:HQR852029 IAN851970:IAN852029 IKJ851970:IKJ852029 IUF851970:IUF852029 JEB851970:JEB852029 JNX851970:JNX852029 JXT851970:JXT852029 KHP851970:KHP852029 KRL851970:KRL852029 LBH851970:LBH852029 LLD851970:LLD852029 LUZ851970:LUZ852029 MEV851970:MEV852029 MOR851970:MOR852029 MYN851970:MYN852029 NIJ851970:NIJ852029 NSF851970:NSF852029 OCB851970:OCB852029 OLX851970:OLX852029 OVT851970:OVT852029 PFP851970:PFP852029 PPL851970:PPL852029 PZH851970:PZH852029 QJD851970:QJD852029 QSZ851970:QSZ852029 RCV851970:RCV852029 RMR851970:RMR852029 RWN851970:RWN852029 SGJ851970:SGJ852029 SQF851970:SQF852029 TAB851970:TAB852029 TJX851970:TJX852029 TTT851970:TTT852029 UDP851970:UDP852029 UNL851970:UNL852029 UXH851970:UXH852029 VHD851970:VHD852029 VQZ851970:VQZ852029 WAV851970:WAV852029 WKR851970:WKR852029 WUN851970:WUN852029 IB917506:IB917565 RX917506:RX917565 ABT917506:ABT917565 ALP917506:ALP917565 AVL917506:AVL917565 BFH917506:BFH917565 BPD917506:BPD917565 BYZ917506:BYZ917565 CIV917506:CIV917565 CSR917506:CSR917565 DCN917506:DCN917565 DMJ917506:DMJ917565 DWF917506:DWF917565 EGB917506:EGB917565 EPX917506:EPX917565 EZT917506:EZT917565 FJP917506:FJP917565 FTL917506:FTL917565 GDH917506:GDH917565 GND917506:GND917565 GWZ917506:GWZ917565 HGV917506:HGV917565 HQR917506:HQR917565 IAN917506:IAN917565 IKJ917506:IKJ917565 IUF917506:IUF917565 JEB917506:JEB917565 JNX917506:JNX917565 JXT917506:JXT917565 KHP917506:KHP917565 KRL917506:KRL917565 LBH917506:LBH917565 LLD917506:LLD917565 LUZ917506:LUZ917565 MEV917506:MEV917565 MOR917506:MOR917565 MYN917506:MYN917565 NIJ917506:NIJ917565 NSF917506:NSF917565 OCB917506:OCB917565 OLX917506:OLX917565 OVT917506:OVT917565 PFP917506:PFP917565 PPL917506:PPL917565 PZH917506:PZH917565 QJD917506:QJD917565 QSZ917506:QSZ917565 RCV917506:RCV917565 RMR917506:RMR917565 RWN917506:RWN917565 SGJ917506:SGJ917565 SQF917506:SQF917565 TAB917506:TAB917565 TJX917506:TJX917565 TTT917506:TTT917565 UDP917506:UDP917565 UNL917506:UNL917565 UXH917506:UXH917565 VHD917506:VHD917565 VQZ917506:VQZ917565 WAV917506:WAV917565 WKR917506:WKR917565 WUN917506:WUN917565 IB983042:IB983101 RX983042:RX983101 ABT983042:ABT983101 ALP983042:ALP983101 AVL983042:AVL983101 BFH983042:BFH983101 BPD983042:BPD983101 BYZ983042:BYZ983101 CIV983042:CIV983101 CSR983042:CSR983101 DCN983042:DCN983101 DMJ983042:DMJ983101 DWF983042:DWF983101 EGB983042:EGB983101 EPX983042:EPX983101 EZT983042:EZT983101 FJP983042:FJP983101 FTL983042:FTL983101 GDH983042:GDH983101 GND983042:GND983101 GWZ983042:GWZ983101 HGV983042:HGV983101 HQR983042:HQR983101 IAN983042:IAN983101 IKJ983042:IKJ983101 IUF983042:IUF983101 JEB983042:JEB983101 JNX983042:JNX983101 JXT983042:JXT983101 KHP983042:KHP983101 KRL983042:KRL983101 LBH983042:LBH983101 LLD983042:LLD983101 LUZ983042:LUZ983101 MEV983042:MEV983101 MOR983042:MOR983101 MYN983042:MYN983101 NIJ983042:NIJ983101 NSF983042:NSF983101 OCB983042:OCB983101 OLX983042:OLX983101 OVT983042:OVT983101 PFP983042:PFP983101 PPL983042:PPL983101 PZH983042:PZH983101 QJD983042:QJD983101 QSZ983042:QSZ983101 RCV983042:RCV983101 RMR983042:RMR983101 RWN983042:RWN983101 SGJ983042:SGJ983101 SQF983042:SQF983101 TAB983042:TAB983101 TJX983042:TJX983101 TTT983042:TTT983101 UDP983042:UDP983101 UNL983042:UNL983101 UXH983042:UXH983101 VHD983042:VHD983101 VQZ983042:VQZ983101 WAV983042:WAV983101 WKR983042:WKR983101 WUN983042:WUN983101 HY63:IB65536 RU63:RX65536 ABQ63:ABT65536 ALM63:ALP65536 AVI63:AVL65536 BFE63:BFH65536 BPA63:BPD65536 BYW63:BYZ65536 CIS63:CIV65536 CSO63:CSR65536 DCK63:DCN65536 DMG63:DMJ65536 DWC63:DWF65536 EFY63:EGB65536 EPU63:EPX65536 EZQ63:EZT65536 FJM63:FJP65536 FTI63:FTL65536 GDE63:GDH65536 GNA63:GND65536 GWW63:GWZ65536 HGS63:HGV65536 HQO63:HQR65536 IAK63:IAN65536 IKG63:IKJ65536 IUC63:IUF65536 JDY63:JEB65536 JNU63:JNX65536 JXQ63:JXT65536 KHM63:KHP65536 KRI63:KRL65536 LBE63:LBH65536 LLA63:LLD65536 LUW63:LUZ65536 MES63:MEV65536 MOO63:MOR65536 MYK63:MYN65536 NIG63:NIJ65536 NSC63:NSF65536 OBY63:OCB65536 OLU63:OLX65536 OVQ63:OVT65536 PFM63:PFP65536 PPI63:PPL65536 PZE63:PZH65536 QJA63:QJD65536 QSW63:QSZ65536 RCS63:RCV65536 RMO63:RMR65536 RWK63:RWN65536 SGG63:SGJ65536 SQC63:SQF65536 SZY63:TAB65536 TJU63:TJX65536 TTQ63:TTT65536 UDM63:UDP65536 UNI63:UNL65536 UXE63:UXH65536 VHA63:VHD65536 VQW63:VQZ65536 WAS63:WAV65536 WKO63:WKR65536 WUK63:WUN65536 HY65599:IB131072 RU65599:RX131072 ABQ65599:ABT131072 ALM65599:ALP131072 AVI65599:AVL131072 BFE65599:BFH131072 BPA65599:BPD131072 BYW65599:BYZ131072 CIS65599:CIV131072 CSO65599:CSR131072 DCK65599:DCN131072 DMG65599:DMJ131072 DWC65599:DWF131072 EFY65599:EGB131072 EPU65599:EPX131072 EZQ65599:EZT131072 FJM65599:FJP131072 FTI65599:FTL131072 GDE65599:GDH131072 GNA65599:GND131072 GWW65599:GWZ131072 HGS65599:HGV131072 HQO65599:HQR131072 IAK65599:IAN131072 IKG65599:IKJ131072 IUC65599:IUF131072 JDY65599:JEB131072 JNU65599:JNX131072 JXQ65599:JXT131072 KHM65599:KHP131072 KRI65599:KRL131072 LBE65599:LBH131072 LLA65599:LLD131072 LUW65599:LUZ131072 MES65599:MEV131072 MOO65599:MOR131072 MYK65599:MYN131072 NIG65599:NIJ131072 NSC65599:NSF131072 OBY65599:OCB131072 OLU65599:OLX131072 OVQ65599:OVT131072 PFM65599:PFP131072 PPI65599:PPL131072 PZE65599:PZH131072 QJA65599:QJD131072 QSW65599:QSZ131072 RCS65599:RCV131072 RMO65599:RMR131072 RWK65599:RWN131072 SGG65599:SGJ131072 SQC65599:SQF131072 SZY65599:TAB131072 TJU65599:TJX131072 TTQ65599:TTT131072 UDM65599:UDP131072 UNI65599:UNL131072 UXE65599:UXH131072 VHA65599:VHD131072 VQW65599:VQZ131072 WAS65599:WAV131072 WKO65599:WKR131072 WUK65599:WUN131072 HY131135:IB196608 RU131135:RX196608 ABQ131135:ABT196608 ALM131135:ALP196608 AVI131135:AVL196608 BFE131135:BFH196608 BPA131135:BPD196608 BYW131135:BYZ196608 CIS131135:CIV196608 CSO131135:CSR196608 DCK131135:DCN196608 DMG131135:DMJ196608 DWC131135:DWF196608 EFY131135:EGB196608 EPU131135:EPX196608 EZQ131135:EZT196608 FJM131135:FJP196608 FTI131135:FTL196608 GDE131135:GDH196608 GNA131135:GND196608 GWW131135:GWZ196608 HGS131135:HGV196608 HQO131135:HQR196608 IAK131135:IAN196608 IKG131135:IKJ196608 IUC131135:IUF196608 JDY131135:JEB196608 JNU131135:JNX196608 JXQ131135:JXT196608 KHM131135:KHP196608 KRI131135:KRL196608 LBE131135:LBH196608 LLA131135:LLD196608 LUW131135:LUZ196608 MES131135:MEV196608 MOO131135:MOR196608 MYK131135:MYN196608 NIG131135:NIJ196608 NSC131135:NSF196608 OBY131135:OCB196608 OLU131135:OLX196608 OVQ131135:OVT196608 PFM131135:PFP196608 PPI131135:PPL196608 PZE131135:PZH196608 QJA131135:QJD196608 QSW131135:QSZ196608 RCS131135:RCV196608 RMO131135:RMR196608 RWK131135:RWN196608 SGG131135:SGJ196608 SQC131135:SQF196608 SZY131135:TAB196608 TJU131135:TJX196608 TTQ131135:TTT196608 UDM131135:UDP196608 UNI131135:UNL196608 UXE131135:UXH196608 VHA131135:VHD196608 VQW131135:VQZ196608 WAS131135:WAV196608 WKO131135:WKR196608 WUK131135:WUN196608 HY196671:IB262144 RU196671:RX262144 ABQ196671:ABT262144 ALM196671:ALP262144 AVI196671:AVL262144 BFE196671:BFH262144 BPA196671:BPD262144 BYW196671:BYZ262144 CIS196671:CIV262144 CSO196671:CSR262144 DCK196671:DCN262144 DMG196671:DMJ262144 DWC196671:DWF262144 EFY196671:EGB262144 EPU196671:EPX262144 EZQ196671:EZT262144 FJM196671:FJP262144 FTI196671:FTL262144 GDE196671:GDH262144 GNA196671:GND262144 GWW196671:GWZ262144 HGS196671:HGV262144 HQO196671:HQR262144 IAK196671:IAN262144 IKG196671:IKJ262144 IUC196671:IUF262144 JDY196671:JEB262144 JNU196671:JNX262144 JXQ196671:JXT262144 KHM196671:KHP262144 KRI196671:KRL262144 LBE196671:LBH262144 LLA196671:LLD262144 LUW196671:LUZ262144 MES196671:MEV262144 MOO196671:MOR262144 MYK196671:MYN262144 NIG196671:NIJ262144 NSC196671:NSF262144 OBY196671:OCB262144 OLU196671:OLX262144 OVQ196671:OVT262144 PFM196671:PFP262144 PPI196671:PPL262144 PZE196671:PZH262144 QJA196671:QJD262144 QSW196671:QSZ262144 RCS196671:RCV262144 RMO196671:RMR262144 RWK196671:RWN262144 SGG196671:SGJ262144 SQC196671:SQF262144 SZY196671:TAB262144 TJU196671:TJX262144 TTQ196671:TTT262144 UDM196671:UDP262144 UNI196671:UNL262144 UXE196671:UXH262144 VHA196671:VHD262144 VQW196671:VQZ262144 WAS196671:WAV262144 WKO196671:WKR262144 WUK196671:WUN262144 HY262207:IB327680 RU262207:RX327680 ABQ262207:ABT327680 ALM262207:ALP327680 AVI262207:AVL327680 BFE262207:BFH327680 BPA262207:BPD327680 BYW262207:BYZ327680 CIS262207:CIV327680 CSO262207:CSR327680 DCK262207:DCN327680 DMG262207:DMJ327680 DWC262207:DWF327680 EFY262207:EGB327680 EPU262207:EPX327680 EZQ262207:EZT327680 FJM262207:FJP327680 FTI262207:FTL327680 GDE262207:GDH327680 GNA262207:GND327680 GWW262207:GWZ327680 HGS262207:HGV327680 HQO262207:HQR327680 IAK262207:IAN327680 IKG262207:IKJ327680 IUC262207:IUF327680 JDY262207:JEB327680 JNU262207:JNX327680 JXQ262207:JXT327680 KHM262207:KHP327680 KRI262207:KRL327680 LBE262207:LBH327680 LLA262207:LLD327680 LUW262207:LUZ327680 MES262207:MEV327680 MOO262207:MOR327680 MYK262207:MYN327680 NIG262207:NIJ327680 NSC262207:NSF327680 OBY262207:OCB327680 OLU262207:OLX327680 OVQ262207:OVT327680 PFM262207:PFP327680 PPI262207:PPL327680 PZE262207:PZH327680 QJA262207:QJD327680 QSW262207:QSZ327680 RCS262207:RCV327680 RMO262207:RMR327680 RWK262207:RWN327680 SGG262207:SGJ327680 SQC262207:SQF327680 SZY262207:TAB327680 TJU262207:TJX327680 TTQ262207:TTT327680 UDM262207:UDP327680 UNI262207:UNL327680 UXE262207:UXH327680 VHA262207:VHD327680 VQW262207:VQZ327680 WAS262207:WAV327680 WKO262207:WKR327680 WUK262207:WUN327680 HY327743:IB393216 RU327743:RX393216 ABQ327743:ABT393216 ALM327743:ALP393216 AVI327743:AVL393216 BFE327743:BFH393216 BPA327743:BPD393216 BYW327743:BYZ393216 CIS327743:CIV393216 CSO327743:CSR393216 DCK327743:DCN393216 DMG327743:DMJ393216 DWC327743:DWF393216 EFY327743:EGB393216 EPU327743:EPX393216 EZQ327743:EZT393216 FJM327743:FJP393216 FTI327743:FTL393216 GDE327743:GDH393216 GNA327743:GND393216 GWW327743:GWZ393216 HGS327743:HGV393216 HQO327743:HQR393216 IAK327743:IAN393216 IKG327743:IKJ393216 IUC327743:IUF393216 JDY327743:JEB393216 JNU327743:JNX393216 JXQ327743:JXT393216 KHM327743:KHP393216 KRI327743:KRL393216 LBE327743:LBH393216 LLA327743:LLD393216 LUW327743:LUZ393216 MES327743:MEV393216 MOO327743:MOR393216 MYK327743:MYN393216 NIG327743:NIJ393216 NSC327743:NSF393216 OBY327743:OCB393216 OLU327743:OLX393216 OVQ327743:OVT393216 PFM327743:PFP393216 PPI327743:PPL393216 PZE327743:PZH393216 QJA327743:QJD393216 QSW327743:QSZ393216 RCS327743:RCV393216 RMO327743:RMR393216 RWK327743:RWN393216 SGG327743:SGJ393216 SQC327743:SQF393216 SZY327743:TAB393216 TJU327743:TJX393216 TTQ327743:TTT393216 UDM327743:UDP393216 UNI327743:UNL393216 UXE327743:UXH393216 VHA327743:VHD393216 VQW327743:VQZ393216 WAS327743:WAV393216 WKO327743:WKR393216 WUK327743:WUN393216 HY393279:IB458752 RU393279:RX458752 ABQ393279:ABT458752 ALM393279:ALP458752 AVI393279:AVL458752 BFE393279:BFH458752 BPA393279:BPD458752 BYW393279:BYZ458752 CIS393279:CIV458752 CSO393279:CSR458752 DCK393279:DCN458752 DMG393279:DMJ458752 DWC393279:DWF458752 EFY393279:EGB458752 EPU393279:EPX458752 EZQ393279:EZT458752 FJM393279:FJP458752 FTI393279:FTL458752 GDE393279:GDH458752 GNA393279:GND458752 GWW393279:GWZ458752 HGS393279:HGV458752 HQO393279:HQR458752 IAK393279:IAN458752 IKG393279:IKJ458752 IUC393279:IUF458752 JDY393279:JEB458752 JNU393279:JNX458752 JXQ393279:JXT458752 KHM393279:KHP458752 KRI393279:KRL458752 LBE393279:LBH458752 LLA393279:LLD458752 LUW393279:LUZ458752 MES393279:MEV458752 MOO393279:MOR458752 MYK393279:MYN458752 NIG393279:NIJ458752 NSC393279:NSF458752 OBY393279:OCB458752 OLU393279:OLX458752 OVQ393279:OVT458752 PFM393279:PFP458752 PPI393279:PPL458752 PZE393279:PZH458752 QJA393279:QJD458752 QSW393279:QSZ458752 RCS393279:RCV458752 RMO393279:RMR458752 RWK393279:RWN458752 SGG393279:SGJ458752 SQC393279:SQF458752 SZY393279:TAB458752 TJU393279:TJX458752 TTQ393279:TTT458752 UDM393279:UDP458752 UNI393279:UNL458752 UXE393279:UXH458752 VHA393279:VHD458752 VQW393279:VQZ458752 WAS393279:WAV458752 WKO393279:WKR458752 WUK393279:WUN458752 HY458815:IB524288 RU458815:RX524288 ABQ458815:ABT524288 ALM458815:ALP524288 AVI458815:AVL524288 BFE458815:BFH524288 BPA458815:BPD524288 BYW458815:BYZ524288 CIS458815:CIV524288 CSO458815:CSR524288 DCK458815:DCN524288 DMG458815:DMJ524288 DWC458815:DWF524288 EFY458815:EGB524288 EPU458815:EPX524288 EZQ458815:EZT524288 FJM458815:FJP524288 FTI458815:FTL524288 GDE458815:GDH524288 GNA458815:GND524288 GWW458815:GWZ524288 HGS458815:HGV524288 HQO458815:HQR524288 IAK458815:IAN524288 IKG458815:IKJ524288 IUC458815:IUF524288 JDY458815:JEB524288 JNU458815:JNX524288 JXQ458815:JXT524288 KHM458815:KHP524288 KRI458815:KRL524288 LBE458815:LBH524288 LLA458815:LLD524288 LUW458815:LUZ524288 MES458815:MEV524288 MOO458815:MOR524288 MYK458815:MYN524288 NIG458815:NIJ524288 NSC458815:NSF524288 OBY458815:OCB524288 OLU458815:OLX524288 OVQ458815:OVT524288 PFM458815:PFP524288 PPI458815:PPL524288 PZE458815:PZH524288 QJA458815:QJD524288 QSW458815:QSZ524288 RCS458815:RCV524288 RMO458815:RMR524288 RWK458815:RWN524288 SGG458815:SGJ524288 SQC458815:SQF524288 SZY458815:TAB524288 TJU458815:TJX524288 TTQ458815:TTT524288 UDM458815:UDP524288 UNI458815:UNL524288 UXE458815:UXH524288 VHA458815:VHD524288 VQW458815:VQZ524288 WAS458815:WAV524288 WKO458815:WKR524288 WUK458815:WUN524288 HY524351:IB589824 RU524351:RX589824 ABQ524351:ABT589824 ALM524351:ALP589824 AVI524351:AVL589824 BFE524351:BFH589824 BPA524351:BPD589824 BYW524351:BYZ589824 CIS524351:CIV589824 CSO524351:CSR589824 DCK524351:DCN589824 DMG524351:DMJ589824 DWC524351:DWF589824 EFY524351:EGB589824 EPU524351:EPX589824 EZQ524351:EZT589824 FJM524351:FJP589824 FTI524351:FTL589824 GDE524351:GDH589824 GNA524351:GND589824 GWW524351:GWZ589824 HGS524351:HGV589824 HQO524351:HQR589824 IAK524351:IAN589824 IKG524351:IKJ589824 IUC524351:IUF589824 JDY524351:JEB589824 JNU524351:JNX589824 JXQ524351:JXT589824 KHM524351:KHP589824 KRI524351:KRL589824 LBE524351:LBH589824 LLA524351:LLD589824 LUW524351:LUZ589824 MES524351:MEV589824 MOO524351:MOR589824 MYK524351:MYN589824 NIG524351:NIJ589824 NSC524351:NSF589824 OBY524351:OCB589824 OLU524351:OLX589824 OVQ524351:OVT589824 PFM524351:PFP589824 PPI524351:PPL589824 PZE524351:PZH589824 QJA524351:QJD589824 QSW524351:QSZ589824 RCS524351:RCV589824 RMO524351:RMR589824 RWK524351:RWN589824 SGG524351:SGJ589824 SQC524351:SQF589824 SZY524351:TAB589824 TJU524351:TJX589824 TTQ524351:TTT589824 UDM524351:UDP589824 UNI524351:UNL589824 UXE524351:UXH589824 VHA524351:VHD589824 VQW524351:VQZ589824 WAS524351:WAV589824 WKO524351:WKR589824 WUK524351:WUN589824 HY589887:IB655360 RU589887:RX655360 ABQ589887:ABT655360 ALM589887:ALP655360 AVI589887:AVL655360 BFE589887:BFH655360 BPA589887:BPD655360 BYW589887:BYZ655360 CIS589887:CIV655360 CSO589887:CSR655360 DCK589887:DCN655360 DMG589887:DMJ655360 DWC589887:DWF655360 EFY589887:EGB655360 EPU589887:EPX655360 EZQ589887:EZT655360 FJM589887:FJP655360 FTI589887:FTL655360 GDE589887:GDH655360 GNA589887:GND655360 GWW589887:GWZ655360 HGS589887:HGV655360 HQO589887:HQR655360 IAK589887:IAN655360 IKG589887:IKJ655360 IUC589887:IUF655360 JDY589887:JEB655360 JNU589887:JNX655360 JXQ589887:JXT655360 KHM589887:KHP655360 KRI589887:KRL655360 LBE589887:LBH655360 LLA589887:LLD655360 LUW589887:LUZ655360 MES589887:MEV655360 MOO589887:MOR655360 MYK589887:MYN655360 NIG589887:NIJ655360 NSC589887:NSF655360 OBY589887:OCB655360 OLU589887:OLX655360 OVQ589887:OVT655360 PFM589887:PFP655360 PPI589887:PPL655360 PZE589887:PZH655360 QJA589887:QJD655360 QSW589887:QSZ655360 RCS589887:RCV655360 RMO589887:RMR655360 RWK589887:RWN655360 SGG589887:SGJ655360 SQC589887:SQF655360 SZY589887:TAB655360 TJU589887:TJX655360 TTQ589887:TTT655360 UDM589887:UDP655360 UNI589887:UNL655360 UXE589887:UXH655360 VHA589887:VHD655360 VQW589887:VQZ655360 WAS589887:WAV655360 WKO589887:WKR655360 WUK589887:WUN655360 HY655423:IB720896 RU655423:RX720896 ABQ655423:ABT720896 ALM655423:ALP720896 AVI655423:AVL720896 BFE655423:BFH720896 BPA655423:BPD720896 BYW655423:BYZ720896 CIS655423:CIV720896 CSO655423:CSR720896 DCK655423:DCN720896 DMG655423:DMJ720896 DWC655423:DWF720896 EFY655423:EGB720896 EPU655423:EPX720896 EZQ655423:EZT720896 FJM655423:FJP720896 FTI655423:FTL720896 GDE655423:GDH720896 GNA655423:GND720896 GWW655423:GWZ720896 HGS655423:HGV720896 HQO655423:HQR720896 IAK655423:IAN720896 IKG655423:IKJ720896 IUC655423:IUF720896 JDY655423:JEB720896 JNU655423:JNX720896 JXQ655423:JXT720896 KHM655423:KHP720896 KRI655423:KRL720896 LBE655423:LBH720896 LLA655423:LLD720896 LUW655423:LUZ720896 MES655423:MEV720896 MOO655423:MOR720896 MYK655423:MYN720896 NIG655423:NIJ720896 NSC655423:NSF720896 OBY655423:OCB720896 OLU655423:OLX720896 OVQ655423:OVT720896 PFM655423:PFP720896 PPI655423:PPL720896 PZE655423:PZH720896 QJA655423:QJD720896 QSW655423:QSZ720896 RCS655423:RCV720896 RMO655423:RMR720896 RWK655423:RWN720896 SGG655423:SGJ720896 SQC655423:SQF720896 SZY655423:TAB720896 TJU655423:TJX720896 TTQ655423:TTT720896 UDM655423:UDP720896 UNI655423:UNL720896 UXE655423:UXH720896 VHA655423:VHD720896 VQW655423:VQZ720896 WAS655423:WAV720896 WKO655423:WKR720896 WUK655423:WUN720896 HY720959:IB786432 RU720959:RX786432 ABQ720959:ABT786432 ALM720959:ALP786432 AVI720959:AVL786432 BFE720959:BFH786432 BPA720959:BPD786432 BYW720959:BYZ786432 CIS720959:CIV786432 CSO720959:CSR786432 DCK720959:DCN786432 DMG720959:DMJ786432 DWC720959:DWF786432 EFY720959:EGB786432 EPU720959:EPX786432 EZQ720959:EZT786432 FJM720959:FJP786432 FTI720959:FTL786432 GDE720959:GDH786432 GNA720959:GND786432 GWW720959:GWZ786432 HGS720959:HGV786432 HQO720959:HQR786432 IAK720959:IAN786432 IKG720959:IKJ786432 IUC720959:IUF786432 JDY720959:JEB786432 JNU720959:JNX786432 JXQ720959:JXT786432 KHM720959:KHP786432 KRI720959:KRL786432 LBE720959:LBH786432 LLA720959:LLD786432 LUW720959:LUZ786432 MES720959:MEV786432 MOO720959:MOR786432 MYK720959:MYN786432 NIG720959:NIJ786432 NSC720959:NSF786432 OBY720959:OCB786432 OLU720959:OLX786432 OVQ720959:OVT786432 PFM720959:PFP786432 PPI720959:PPL786432 PZE720959:PZH786432 QJA720959:QJD786432 QSW720959:QSZ786432 RCS720959:RCV786432 RMO720959:RMR786432 RWK720959:RWN786432 SGG720959:SGJ786432 SQC720959:SQF786432 SZY720959:TAB786432 TJU720959:TJX786432 TTQ720959:TTT786432 UDM720959:UDP786432 UNI720959:UNL786432 UXE720959:UXH786432 VHA720959:VHD786432 VQW720959:VQZ786432 WAS720959:WAV786432 WKO720959:WKR786432 WUK720959:WUN786432 HY786495:IB851968 RU786495:RX851968 ABQ786495:ABT851968 ALM786495:ALP851968 AVI786495:AVL851968 BFE786495:BFH851968 BPA786495:BPD851968 BYW786495:BYZ851968 CIS786495:CIV851968 CSO786495:CSR851968 DCK786495:DCN851968 DMG786495:DMJ851968 DWC786495:DWF851968 EFY786495:EGB851968 EPU786495:EPX851968 EZQ786495:EZT851968 FJM786495:FJP851968 FTI786495:FTL851968 GDE786495:GDH851968 GNA786495:GND851968 GWW786495:GWZ851968 HGS786495:HGV851968 HQO786495:HQR851968 IAK786495:IAN851968 IKG786495:IKJ851968 IUC786495:IUF851968 JDY786495:JEB851968 JNU786495:JNX851968 JXQ786495:JXT851968 KHM786495:KHP851968 KRI786495:KRL851968 LBE786495:LBH851968 LLA786495:LLD851968 LUW786495:LUZ851968 MES786495:MEV851968 MOO786495:MOR851968 MYK786495:MYN851968 NIG786495:NIJ851968 NSC786495:NSF851968 OBY786495:OCB851968 OLU786495:OLX851968 OVQ786495:OVT851968 PFM786495:PFP851968 PPI786495:PPL851968 PZE786495:PZH851968 QJA786495:QJD851968 QSW786495:QSZ851968 RCS786495:RCV851968 RMO786495:RMR851968 RWK786495:RWN851968 SGG786495:SGJ851968 SQC786495:SQF851968 SZY786495:TAB851968 TJU786495:TJX851968 TTQ786495:TTT851968 UDM786495:UDP851968 UNI786495:UNL851968 UXE786495:UXH851968 VHA786495:VHD851968 VQW786495:VQZ851968 WAS786495:WAV851968 WKO786495:WKR851968 WUK786495:WUN851968 HY852031:IB917504 RU852031:RX917504 ABQ852031:ABT917504 ALM852031:ALP917504 AVI852031:AVL917504 BFE852031:BFH917504 BPA852031:BPD917504 BYW852031:BYZ917504 CIS852031:CIV917504 CSO852031:CSR917504 DCK852031:DCN917504 DMG852031:DMJ917504 DWC852031:DWF917504 EFY852031:EGB917504 EPU852031:EPX917504 EZQ852031:EZT917504 FJM852031:FJP917504 FTI852031:FTL917504 GDE852031:GDH917504 GNA852031:GND917504 GWW852031:GWZ917504 HGS852031:HGV917504 HQO852031:HQR917504 IAK852031:IAN917504 IKG852031:IKJ917504 IUC852031:IUF917504 JDY852031:JEB917504 JNU852031:JNX917504 JXQ852031:JXT917504 KHM852031:KHP917504 KRI852031:KRL917504 LBE852031:LBH917504 LLA852031:LLD917504 LUW852031:LUZ917504 MES852031:MEV917504 MOO852031:MOR917504 MYK852031:MYN917504 NIG852031:NIJ917504 NSC852031:NSF917504 OBY852031:OCB917504 OLU852031:OLX917504 OVQ852031:OVT917504 PFM852031:PFP917504 PPI852031:PPL917504 PZE852031:PZH917504 QJA852031:QJD917504 QSW852031:QSZ917504 RCS852031:RCV917504 RMO852031:RMR917504 RWK852031:RWN917504 SGG852031:SGJ917504 SQC852031:SQF917504 SZY852031:TAB917504 TJU852031:TJX917504 TTQ852031:TTT917504 UDM852031:UDP917504 UNI852031:UNL917504 UXE852031:UXH917504 VHA852031:VHD917504 VQW852031:VQZ917504 WAS852031:WAV917504 WKO852031:WKR917504 WUK852031:WUN917504 HY917567:IB983040 RU917567:RX983040 ABQ917567:ABT983040 ALM917567:ALP983040 AVI917567:AVL983040 BFE917567:BFH983040 BPA917567:BPD983040 BYW917567:BYZ983040 CIS917567:CIV983040 CSO917567:CSR983040 DCK917567:DCN983040 DMG917567:DMJ983040 DWC917567:DWF983040 EFY917567:EGB983040 EPU917567:EPX983040 EZQ917567:EZT983040 FJM917567:FJP983040 FTI917567:FTL983040 GDE917567:GDH983040 GNA917567:GND983040 GWW917567:GWZ983040 HGS917567:HGV983040 HQO917567:HQR983040 IAK917567:IAN983040 IKG917567:IKJ983040 IUC917567:IUF983040 JDY917567:JEB983040 JNU917567:JNX983040 JXQ917567:JXT983040 KHM917567:KHP983040 KRI917567:KRL983040 LBE917567:LBH983040 LLA917567:LLD983040 LUW917567:LUZ983040 MES917567:MEV983040 MOO917567:MOR983040 MYK917567:MYN983040 NIG917567:NIJ983040 NSC917567:NSF983040 OBY917567:OCB983040 OLU917567:OLX983040 OVQ917567:OVT983040 PFM917567:PFP983040 PPI917567:PPL983040 PZE917567:PZH983040 QJA917567:QJD983040 QSW917567:QSZ983040 RCS917567:RCV983040 RMO917567:RMR983040 RWK917567:RWN983040 SGG917567:SGJ983040 SQC917567:SQF983040 SZY917567:TAB983040 TJU917567:TJX983040 TTQ917567:TTT983040 UDM917567:UDP983040 UNI917567:UNL983040 UXE917567:UXH983040 VHA917567:VHD983040 VQW917567:VQZ983040 WAS917567:WAV983040 WKO917567:WKR983040 WUK917567:WUN983040 HY983103:IB1048576 RU983103:RX1048576 ABQ983103:ABT1048576 ALM983103:ALP1048576 AVI983103:AVL1048576 BFE983103:BFH1048576 BPA983103:BPD1048576 BYW983103:BYZ1048576 CIS983103:CIV1048576 CSO983103:CSR1048576 DCK983103:DCN1048576 DMG983103:DMJ1048576 DWC983103:DWF1048576 EFY983103:EGB1048576 EPU983103:EPX1048576 EZQ983103:EZT1048576 FJM983103:FJP1048576 FTI983103:FTL1048576 GDE983103:GDH1048576 GNA983103:GND1048576 GWW983103:GWZ1048576 HGS983103:HGV1048576 HQO983103:HQR1048576 IAK983103:IAN1048576 IKG983103:IKJ1048576 IUC983103:IUF1048576 JDY983103:JEB1048576 JNU983103:JNX1048576 JXQ983103:JXT1048576 KHM983103:KHP1048576 KRI983103:KRL1048576 LBE983103:LBH1048576 LLA983103:LLD1048576 LUW983103:LUZ1048576 MES983103:MEV1048576 MOO983103:MOR1048576 MYK983103:MYN1048576 NIG983103:NIJ1048576 NSC983103:NSF1048576 OBY983103:OCB1048576 OLU983103:OLX1048576 OVQ983103:OVT1048576 PFM983103:PFP1048576 PPI983103:PPL1048576 PZE983103:PZH1048576 QJA983103:QJD1048576 QSW983103:QSZ1048576 RCS983103:RCV1048576 RMO983103:RMR1048576 RWK983103:RWN1048576 SGG983103:SGJ1048576 SQC983103:SQF1048576 SZY983103:TAB1048576 TJU983103:TJX1048576 TTQ983103:TTT1048576 UDM983103:UDP1048576 UNI983103:UNL1048576 UXE983103:UXH1048576 VHA983103:VHD1048576 VQW983103:VQZ1048576 WAS983103:WAV1048576 WKO983103:WKR1048576 WUK983103:WUN1048576 F983042:H1048576 F917506:H983040 F851970:H917504 F786434:H851968 F720898:H786432 F655362:H720896 F589826:H655360 F524290:H589824 F458754:H524288 F393218:H458752 F327682:H393216 F262146:H327680 F196610:H262144 F131074:H196608 F65538:H131072 F2:H65536 B983103:E1048576 D33:D61 B65599:E131133 B131135:E196669 B196671:E262205 B262207:E327741 B327743:E393277 B393279:E458813 B458815:E524349 B524351:E589885 B589887:E655421 B655423:E720957 B720959:E786493 B786495:E852029 B852031:E917565 B917567:E983101 E3340:E65597 D3340:D65597 D1:D22 D24:D31 B33:B61 E33:E61 D63:D76 D78:D84 D86:D117 D119:D138 D140:D146 D148:D162 D164:D176 D178:D184 D186:D192 D194:D226 D228:D232 D234:D276 D278:D292 D294:D308 D310:D327 D329:D419 D421:D513 D515:D541 D544:D575 D577:D638 D640:D677 D679:D720 D722:D730 D732:D752 D754:D762 D764:D780 D782:D790 D792:D830 D832:D854 D856:D863 D865:D879 D881:D912 D914:D960 D962:D989 D991:D1008 D1010:D1016 D1018:D1045 D1047:D1108 D1110:D1130 D1132:D1138 D1140:D1146 D1148:D1192 D1194:D1199 D1201:D1206 D1208:D1232 D1234:D1242 D1244:D1256 D1258:D1271 D1273:D1280 D1282:D1294 D1296:D1303 D1305:D1311 D1313:D1346 D1348:D1356 D1358:D1366 D1368:D1390 D1392:D1462 D1464:D1523 D1525:D1530 D1532:D1555 D1557:D1569 D1571:D1585 D1587:D1598 D1600:D1617 D1619:D1628 D1631:D1634 D1636:D1662 D1664:D1685 D1687:D1751 D1753:D1760 D1762:D1776 D1778:D1812 D1814:D1831 D1833:D1846 D1848:D1876 D1878:D1949 D1951:D1956 D1958:D1966 D1968:D1973 D1975:D1982 D1984:D1993 D1995:D2022 D2024:D2030 D2032:D2071 D2073:D2128 D2130:D2187 D2189:D2204 D2206:D2271 D2273:D2279 D2281:D2295 D2298:D2324 D2326:D2336 D2338:D2345 D2347:D2360 D2362:D2366 D2368:D2374 D2376:D2389 D2391:D2419 D2421:D2565 D2567:D2595 D2597:D2609 D2611:D2614 D2616:D2627 D2629:D2659 D2661:D2665 D2667:D2687 D2689:D2705 D2707:D2720 D2722:D2728 D2730:D2743 D2745:D2815 D2817:D2868 D2870:D2953 D2955:D2962 D2964:D2965 D2967:D3039 D3041:D3044 D3046:D3059 D3061:D3067 D3069:D3111 D3113:D3120 D3122:D3127 D3129:D3136 D3138:D3152 D3154:D3158 D3160:D3173 D3175:D3195 D3197:D3252 D3254:D3281 D3283:D3315 E1:E22 E24:E31 E63:E76 E78:E84 E86:E117 E119:E138 E140:E146 E148:E162 E164:E176 E178:E184 E186:E192 E194:E226 E228:E232 E234:E276 E278:E292 E294:E308 E310:E327 E329:E419 E421:E513 E515:E541 E544:E575 E577:E638 E640:E677 E679:E720 E722:E730 E732:E752 E754:E762 E764:E780 E782:E790 E792:E830 E832:E854 E856:E863 E865:E879 E881:E912 E914:E960 E962:E989 E991:E1008 E1010:E1016 E1018:E1045 E1047:E1108 E1110:E1130 E1132:E1138 E1140:E1146 E1148:E1192 E1194:E1199 E1201:E1206 E1208:E1232 E1234:E1242 E1244:E1256 E1258:E1271 E1273:E1280 E1282:E1294 E1296:E1303 E1305:E1311 E1313:E1346 E1348:E1356 E1358:E1366 E1368:E1390 E1392:E1462 E1464:E1523 E1525:E1530 E1532:E1555 E1557:E1569 E1571:E1585 E1587:E1598 E1600:E1617 E1619:E1628 E1631:E1634 E1636:E1662 E1664:E1685 E1687:E1751 E1753:E1760 E1762:E1776 E1778:E1812 E1814:E1831 E1833:E1846 E1848:E1876 E1878:E1949 E1951:E1956 E1958:E1966 E1968:E1973 E1975:E1982 E1984:E1993 E1995:E2022 E2024:E2030 E2032:E2071 E2073:E2128 E2130:E2187 E2189:E2204 E2206:E2271 E2273:E2279 E2281:E2295 E2298:E2324 E2326:E2336 E2338:E2345 E2347:E2360 E2362:E2366 E2368:E2374 E2376:E2389 E2391:E2419 E2421:E2565 E2567:E2595 E2597:E2609 E2611:E2614 E2616:E2627 E2629:E2659 E2661:E2665 E2667:E2687 E2689:E2705 E2707:E2720 E2722:E2728 E2730:E2743 E2745:E2815 E2817:E2868 E2870:E2953 E2955:E2962 E2964:E2965 E2967:E3039 E3041:E3044 E3046:E3059 E3061:E3067 E3069:E3111 E3113:E3120 E3122:E3127 E3129:E3136 E3138:E3152 E3154:E3158 E3160:E3173 E3175:E3195 E3197:E3252 E3254:E3281 E3283:E3315 C1:C61 B1:B22 B24:B31 C63:C65597 B63:B76 B78:B84 B86:B94 B96:B117 B119:B138 B140:B146 B148:B162 B164:B176 B178:B184 B186:B192 B194:B226 B228:B232 B234:B276 B278:B292 B294:B308 B310:B327 B329:B419 B421:B513 B515:B575 B577:B638 B640:B677 B679:B720 B722:B730 B732:B752 B754:B762 B764:B780 B782:B790 B792:B830 B832:B854 B856:B863 B865:B879 B881:B912 B914:B960 B962:B989 B991:B1008 B1010:B1016 B1018:B1045 B1047:B1108 B1110:B1130 B1132:B1138 B1140:B1146 B1148:B1192 B1194:B1199 B1201:B1206 B1208:B1232 B1234:B1242 B1244:B1256 B1258:B1271 B1273:B1280 B1282:B1294 B1296:B1303 B1305:B1311 B1313:B1346 B1348:B1356 B1358:B1366 B1368:B1390 B1392:B1462 B1464:B1523 B1525:B1530 B1532:B1555 B1557:B1569 B1571:B1585 B1587:B1598 B1600:B1617 B1619:B1634 B1636:B1662 B1664:B1685 B1687:B1751 B1753:B1760 B1762:B1776 B1778:B1812 B1814:B1831 B1833:B1846 B1848:B1876 B1878:B1949 B1951:B1956 B1958:B1966 B1968:B1973 B1975:B1982 B1984:B1993 B1995:B2022 B2024:B2030 B2032:B2071 B2073:B2128 B2130:B2187 B2189:B2204 B2206:B2271 B2273:B2279 B2281:B2324 B2326:B2336 B2338:B2345 B2347:B2360 B2362:B2366 B2368:B2374 B2376:B2389 B2391:B2419 B2421:B2565 B2567:B2595 B2597:B2609 B2611:B2627 B2629:B2659 B2661:B2665 B2667:B2687 B2689:B2705 B2707:B2720 B2722:B2728 B2730:B2815 B2817:B2868 B2870 B2872:B2953 B2955:B3014 B3016:B3039 B3041:B3044 B3046:B3059 B3061:B3067 B3069:B3111 B3113:B3127 B3129:B3136 B3138:B3152 B3154:B3158 B3160:B3173 B3175:B3195 B3197:B3252 B3254:B3281 B3283:B3315 B3340:B65597"/>
    <dataValidation type="list" allowBlank="1" showInputMessage="1" showErrorMessage="1" sqref="IJ1:IJ1048576 SF1:SF1048576 ACB1:ACB1048576 ALX1:ALX1048576 AVT1:AVT1048576 BFP1:BFP1048576 BPL1:BPL1048576 BZH1:BZH1048576 CJD1:CJD1048576 CSZ1:CSZ1048576 DCV1:DCV1048576 DMR1:DMR1048576 DWN1:DWN1048576 EGJ1:EGJ1048576 EQF1:EQF1048576 FAB1:FAB1048576 FJX1:FJX1048576 FTT1:FTT1048576 GDP1:GDP1048576 GNL1:GNL1048576 GXH1:GXH1048576 HHD1:HHD1048576 HQZ1:HQZ1048576 IAV1:IAV1048576 IKR1:IKR1048576 IUN1:IUN1048576 JEJ1:JEJ1048576 JOF1:JOF1048576 JYB1:JYB1048576 KHX1:KHX1048576 KRT1:KRT1048576 LBP1:LBP1048576 LLL1:LLL1048576 LVH1:LVH1048576 MFD1:MFD1048576 MOZ1:MOZ1048576 MYV1:MYV1048576 NIR1:NIR1048576 NSN1:NSN1048576 OCJ1:OCJ1048576 OMF1:OMF1048576 OWB1:OWB1048576 PFX1:PFX1048576 PPT1:PPT1048576 PZP1:PZP1048576 QJL1:QJL1048576 QTH1:QTH1048576 RDD1:RDD1048576 RMZ1:RMZ1048576 RWV1:RWV1048576 SGR1:SGR1048576 SQN1:SQN1048576 TAJ1:TAJ1048576 TKF1:TKF1048576 TUB1:TUB1048576 UDX1:UDX1048576 UNT1:UNT1048576 UXP1:UXP1048576 VHL1:VHL1048576 VRH1:VRH1048576 WBD1:WBD1048576 WKZ1:WKZ1048576 WUV1:WUV1048576">
      <formula1>"strD"</formula1>
    </dataValidation>
    <dataValidation type="list" allowBlank="1" showInputMessage="1" showErrorMessage="1" sqref="IG1:IG1048576 SC1:SC1048576 ABY1:ABY1048576 ALU1:ALU1048576 AVQ1:AVQ1048576 BFM1:BFM1048576 BPI1:BPI1048576 BZE1:BZE1048576 CJA1:CJA1048576 CSW1:CSW1048576 DCS1:DCS1048576 DMO1:DMO1048576 DWK1:DWK1048576 EGG1:EGG1048576 EQC1:EQC1048576 EZY1:EZY1048576 FJU1:FJU1048576 FTQ1:FTQ1048576 GDM1:GDM1048576 GNI1:GNI1048576 GXE1:GXE1048576 HHA1:HHA1048576 HQW1:HQW1048576 IAS1:IAS1048576 IKO1:IKO1048576 IUK1:IUK1048576 JEG1:JEG1048576 JOC1:JOC1048576 JXY1:JXY1048576 KHU1:KHU1048576 KRQ1:KRQ1048576 LBM1:LBM1048576 LLI1:LLI1048576 LVE1:LVE1048576 MFA1:MFA1048576 MOW1:MOW1048576 MYS1:MYS1048576 NIO1:NIO1048576 NSK1:NSK1048576 OCG1:OCG1048576 OMC1:OMC1048576 OVY1:OVY1048576 PFU1:PFU1048576 PPQ1:PPQ1048576 PZM1:PZM1048576 QJI1:QJI1048576 QTE1:QTE1048576 RDA1:RDA1048576 RMW1:RMW1048576 RWS1:RWS1048576 SGO1:SGO1048576 SQK1:SQK1048576 TAG1:TAG1048576 TKC1:TKC1048576 TTY1:TTY1048576 UDU1:UDU1048576 UNQ1:UNQ1048576 UXM1:UXM1048576 VHI1:VHI1048576 VRE1:VRE1048576 WBA1:WBA1048576 WKW1:WKW1048576 WUS1:WUS1048576 J1:J1048576">
      <formula1>komp_orth2</formula1>
    </dataValidation>
    <dataValidation type="list" allowBlank="1" showInputMessage="1" showErrorMessage="1" sqref="IF1:IF1048576 SB1:SB1048576 ABX1:ABX1048576 ALT1:ALT1048576 AVP1:AVP1048576 BFL1:BFL1048576 BPH1:BPH1048576 BZD1:BZD1048576 CIZ1:CIZ1048576 CSV1:CSV1048576 DCR1:DCR1048576 DMN1:DMN1048576 DWJ1:DWJ1048576 EGF1:EGF1048576 EQB1:EQB1048576 EZX1:EZX1048576 FJT1:FJT1048576 FTP1:FTP1048576 GDL1:GDL1048576 GNH1:GNH1048576 GXD1:GXD1048576 HGZ1:HGZ1048576 HQV1:HQV1048576 IAR1:IAR1048576 IKN1:IKN1048576 IUJ1:IUJ1048576 JEF1:JEF1048576 JOB1:JOB1048576 JXX1:JXX1048576 KHT1:KHT1048576 KRP1:KRP1048576 LBL1:LBL1048576 LLH1:LLH1048576 LVD1:LVD1048576 MEZ1:MEZ1048576 MOV1:MOV1048576 MYR1:MYR1048576 NIN1:NIN1048576 NSJ1:NSJ1048576 OCF1:OCF1048576 OMB1:OMB1048576 OVX1:OVX1048576 PFT1:PFT1048576 PPP1:PPP1048576 PZL1:PZL1048576 QJH1:QJH1048576 QTD1:QTD1048576 RCZ1:RCZ1048576 RMV1:RMV1048576 RWR1:RWR1048576 SGN1:SGN1048576 SQJ1:SQJ1048576 TAF1:TAF1048576 TKB1:TKB1048576 TTX1:TTX1048576 UDT1:UDT1048576 UNP1:UNP1048576 UXL1:UXL1048576 VHH1:VHH1048576 VRD1:VRD1048576 WAZ1:WAZ1048576 WKV1:WKV1048576 WUR1:WUR1048576 I1:I1048576">
      <formula1>komp</formula1>
    </dataValidation>
    <dataValidation type="list" allowBlank="1" showInputMessage="1" showErrorMessage="1" sqref="IH2:IH730 SD2:SD730 ABZ2:ABZ730 ALV2:ALV730 AVR2:AVR730 BFN2:BFN730 BPJ2:BPJ730 BZF2:BZF730 CJB2:CJB730 CSX2:CSX730 DCT2:DCT730 DMP2:DMP730 DWL2:DWL730 EGH2:EGH730 EQD2:EQD730 EZZ2:EZZ730 FJV2:FJV730 FTR2:FTR730 GDN2:GDN730 GNJ2:GNJ730 GXF2:GXF730 HHB2:HHB730 HQX2:HQX730 IAT2:IAT730 IKP2:IKP730 IUL2:IUL730 JEH2:JEH730 JOD2:JOD730 JXZ2:JXZ730 KHV2:KHV730 KRR2:KRR730 LBN2:LBN730 LLJ2:LLJ730 LVF2:LVF730 MFB2:MFB730 MOX2:MOX730 MYT2:MYT730 NIP2:NIP730 NSL2:NSL730 OCH2:OCH730 OMD2:OMD730 OVZ2:OVZ730 PFV2:PFV730 PPR2:PPR730 PZN2:PZN730 QJJ2:QJJ730 QTF2:QTF730 RDB2:RDB730 RMX2:RMX730 RWT2:RWT730 SGP2:SGP730 SQL2:SQL730 TAH2:TAH730 TKD2:TKD730 TTZ2:TTZ730 UDV2:UDV730 UNR2:UNR730 UXN2:UXN730 VHJ2:VHJ730 VRF2:VRF730 WBB2:WBB730 WKX2:WKX730 WUT2:WUT730 IH65538:IH66266 SD65538:SD66266 ABZ65538:ABZ66266 ALV65538:ALV66266 AVR65538:AVR66266 BFN65538:BFN66266 BPJ65538:BPJ66266 BZF65538:BZF66266 CJB65538:CJB66266 CSX65538:CSX66266 DCT65538:DCT66266 DMP65538:DMP66266 DWL65538:DWL66266 EGH65538:EGH66266 EQD65538:EQD66266 EZZ65538:EZZ66266 FJV65538:FJV66266 FTR65538:FTR66266 GDN65538:GDN66266 GNJ65538:GNJ66266 GXF65538:GXF66266 HHB65538:HHB66266 HQX65538:HQX66266 IAT65538:IAT66266 IKP65538:IKP66266 IUL65538:IUL66266 JEH65538:JEH66266 JOD65538:JOD66266 JXZ65538:JXZ66266 KHV65538:KHV66266 KRR65538:KRR66266 LBN65538:LBN66266 LLJ65538:LLJ66266 LVF65538:LVF66266 MFB65538:MFB66266 MOX65538:MOX66266 MYT65538:MYT66266 NIP65538:NIP66266 NSL65538:NSL66266 OCH65538:OCH66266 OMD65538:OMD66266 OVZ65538:OVZ66266 PFV65538:PFV66266 PPR65538:PPR66266 PZN65538:PZN66266 QJJ65538:QJJ66266 QTF65538:QTF66266 RDB65538:RDB66266 RMX65538:RMX66266 RWT65538:RWT66266 SGP65538:SGP66266 SQL65538:SQL66266 TAH65538:TAH66266 TKD65538:TKD66266 TTZ65538:TTZ66266 UDV65538:UDV66266 UNR65538:UNR66266 UXN65538:UXN66266 VHJ65538:VHJ66266 VRF65538:VRF66266 WBB65538:WBB66266 WKX65538:WKX66266 WUT65538:WUT66266 IH131074:IH131802 SD131074:SD131802 ABZ131074:ABZ131802 ALV131074:ALV131802 AVR131074:AVR131802 BFN131074:BFN131802 BPJ131074:BPJ131802 BZF131074:BZF131802 CJB131074:CJB131802 CSX131074:CSX131802 DCT131074:DCT131802 DMP131074:DMP131802 DWL131074:DWL131802 EGH131074:EGH131802 EQD131074:EQD131802 EZZ131074:EZZ131802 FJV131074:FJV131802 FTR131074:FTR131802 GDN131074:GDN131802 GNJ131074:GNJ131802 GXF131074:GXF131802 HHB131074:HHB131802 HQX131074:HQX131802 IAT131074:IAT131802 IKP131074:IKP131802 IUL131074:IUL131802 JEH131074:JEH131802 JOD131074:JOD131802 JXZ131074:JXZ131802 KHV131074:KHV131802 KRR131074:KRR131802 LBN131074:LBN131802 LLJ131074:LLJ131802 LVF131074:LVF131802 MFB131074:MFB131802 MOX131074:MOX131802 MYT131074:MYT131802 NIP131074:NIP131802 NSL131074:NSL131802 OCH131074:OCH131802 OMD131074:OMD131802 OVZ131074:OVZ131802 PFV131074:PFV131802 PPR131074:PPR131802 PZN131074:PZN131802 QJJ131074:QJJ131802 QTF131074:QTF131802 RDB131074:RDB131802 RMX131074:RMX131802 RWT131074:RWT131802 SGP131074:SGP131802 SQL131074:SQL131802 TAH131074:TAH131802 TKD131074:TKD131802 TTZ131074:TTZ131802 UDV131074:UDV131802 UNR131074:UNR131802 UXN131074:UXN131802 VHJ131074:VHJ131802 VRF131074:VRF131802 WBB131074:WBB131802 WKX131074:WKX131802 WUT131074:WUT131802 IH196610:IH197338 SD196610:SD197338 ABZ196610:ABZ197338 ALV196610:ALV197338 AVR196610:AVR197338 BFN196610:BFN197338 BPJ196610:BPJ197338 BZF196610:BZF197338 CJB196610:CJB197338 CSX196610:CSX197338 DCT196610:DCT197338 DMP196610:DMP197338 DWL196610:DWL197338 EGH196610:EGH197338 EQD196610:EQD197338 EZZ196610:EZZ197338 FJV196610:FJV197338 FTR196610:FTR197338 GDN196610:GDN197338 GNJ196610:GNJ197338 GXF196610:GXF197338 HHB196610:HHB197338 HQX196610:HQX197338 IAT196610:IAT197338 IKP196610:IKP197338 IUL196610:IUL197338 JEH196610:JEH197338 JOD196610:JOD197338 JXZ196610:JXZ197338 KHV196610:KHV197338 KRR196610:KRR197338 LBN196610:LBN197338 LLJ196610:LLJ197338 LVF196610:LVF197338 MFB196610:MFB197338 MOX196610:MOX197338 MYT196610:MYT197338 NIP196610:NIP197338 NSL196610:NSL197338 OCH196610:OCH197338 OMD196610:OMD197338 OVZ196610:OVZ197338 PFV196610:PFV197338 PPR196610:PPR197338 PZN196610:PZN197338 QJJ196610:QJJ197338 QTF196610:QTF197338 RDB196610:RDB197338 RMX196610:RMX197338 RWT196610:RWT197338 SGP196610:SGP197338 SQL196610:SQL197338 TAH196610:TAH197338 TKD196610:TKD197338 TTZ196610:TTZ197338 UDV196610:UDV197338 UNR196610:UNR197338 UXN196610:UXN197338 VHJ196610:VHJ197338 VRF196610:VRF197338 WBB196610:WBB197338 WKX196610:WKX197338 WUT196610:WUT197338 IH262146:IH262874 SD262146:SD262874 ABZ262146:ABZ262874 ALV262146:ALV262874 AVR262146:AVR262874 BFN262146:BFN262874 BPJ262146:BPJ262874 BZF262146:BZF262874 CJB262146:CJB262874 CSX262146:CSX262874 DCT262146:DCT262874 DMP262146:DMP262874 DWL262146:DWL262874 EGH262146:EGH262874 EQD262146:EQD262874 EZZ262146:EZZ262874 FJV262146:FJV262874 FTR262146:FTR262874 GDN262146:GDN262874 GNJ262146:GNJ262874 GXF262146:GXF262874 HHB262146:HHB262874 HQX262146:HQX262874 IAT262146:IAT262874 IKP262146:IKP262874 IUL262146:IUL262874 JEH262146:JEH262874 JOD262146:JOD262874 JXZ262146:JXZ262874 KHV262146:KHV262874 KRR262146:KRR262874 LBN262146:LBN262874 LLJ262146:LLJ262874 LVF262146:LVF262874 MFB262146:MFB262874 MOX262146:MOX262874 MYT262146:MYT262874 NIP262146:NIP262874 NSL262146:NSL262874 OCH262146:OCH262874 OMD262146:OMD262874 OVZ262146:OVZ262874 PFV262146:PFV262874 PPR262146:PPR262874 PZN262146:PZN262874 QJJ262146:QJJ262874 QTF262146:QTF262874 RDB262146:RDB262874 RMX262146:RMX262874 RWT262146:RWT262874 SGP262146:SGP262874 SQL262146:SQL262874 TAH262146:TAH262874 TKD262146:TKD262874 TTZ262146:TTZ262874 UDV262146:UDV262874 UNR262146:UNR262874 UXN262146:UXN262874 VHJ262146:VHJ262874 VRF262146:VRF262874 WBB262146:WBB262874 WKX262146:WKX262874 WUT262146:WUT262874 IH327682:IH328410 SD327682:SD328410 ABZ327682:ABZ328410 ALV327682:ALV328410 AVR327682:AVR328410 BFN327682:BFN328410 BPJ327682:BPJ328410 BZF327682:BZF328410 CJB327682:CJB328410 CSX327682:CSX328410 DCT327682:DCT328410 DMP327682:DMP328410 DWL327682:DWL328410 EGH327682:EGH328410 EQD327682:EQD328410 EZZ327682:EZZ328410 FJV327682:FJV328410 FTR327682:FTR328410 GDN327682:GDN328410 GNJ327682:GNJ328410 GXF327682:GXF328410 HHB327682:HHB328410 HQX327682:HQX328410 IAT327682:IAT328410 IKP327682:IKP328410 IUL327682:IUL328410 JEH327682:JEH328410 JOD327682:JOD328410 JXZ327682:JXZ328410 KHV327682:KHV328410 KRR327682:KRR328410 LBN327682:LBN328410 LLJ327682:LLJ328410 LVF327682:LVF328410 MFB327682:MFB328410 MOX327682:MOX328410 MYT327682:MYT328410 NIP327682:NIP328410 NSL327682:NSL328410 OCH327682:OCH328410 OMD327682:OMD328410 OVZ327682:OVZ328410 PFV327682:PFV328410 PPR327682:PPR328410 PZN327682:PZN328410 QJJ327682:QJJ328410 QTF327682:QTF328410 RDB327682:RDB328410 RMX327682:RMX328410 RWT327682:RWT328410 SGP327682:SGP328410 SQL327682:SQL328410 TAH327682:TAH328410 TKD327682:TKD328410 TTZ327682:TTZ328410 UDV327682:UDV328410 UNR327682:UNR328410 UXN327682:UXN328410 VHJ327682:VHJ328410 VRF327682:VRF328410 WBB327682:WBB328410 WKX327682:WKX328410 WUT327682:WUT328410 IH393218:IH393946 SD393218:SD393946 ABZ393218:ABZ393946 ALV393218:ALV393946 AVR393218:AVR393946 BFN393218:BFN393946 BPJ393218:BPJ393946 BZF393218:BZF393946 CJB393218:CJB393946 CSX393218:CSX393946 DCT393218:DCT393946 DMP393218:DMP393946 DWL393218:DWL393946 EGH393218:EGH393946 EQD393218:EQD393946 EZZ393218:EZZ393946 FJV393218:FJV393946 FTR393218:FTR393946 GDN393218:GDN393946 GNJ393218:GNJ393946 GXF393218:GXF393946 HHB393218:HHB393946 HQX393218:HQX393946 IAT393218:IAT393946 IKP393218:IKP393946 IUL393218:IUL393946 JEH393218:JEH393946 JOD393218:JOD393946 JXZ393218:JXZ393946 KHV393218:KHV393946 KRR393218:KRR393946 LBN393218:LBN393946 LLJ393218:LLJ393946 LVF393218:LVF393946 MFB393218:MFB393946 MOX393218:MOX393946 MYT393218:MYT393946 NIP393218:NIP393946 NSL393218:NSL393946 OCH393218:OCH393946 OMD393218:OMD393946 OVZ393218:OVZ393946 PFV393218:PFV393946 PPR393218:PPR393946 PZN393218:PZN393946 QJJ393218:QJJ393946 QTF393218:QTF393946 RDB393218:RDB393946 RMX393218:RMX393946 RWT393218:RWT393946 SGP393218:SGP393946 SQL393218:SQL393946 TAH393218:TAH393946 TKD393218:TKD393946 TTZ393218:TTZ393946 UDV393218:UDV393946 UNR393218:UNR393946 UXN393218:UXN393946 VHJ393218:VHJ393946 VRF393218:VRF393946 WBB393218:WBB393946 WKX393218:WKX393946 WUT393218:WUT393946 IH458754:IH459482 SD458754:SD459482 ABZ458754:ABZ459482 ALV458754:ALV459482 AVR458754:AVR459482 BFN458754:BFN459482 BPJ458754:BPJ459482 BZF458754:BZF459482 CJB458754:CJB459482 CSX458754:CSX459482 DCT458754:DCT459482 DMP458754:DMP459482 DWL458754:DWL459482 EGH458754:EGH459482 EQD458754:EQD459482 EZZ458754:EZZ459482 FJV458754:FJV459482 FTR458754:FTR459482 GDN458754:GDN459482 GNJ458754:GNJ459482 GXF458754:GXF459482 HHB458754:HHB459482 HQX458754:HQX459482 IAT458754:IAT459482 IKP458754:IKP459482 IUL458754:IUL459482 JEH458754:JEH459482 JOD458754:JOD459482 JXZ458754:JXZ459482 KHV458754:KHV459482 KRR458754:KRR459482 LBN458754:LBN459482 LLJ458754:LLJ459482 LVF458754:LVF459482 MFB458754:MFB459482 MOX458754:MOX459482 MYT458754:MYT459482 NIP458754:NIP459482 NSL458754:NSL459482 OCH458754:OCH459482 OMD458754:OMD459482 OVZ458754:OVZ459482 PFV458754:PFV459482 PPR458754:PPR459482 PZN458754:PZN459482 QJJ458754:QJJ459482 QTF458754:QTF459482 RDB458754:RDB459482 RMX458754:RMX459482 RWT458754:RWT459482 SGP458754:SGP459482 SQL458754:SQL459482 TAH458754:TAH459482 TKD458754:TKD459482 TTZ458754:TTZ459482 UDV458754:UDV459482 UNR458754:UNR459482 UXN458754:UXN459482 VHJ458754:VHJ459482 VRF458754:VRF459482 WBB458754:WBB459482 WKX458754:WKX459482 WUT458754:WUT459482 IH524290:IH525018 SD524290:SD525018 ABZ524290:ABZ525018 ALV524290:ALV525018 AVR524290:AVR525018 BFN524290:BFN525018 BPJ524290:BPJ525018 BZF524290:BZF525018 CJB524290:CJB525018 CSX524290:CSX525018 DCT524290:DCT525018 DMP524290:DMP525018 DWL524290:DWL525018 EGH524290:EGH525018 EQD524290:EQD525018 EZZ524290:EZZ525018 FJV524290:FJV525018 FTR524290:FTR525018 GDN524290:GDN525018 GNJ524290:GNJ525018 GXF524290:GXF525018 HHB524290:HHB525018 HQX524290:HQX525018 IAT524290:IAT525018 IKP524290:IKP525018 IUL524290:IUL525018 JEH524290:JEH525018 JOD524290:JOD525018 JXZ524290:JXZ525018 KHV524290:KHV525018 KRR524290:KRR525018 LBN524290:LBN525018 LLJ524290:LLJ525018 LVF524290:LVF525018 MFB524290:MFB525018 MOX524290:MOX525018 MYT524290:MYT525018 NIP524290:NIP525018 NSL524290:NSL525018 OCH524290:OCH525018 OMD524290:OMD525018 OVZ524290:OVZ525018 PFV524290:PFV525018 PPR524290:PPR525018 PZN524290:PZN525018 QJJ524290:QJJ525018 QTF524290:QTF525018 RDB524290:RDB525018 RMX524290:RMX525018 RWT524290:RWT525018 SGP524290:SGP525018 SQL524290:SQL525018 TAH524290:TAH525018 TKD524290:TKD525018 TTZ524290:TTZ525018 UDV524290:UDV525018 UNR524290:UNR525018 UXN524290:UXN525018 VHJ524290:VHJ525018 VRF524290:VRF525018 WBB524290:WBB525018 WKX524290:WKX525018 WUT524290:WUT525018 IH589826:IH590554 SD589826:SD590554 ABZ589826:ABZ590554 ALV589826:ALV590554 AVR589826:AVR590554 BFN589826:BFN590554 BPJ589826:BPJ590554 BZF589826:BZF590554 CJB589826:CJB590554 CSX589826:CSX590554 DCT589826:DCT590554 DMP589826:DMP590554 DWL589826:DWL590554 EGH589826:EGH590554 EQD589826:EQD590554 EZZ589826:EZZ590554 FJV589826:FJV590554 FTR589826:FTR590554 GDN589826:GDN590554 GNJ589826:GNJ590554 GXF589826:GXF590554 HHB589826:HHB590554 HQX589826:HQX590554 IAT589826:IAT590554 IKP589826:IKP590554 IUL589826:IUL590554 JEH589826:JEH590554 JOD589826:JOD590554 JXZ589826:JXZ590554 KHV589826:KHV590554 KRR589826:KRR590554 LBN589826:LBN590554 LLJ589826:LLJ590554 LVF589826:LVF590554 MFB589826:MFB590554 MOX589826:MOX590554 MYT589826:MYT590554 NIP589826:NIP590554 NSL589826:NSL590554 OCH589826:OCH590554 OMD589826:OMD590554 OVZ589826:OVZ590554 PFV589826:PFV590554 PPR589826:PPR590554 PZN589826:PZN590554 QJJ589826:QJJ590554 QTF589826:QTF590554 RDB589826:RDB590554 RMX589826:RMX590554 RWT589826:RWT590554 SGP589826:SGP590554 SQL589826:SQL590554 TAH589826:TAH590554 TKD589826:TKD590554 TTZ589826:TTZ590554 UDV589826:UDV590554 UNR589826:UNR590554 UXN589826:UXN590554 VHJ589826:VHJ590554 VRF589826:VRF590554 WBB589826:WBB590554 WKX589826:WKX590554 WUT589826:WUT590554 IH655362:IH656090 SD655362:SD656090 ABZ655362:ABZ656090 ALV655362:ALV656090 AVR655362:AVR656090 BFN655362:BFN656090 BPJ655362:BPJ656090 BZF655362:BZF656090 CJB655362:CJB656090 CSX655362:CSX656090 DCT655362:DCT656090 DMP655362:DMP656090 DWL655362:DWL656090 EGH655362:EGH656090 EQD655362:EQD656090 EZZ655362:EZZ656090 FJV655362:FJV656090 FTR655362:FTR656090 GDN655362:GDN656090 GNJ655362:GNJ656090 GXF655362:GXF656090 HHB655362:HHB656090 HQX655362:HQX656090 IAT655362:IAT656090 IKP655362:IKP656090 IUL655362:IUL656090 JEH655362:JEH656090 JOD655362:JOD656090 JXZ655362:JXZ656090 KHV655362:KHV656090 KRR655362:KRR656090 LBN655362:LBN656090 LLJ655362:LLJ656090 LVF655362:LVF656090 MFB655362:MFB656090 MOX655362:MOX656090 MYT655362:MYT656090 NIP655362:NIP656090 NSL655362:NSL656090 OCH655362:OCH656090 OMD655362:OMD656090 OVZ655362:OVZ656090 PFV655362:PFV656090 PPR655362:PPR656090 PZN655362:PZN656090 QJJ655362:QJJ656090 QTF655362:QTF656090 RDB655362:RDB656090 RMX655362:RMX656090 RWT655362:RWT656090 SGP655362:SGP656090 SQL655362:SQL656090 TAH655362:TAH656090 TKD655362:TKD656090 TTZ655362:TTZ656090 UDV655362:UDV656090 UNR655362:UNR656090 UXN655362:UXN656090 VHJ655362:VHJ656090 VRF655362:VRF656090 WBB655362:WBB656090 WKX655362:WKX656090 WUT655362:WUT656090 IH720898:IH721626 SD720898:SD721626 ABZ720898:ABZ721626 ALV720898:ALV721626 AVR720898:AVR721626 BFN720898:BFN721626 BPJ720898:BPJ721626 BZF720898:BZF721626 CJB720898:CJB721626 CSX720898:CSX721626 DCT720898:DCT721626 DMP720898:DMP721626 DWL720898:DWL721626 EGH720898:EGH721626 EQD720898:EQD721626 EZZ720898:EZZ721626 FJV720898:FJV721626 FTR720898:FTR721626 GDN720898:GDN721626 GNJ720898:GNJ721626 GXF720898:GXF721626 HHB720898:HHB721626 HQX720898:HQX721626 IAT720898:IAT721626 IKP720898:IKP721626 IUL720898:IUL721626 JEH720898:JEH721626 JOD720898:JOD721626 JXZ720898:JXZ721626 KHV720898:KHV721626 KRR720898:KRR721626 LBN720898:LBN721626 LLJ720898:LLJ721626 LVF720898:LVF721626 MFB720898:MFB721626 MOX720898:MOX721626 MYT720898:MYT721626 NIP720898:NIP721626 NSL720898:NSL721626 OCH720898:OCH721626 OMD720898:OMD721626 OVZ720898:OVZ721626 PFV720898:PFV721626 PPR720898:PPR721626 PZN720898:PZN721626 QJJ720898:QJJ721626 QTF720898:QTF721626 RDB720898:RDB721626 RMX720898:RMX721626 RWT720898:RWT721626 SGP720898:SGP721626 SQL720898:SQL721626 TAH720898:TAH721626 TKD720898:TKD721626 TTZ720898:TTZ721626 UDV720898:UDV721626 UNR720898:UNR721626 UXN720898:UXN721626 VHJ720898:VHJ721626 VRF720898:VRF721626 WBB720898:WBB721626 WKX720898:WKX721626 WUT720898:WUT721626 IH786434:IH787162 SD786434:SD787162 ABZ786434:ABZ787162 ALV786434:ALV787162 AVR786434:AVR787162 BFN786434:BFN787162 BPJ786434:BPJ787162 BZF786434:BZF787162 CJB786434:CJB787162 CSX786434:CSX787162 DCT786434:DCT787162 DMP786434:DMP787162 DWL786434:DWL787162 EGH786434:EGH787162 EQD786434:EQD787162 EZZ786434:EZZ787162 FJV786434:FJV787162 FTR786434:FTR787162 GDN786434:GDN787162 GNJ786434:GNJ787162 GXF786434:GXF787162 HHB786434:HHB787162 HQX786434:HQX787162 IAT786434:IAT787162 IKP786434:IKP787162 IUL786434:IUL787162 JEH786434:JEH787162 JOD786434:JOD787162 JXZ786434:JXZ787162 KHV786434:KHV787162 KRR786434:KRR787162 LBN786434:LBN787162 LLJ786434:LLJ787162 LVF786434:LVF787162 MFB786434:MFB787162 MOX786434:MOX787162 MYT786434:MYT787162 NIP786434:NIP787162 NSL786434:NSL787162 OCH786434:OCH787162 OMD786434:OMD787162 OVZ786434:OVZ787162 PFV786434:PFV787162 PPR786434:PPR787162 PZN786434:PZN787162 QJJ786434:QJJ787162 QTF786434:QTF787162 RDB786434:RDB787162 RMX786434:RMX787162 RWT786434:RWT787162 SGP786434:SGP787162 SQL786434:SQL787162 TAH786434:TAH787162 TKD786434:TKD787162 TTZ786434:TTZ787162 UDV786434:UDV787162 UNR786434:UNR787162 UXN786434:UXN787162 VHJ786434:VHJ787162 VRF786434:VRF787162 WBB786434:WBB787162 WKX786434:WKX787162 WUT786434:WUT787162 IH851970:IH852698 SD851970:SD852698 ABZ851970:ABZ852698 ALV851970:ALV852698 AVR851970:AVR852698 BFN851970:BFN852698 BPJ851970:BPJ852698 BZF851970:BZF852698 CJB851970:CJB852698 CSX851970:CSX852698 DCT851970:DCT852698 DMP851970:DMP852698 DWL851970:DWL852698 EGH851970:EGH852698 EQD851970:EQD852698 EZZ851970:EZZ852698 FJV851970:FJV852698 FTR851970:FTR852698 GDN851970:GDN852698 GNJ851970:GNJ852698 GXF851970:GXF852698 HHB851970:HHB852698 HQX851970:HQX852698 IAT851970:IAT852698 IKP851970:IKP852698 IUL851970:IUL852698 JEH851970:JEH852698 JOD851970:JOD852698 JXZ851970:JXZ852698 KHV851970:KHV852698 KRR851970:KRR852698 LBN851970:LBN852698 LLJ851970:LLJ852698 LVF851970:LVF852698 MFB851970:MFB852698 MOX851970:MOX852698 MYT851970:MYT852698 NIP851970:NIP852698 NSL851970:NSL852698 OCH851970:OCH852698 OMD851970:OMD852698 OVZ851970:OVZ852698 PFV851970:PFV852698 PPR851970:PPR852698 PZN851970:PZN852698 QJJ851970:QJJ852698 QTF851970:QTF852698 RDB851970:RDB852698 RMX851970:RMX852698 RWT851970:RWT852698 SGP851970:SGP852698 SQL851970:SQL852698 TAH851970:TAH852698 TKD851970:TKD852698 TTZ851970:TTZ852698 UDV851970:UDV852698 UNR851970:UNR852698 UXN851970:UXN852698 VHJ851970:VHJ852698 VRF851970:VRF852698 WBB851970:WBB852698 WKX851970:WKX852698 WUT851970:WUT852698 IH917506:IH918234 SD917506:SD918234 ABZ917506:ABZ918234 ALV917506:ALV918234 AVR917506:AVR918234 BFN917506:BFN918234 BPJ917506:BPJ918234 BZF917506:BZF918234 CJB917506:CJB918234 CSX917506:CSX918234 DCT917506:DCT918234 DMP917506:DMP918234 DWL917506:DWL918234 EGH917506:EGH918234 EQD917506:EQD918234 EZZ917506:EZZ918234 FJV917506:FJV918234 FTR917506:FTR918234 GDN917506:GDN918234 GNJ917506:GNJ918234 GXF917506:GXF918234 HHB917506:HHB918234 HQX917506:HQX918234 IAT917506:IAT918234 IKP917506:IKP918234 IUL917506:IUL918234 JEH917506:JEH918234 JOD917506:JOD918234 JXZ917506:JXZ918234 KHV917506:KHV918234 KRR917506:KRR918234 LBN917506:LBN918234 LLJ917506:LLJ918234 LVF917506:LVF918234 MFB917506:MFB918234 MOX917506:MOX918234 MYT917506:MYT918234 NIP917506:NIP918234 NSL917506:NSL918234 OCH917506:OCH918234 OMD917506:OMD918234 OVZ917506:OVZ918234 PFV917506:PFV918234 PPR917506:PPR918234 PZN917506:PZN918234 QJJ917506:QJJ918234 QTF917506:QTF918234 RDB917506:RDB918234 RMX917506:RMX918234 RWT917506:RWT918234 SGP917506:SGP918234 SQL917506:SQL918234 TAH917506:TAH918234 TKD917506:TKD918234 TTZ917506:TTZ918234 UDV917506:UDV918234 UNR917506:UNR918234 UXN917506:UXN918234 VHJ917506:VHJ918234 VRF917506:VRF918234 WBB917506:WBB918234 WKX917506:WKX918234 WUT917506:WUT918234 IH983042:IH983770 SD983042:SD983770 ABZ983042:ABZ983770 ALV983042:ALV983770 AVR983042:AVR983770 BFN983042:BFN983770 BPJ983042:BPJ983770 BZF983042:BZF983770 CJB983042:CJB983770 CSX983042:CSX983770 DCT983042:DCT983770 DMP983042:DMP983770 DWL983042:DWL983770 EGH983042:EGH983770 EQD983042:EQD983770 EZZ983042:EZZ983770 FJV983042:FJV983770 FTR983042:FTR983770 GDN983042:GDN983770 GNJ983042:GNJ983770 GXF983042:GXF983770 HHB983042:HHB983770 HQX983042:HQX983770 IAT983042:IAT983770 IKP983042:IKP983770 IUL983042:IUL983770 JEH983042:JEH983770 JOD983042:JOD983770 JXZ983042:JXZ983770 KHV983042:KHV983770 KRR983042:KRR983770 LBN983042:LBN983770 LLJ983042:LLJ983770 LVF983042:LVF983770 MFB983042:MFB983770 MOX983042:MOX983770 MYT983042:MYT983770 NIP983042:NIP983770 NSL983042:NSL983770 OCH983042:OCH983770 OMD983042:OMD983770 OVZ983042:OVZ983770 PFV983042:PFV983770 PPR983042:PPR983770 PZN983042:PZN983770 QJJ983042:QJJ983770 QTF983042:QTF983770 RDB983042:RDB983770 RMX983042:RMX983770 RWT983042:RWT983770 SGP983042:SGP983770 SQL983042:SQL983770 TAH983042:TAH983770 TKD983042:TKD983770 TTZ983042:TTZ983770 UDV983042:UDV983770 UNR983042:UNR983770 UXN983042:UXN983770 VHJ983042:VHJ983770 VRF983042:VRF983770 WBB983042:WBB983770 WKX983042:WKX983770 WUT983042:WUT983770 IH732:IH1569 SD732:SD1569 ABZ732:ABZ1569 ALV732:ALV1569 AVR732:AVR1569 BFN732:BFN1569 BPJ732:BPJ1569 BZF732:BZF1569 CJB732:CJB1569 CSX732:CSX1569 DCT732:DCT1569 DMP732:DMP1569 DWL732:DWL1569 EGH732:EGH1569 EQD732:EQD1569 EZZ732:EZZ1569 FJV732:FJV1569 FTR732:FTR1569 GDN732:GDN1569 GNJ732:GNJ1569 GXF732:GXF1569 HHB732:HHB1569 HQX732:HQX1569 IAT732:IAT1569 IKP732:IKP1569 IUL732:IUL1569 JEH732:JEH1569 JOD732:JOD1569 JXZ732:JXZ1569 KHV732:KHV1569 KRR732:KRR1569 LBN732:LBN1569 LLJ732:LLJ1569 LVF732:LVF1569 MFB732:MFB1569 MOX732:MOX1569 MYT732:MYT1569 NIP732:NIP1569 NSL732:NSL1569 OCH732:OCH1569 OMD732:OMD1569 OVZ732:OVZ1569 PFV732:PFV1569 PPR732:PPR1569 PZN732:PZN1569 QJJ732:QJJ1569 QTF732:QTF1569 RDB732:RDB1569 RMX732:RMX1569 RWT732:RWT1569 SGP732:SGP1569 SQL732:SQL1569 TAH732:TAH1569 TKD732:TKD1569 TTZ732:TTZ1569 UDV732:UDV1569 UNR732:UNR1569 UXN732:UXN1569 VHJ732:VHJ1569 VRF732:VRF1569 WBB732:WBB1569 WKX732:WKX1569 WUT732:WUT1569 IH66268:IH67105 SD66268:SD67105 ABZ66268:ABZ67105 ALV66268:ALV67105 AVR66268:AVR67105 BFN66268:BFN67105 BPJ66268:BPJ67105 BZF66268:BZF67105 CJB66268:CJB67105 CSX66268:CSX67105 DCT66268:DCT67105 DMP66268:DMP67105 DWL66268:DWL67105 EGH66268:EGH67105 EQD66268:EQD67105 EZZ66268:EZZ67105 FJV66268:FJV67105 FTR66268:FTR67105 GDN66268:GDN67105 GNJ66268:GNJ67105 GXF66268:GXF67105 HHB66268:HHB67105 HQX66268:HQX67105 IAT66268:IAT67105 IKP66268:IKP67105 IUL66268:IUL67105 JEH66268:JEH67105 JOD66268:JOD67105 JXZ66268:JXZ67105 KHV66268:KHV67105 KRR66268:KRR67105 LBN66268:LBN67105 LLJ66268:LLJ67105 LVF66268:LVF67105 MFB66268:MFB67105 MOX66268:MOX67105 MYT66268:MYT67105 NIP66268:NIP67105 NSL66268:NSL67105 OCH66268:OCH67105 OMD66268:OMD67105 OVZ66268:OVZ67105 PFV66268:PFV67105 PPR66268:PPR67105 PZN66268:PZN67105 QJJ66268:QJJ67105 QTF66268:QTF67105 RDB66268:RDB67105 RMX66268:RMX67105 RWT66268:RWT67105 SGP66268:SGP67105 SQL66268:SQL67105 TAH66268:TAH67105 TKD66268:TKD67105 TTZ66268:TTZ67105 UDV66268:UDV67105 UNR66268:UNR67105 UXN66268:UXN67105 VHJ66268:VHJ67105 VRF66268:VRF67105 WBB66268:WBB67105 WKX66268:WKX67105 WUT66268:WUT67105 IH131804:IH132641 SD131804:SD132641 ABZ131804:ABZ132641 ALV131804:ALV132641 AVR131804:AVR132641 BFN131804:BFN132641 BPJ131804:BPJ132641 BZF131804:BZF132641 CJB131804:CJB132641 CSX131804:CSX132641 DCT131804:DCT132641 DMP131804:DMP132641 DWL131804:DWL132641 EGH131804:EGH132641 EQD131804:EQD132641 EZZ131804:EZZ132641 FJV131804:FJV132641 FTR131804:FTR132641 GDN131804:GDN132641 GNJ131804:GNJ132641 GXF131804:GXF132641 HHB131804:HHB132641 HQX131804:HQX132641 IAT131804:IAT132641 IKP131804:IKP132641 IUL131804:IUL132641 JEH131804:JEH132641 JOD131804:JOD132641 JXZ131804:JXZ132641 KHV131804:KHV132641 KRR131804:KRR132641 LBN131804:LBN132641 LLJ131804:LLJ132641 LVF131804:LVF132641 MFB131804:MFB132641 MOX131804:MOX132641 MYT131804:MYT132641 NIP131804:NIP132641 NSL131804:NSL132641 OCH131804:OCH132641 OMD131804:OMD132641 OVZ131804:OVZ132641 PFV131804:PFV132641 PPR131804:PPR132641 PZN131804:PZN132641 QJJ131804:QJJ132641 QTF131804:QTF132641 RDB131804:RDB132641 RMX131804:RMX132641 RWT131804:RWT132641 SGP131804:SGP132641 SQL131804:SQL132641 TAH131804:TAH132641 TKD131804:TKD132641 TTZ131804:TTZ132641 UDV131804:UDV132641 UNR131804:UNR132641 UXN131804:UXN132641 VHJ131804:VHJ132641 VRF131804:VRF132641 WBB131804:WBB132641 WKX131804:WKX132641 WUT131804:WUT132641 IH197340:IH198177 SD197340:SD198177 ABZ197340:ABZ198177 ALV197340:ALV198177 AVR197340:AVR198177 BFN197340:BFN198177 BPJ197340:BPJ198177 BZF197340:BZF198177 CJB197340:CJB198177 CSX197340:CSX198177 DCT197340:DCT198177 DMP197340:DMP198177 DWL197340:DWL198177 EGH197340:EGH198177 EQD197340:EQD198177 EZZ197340:EZZ198177 FJV197340:FJV198177 FTR197340:FTR198177 GDN197340:GDN198177 GNJ197340:GNJ198177 GXF197340:GXF198177 HHB197340:HHB198177 HQX197340:HQX198177 IAT197340:IAT198177 IKP197340:IKP198177 IUL197340:IUL198177 JEH197340:JEH198177 JOD197340:JOD198177 JXZ197340:JXZ198177 KHV197340:KHV198177 KRR197340:KRR198177 LBN197340:LBN198177 LLJ197340:LLJ198177 LVF197340:LVF198177 MFB197340:MFB198177 MOX197340:MOX198177 MYT197340:MYT198177 NIP197340:NIP198177 NSL197340:NSL198177 OCH197340:OCH198177 OMD197340:OMD198177 OVZ197340:OVZ198177 PFV197340:PFV198177 PPR197340:PPR198177 PZN197340:PZN198177 QJJ197340:QJJ198177 QTF197340:QTF198177 RDB197340:RDB198177 RMX197340:RMX198177 RWT197340:RWT198177 SGP197340:SGP198177 SQL197340:SQL198177 TAH197340:TAH198177 TKD197340:TKD198177 TTZ197340:TTZ198177 UDV197340:UDV198177 UNR197340:UNR198177 UXN197340:UXN198177 VHJ197340:VHJ198177 VRF197340:VRF198177 WBB197340:WBB198177 WKX197340:WKX198177 WUT197340:WUT198177 IH262876:IH263713 SD262876:SD263713 ABZ262876:ABZ263713 ALV262876:ALV263713 AVR262876:AVR263713 BFN262876:BFN263713 BPJ262876:BPJ263713 BZF262876:BZF263713 CJB262876:CJB263713 CSX262876:CSX263713 DCT262876:DCT263713 DMP262876:DMP263713 DWL262876:DWL263713 EGH262876:EGH263713 EQD262876:EQD263713 EZZ262876:EZZ263713 FJV262876:FJV263713 FTR262876:FTR263713 GDN262876:GDN263713 GNJ262876:GNJ263713 GXF262876:GXF263713 HHB262876:HHB263713 HQX262876:HQX263713 IAT262876:IAT263713 IKP262876:IKP263713 IUL262876:IUL263713 JEH262876:JEH263713 JOD262876:JOD263713 JXZ262876:JXZ263713 KHV262876:KHV263713 KRR262876:KRR263713 LBN262876:LBN263713 LLJ262876:LLJ263713 LVF262876:LVF263713 MFB262876:MFB263713 MOX262876:MOX263713 MYT262876:MYT263713 NIP262876:NIP263713 NSL262876:NSL263713 OCH262876:OCH263713 OMD262876:OMD263713 OVZ262876:OVZ263713 PFV262876:PFV263713 PPR262876:PPR263713 PZN262876:PZN263713 QJJ262876:QJJ263713 QTF262876:QTF263713 RDB262876:RDB263713 RMX262876:RMX263713 RWT262876:RWT263713 SGP262876:SGP263713 SQL262876:SQL263713 TAH262876:TAH263713 TKD262876:TKD263713 TTZ262876:TTZ263713 UDV262876:UDV263713 UNR262876:UNR263713 UXN262876:UXN263713 VHJ262876:VHJ263713 VRF262876:VRF263713 WBB262876:WBB263713 WKX262876:WKX263713 WUT262876:WUT263713 IH328412:IH329249 SD328412:SD329249 ABZ328412:ABZ329249 ALV328412:ALV329249 AVR328412:AVR329249 BFN328412:BFN329249 BPJ328412:BPJ329249 BZF328412:BZF329249 CJB328412:CJB329249 CSX328412:CSX329249 DCT328412:DCT329249 DMP328412:DMP329249 DWL328412:DWL329249 EGH328412:EGH329249 EQD328412:EQD329249 EZZ328412:EZZ329249 FJV328412:FJV329249 FTR328412:FTR329249 GDN328412:GDN329249 GNJ328412:GNJ329249 GXF328412:GXF329249 HHB328412:HHB329249 HQX328412:HQX329249 IAT328412:IAT329249 IKP328412:IKP329249 IUL328412:IUL329249 JEH328412:JEH329249 JOD328412:JOD329249 JXZ328412:JXZ329249 KHV328412:KHV329249 KRR328412:KRR329249 LBN328412:LBN329249 LLJ328412:LLJ329249 LVF328412:LVF329249 MFB328412:MFB329249 MOX328412:MOX329249 MYT328412:MYT329249 NIP328412:NIP329249 NSL328412:NSL329249 OCH328412:OCH329249 OMD328412:OMD329249 OVZ328412:OVZ329249 PFV328412:PFV329249 PPR328412:PPR329249 PZN328412:PZN329249 QJJ328412:QJJ329249 QTF328412:QTF329249 RDB328412:RDB329249 RMX328412:RMX329249 RWT328412:RWT329249 SGP328412:SGP329249 SQL328412:SQL329249 TAH328412:TAH329249 TKD328412:TKD329249 TTZ328412:TTZ329249 UDV328412:UDV329249 UNR328412:UNR329249 UXN328412:UXN329249 VHJ328412:VHJ329249 VRF328412:VRF329249 WBB328412:WBB329249 WKX328412:WKX329249 WUT328412:WUT329249 IH393948:IH394785 SD393948:SD394785 ABZ393948:ABZ394785 ALV393948:ALV394785 AVR393948:AVR394785 BFN393948:BFN394785 BPJ393948:BPJ394785 BZF393948:BZF394785 CJB393948:CJB394785 CSX393948:CSX394785 DCT393948:DCT394785 DMP393948:DMP394785 DWL393948:DWL394785 EGH393948:EGH394785 EQD393948:EQD394785 EZZ393948:EZZ394785 FJV393948:FJV394785 FTR393948:FTR394785 GDN393948:GDN394785 GNJ393948:GNJ394785 GXF393948:GXF394785 HHB393948:HHB394785 HQX393948:HQX394785 IAT393948:IAT394785 IKP393948:IKP394785 IUL393948:IUL394785 JEH393948:JEH394785 JOD393948:JOD394785 JXZ393948:JXZ394785 KHV393948:KHV394785 KRR393948:KRR394785 LBN393948:LBN394785 LLJ393948:LLJ394785 LVF393948:LVF394785 MFB393948:MFB394785 MOX393948:MOX394785 MYT393948:MYT394785 NIP393948:NIP394785 NSL393948:NSL394785 OCH393948:OCH394785 OMD393948:OMD394785 OVZ393948:OVZ394785 PFV393948:PFV394785 PPR393948:PPR394785 PZN393948:PZN394785 QJJ393948:QJJ394785 QTF393948:QTF394785 RDB393948:RDB394785 RMX393948:RMX394785 RWT393948:RWT394785 SGP393948:SGP394785 SQL393948:SQL394785 TAH393948:TAH394785 TKD393948:TKD394785 TTZ393948:TTZ394785 UDV393948:UDV394785 UNR393948:UNR394785 UXN393948:UXN394785 VHJ393948:VHJ394785 VRF393948:VRF394785 WBB393948:WBB394785 WKX393948:WKX394785 WUT393948:WUT394785 IH459484:IH460321 SD459484:SD460321 ABZ459484:ABZ460321 ALV459484:ALV460321 AVR459484:AVR460321 BFN459484:BFN460321 BPJ459484:BPJ460321 BZF459484:BZF460321 CJB459484:CJB460321 CSX459484:CSX460321 DCT459484:DCT460321 DMP459484:DMP460321 DWL459484:DWL460321 EGH459484:EGH460321 EQD459484:EQD460321 EZZ459484:EZZ460321 FJV459484:FJV460321 FTR459484:FTR460321 GDN459484:GDN460321 GNJ459484:GNJ460321 GXF459484:GXF460321 HHB459484:HHB460321 HQX459484:HQX460321 IAT459484:IAT460321 IKP459484:IKP460321 IUL459484:IUL460321 JEH459484:JEH460321 JOD459484:JOD460321 JXZ459484:JXZ460321 KHV459484:KHV460321 KRR459484:KRR460321 LBN459484:LBN460321 LLJ459484:LLJ460321 LVF459484:LVF460321 MFB459484:MFB460321 MOX459484:MOX460321 MYT459484:MYT460321 NIP459484:NIP460321 NSL459484:NSL460321 OCH459484:OCH460321 OMD459484:OMD460321 OVZ459484:OVZ460321 PFV459484:PFV460321 PPR459484:PPR460321 PZN459484:PZN460321 QJJ459484:QJJ460321 QTF459484:QTF460321 RDB459484:RDB460321 RMX459484:RMX460321 RWT459484:RWT460321 SGP459484:SGP460321 SQL459484:SQL460321 TAH459484:TAH460321 TKD459484:TKD460321 TTZ459484:TTZ460321 UDV459484:UDV460321 UNR459484:UNR460321 UXN459484:UXN460321 VHJ459484:VHJ460321 VRF459484:VRF460321 WBB459484:WBB460321 WKX459484:WKX460321 WUT459484:WUT460321 IH525020:IH525857 SD525020:SD525857 ABZ525020:ABZ525857 ALV525020:ALV525857 AVR525020:AVR525857 BFN525020:BFN525857 BPJ525020:BPJ525857 BZF525020:BZF525857 CJB525020:CJB525857 CSX525020:CSX525857 DCT525020:DCT525857 DMP525020:DMP525857 DWL525020:DWL525857 EGH525020:EGH525857 EQD525020:EQD525857 EZZ525020:EZZ525857 FJV525020:FJV525857 FTR525020:FTR525857 GDN525020:GDN525857 GNJ525020:GNJ525857 GXF525020:GXF525857 HHB525020:HHB525857 HQX525020:HQX525857 IAT525020:IAT525857 IKP525020:IKP525857 IUL525020:IUL525857 JEH525020:JEH525857 JOD525020:JOD525857 JXZ525020:JXZ525857 KHV525020:KHV525857 KRR525020:KRR525857 LBN525020:LBN525857 LLJ525020:LLJ525857 LVF525020:LVF525857 MFB525020:MFB525857 MOX525020:MOX525857 MYT525020:MYT525857 NIP525020:NIP525857 NSL525020:NSL525857 OCH525020:OCH525857 OMD525020:OMD525857 OVZ525020:OVZ525857 PFV525020:PFV525857 PPR525020:PPR525857 PZN525020:PZN525857 QJJ525020:QJJ525857 QTF525020:QTF525857 RDB525020:RDB525857 RMX525020:RMX525857 RWT525020:RWT525857 SGP525020:SGP525857 SQL525020:SQL525857 TAH525020:TAH525857 TKD525020:TKD525857 TTZ525020:TTZ525857 UDV525020:UDV525857 UNR525020:UNR525857 UXN525020:UXN525857 VHJ525020:VHJ525857 VRF525020:VRF525857 WBB525020:WBB525857 WKX525020:WKX525857 WUT525020:WUT525857 IH590556:IH591393 SD590556:SD591393 ABZ590556:ABZ591393 ALV590556:ALV591393 AVR590556:AVR591393 BFN590556:BFN591393 BPJ590556:BPJ591393 BZF590556:BZF591393 CJB590556:CJB591393 CSX590556:CSX591393 DCT590556:DCT591393 DMP590556:DMP591393 DWL590556:DWL591393 EGH590556:EGH591393 EQD590556:EQD591393 EZZ590556:EZZ591393 FJV590556:FJV591393 FTR590556:FTR591393 GDN590556:GDN591393 GNJ590556:GNJ591393 GXF590556:GXF591393 HHB590556:HHB591393 HQX590556:HQX591393 IAT590556:IAT591393 IKP590556:IKP591393 IUL590556:IUL591393 JEH590556:JEH591393 JOD590556:JOD591393 JXZ590556:JXZ591393 KHV590556:KHV591393 KRR590556:KRR591393 LBN590556:LBN591393 LLJ590556:LLJ591393 LVF590556:LVF591393 MFB590556:MFB591393 MOX590556:MOX591393 MYT590556:MYT591393 NIP590556:NIP591393 NSL590556:NSL591393 OCH590556:OCH591393 OMD590556:OMD591393 OVZ590556:OVZ591393 PFV590556:PFV591393 PPR590556:PPR591393 PZN590556:PZN591393 QJJ590556:QJJ591393 QTF590556:QTF591393 RDB590556:RDB591393 RMX590556:RMX591393 RWT590556:RWT591393 SGP590556:SGP591393 SQL590556:SQL591393 TAH590556:TAH591393 TKD590556:TKD591393 TTZ590556:TTZ591393 UDV590556:UDV591393 UNR590556:UNR591393 UXN590556:UXN591393 VHJ590556:VHJ591393 VRF590556:VRF591393 WBB590556:WBB591393 WKX590556:WKX591393 WUT590556:WUT591393 IH656092:IH656929 SD656092:SD656929 ABZ656092:ABZ656929 ALV656092:ALV656929 AVR656092:AVR656929 BFN656092:BFN656929 BPJ656092:BPJ656929 BZF656092:BZF656929 CJB656092:CJB656929 CSX656092:CSX656929 DCT656092:DCT656929 DMP656092:DMP656929 DWL656092:DWL656929 EGH656092:EGH656929 EQD656092:EQD656929 EZZ656092:EZZ656929 FJV656092:FJV656929 FTR656092:FTR656929 GDN656092:GDN656929 GNJ656092:GNJ656929 GXF656092:GXF656929 HHB656092:HHB656929 HQX656092:HQX656929 IAT656092:IAT656929 IKP656092:IKP656929 IUL656092:IUL656929 JEH656092:JEH656929 JOD656092:JOD656929 JXZ656092:JXZ656929 KHV656092:KHV656929 KRR656092:KRR656929 LBN656092:LBN656929 LLJ656092:LLJ656929 LVF656092:LVF656929 MFB656092:MFB656929 MOX656092:MOX656929 MYT656092:MYT656929 NIP656092:NIP656929 NSL656092:NSL656929 OCH656092:OCH656929 OMD656092:OMD656929 OVZ656092:OVZ656929 PFV656092:PFV656929 PPR656092:PPR656929 PZN656092:PZN656929 QJJ656092:QJJ656929 QTF656092:QTF656929 RDB656092:RDB656929 RMX656092:RMX656929 RWT656092:RWT656929 SGP656092:SGP656929 SQL656092:SQL656929 TAH656092:TAH656929 TKD656092:TKD656929 TTZ656092:TTZ656929 UDV656092:UDV656929 UNR656092:UNR656929 UXN656092:UXN656929 VHJ656092:VHJ656929 VRF656092:VRF656929 WBB656092:WBB656929 WKX656092:WKX656929 WUT656092:WUT656929 IH721628:IH722465 SD721628:SD722465 ABZ721628:ABZ722465 ALV721628:ALV722465 AVR721628:AVR722465 BFN721628:BFN722465 BPJ721628:BPJ722465 BZF721628:BZF722465 CJB721628:CJB722465 CSX721628:CSX722465 DCT721628:DCT722465 DMP721628:DMP722465 DWL721628:DWL722465 EGH721628:EGH722465 EQD721628:EQD722465 EZZ721628:EZZ722465 FJV721628:FJV722465 FTR721628:FTR722465 GDN721628:GDN722465 GNJ721628:GNJ722465 GXF721628:GXF722465 HHB721628:HHB722465 HQX721628:HQX722465 IAT721628:IAT722465 IKP721628:IKP722465 IUL721628:IUL722465 JEH721628:JEH722465 JOD721628:JOD722465 JXZ721628:JXZ722465 KHV721628:KHV722465 KRR721628:KRR722465 LBN721628:LBN722465 LLJ721628:LLJ722465 LVF721628:LVF722465 MFB721628:MFB722465 MOX721628:MOX722465 MYT721628:MYT722465 NIP721628:NIP722465 NSL721628:NSL722465 OCH721628:OCH722465 OMD721628:OMD722465 OVZ721628:OVZ722465 PFV721628:PFV722465 PPR721628:PPR722465 PZN721628:PZN722465 QJJ721628:QJJ722465 QTF721628:QTF722465 RDB721628:RDB722465 RMX721628:RMX722465 RWT721628:RWT722465 SGP721628:SGP722465 SQL721628:SQL722465 TAH721628:TAH722465 TKD721628:TKD722465 TTZ721628:TTZ722465 UDV721628:UDV722465 UNR721628:UNR722465 UXN721628:UXN722465 VHJ721628:VHJ722465 VRF721628:VRF722465 WBB721628:WBB722465 WKX721628:WKX722465 WUT721628:WUT722465 IH787164:IH788001 SD787164:SD788001 ABZ787164:ABZ788001 ALV787164:ALV788001 AVR787164:AVR788001 BFN787164:BFN788001 BPJ787164:BPJ788001 BZF787164:BZF788001 CJB787164:CJB788001 CSX787164:CSX788001 DCT787164:DCT788001 DMP787164:DMP788001 DWL787164:DWL788001 EGH787164:EGH788001 EQD787164:EQD788001 EZZ787164:EZZ788001 FJV787164:FJV788001 FTR787164:FTR788001 GDN787164:GDN788001 GNJ787164:GNJ788001 GXF787164:GXF788001 HHB787164:HHB788001 HQX787164:HQX788001 IAT787164:IAT788001 IKP787164:IKP788001 IUL787164:IUL788001 JEH787164:JEH788001 JOD787164:JOD788001 JXZ787164:JXZ788001 KHV787164:KHV788001 KRR787164:KRR788001 LBN787164:LBN788001 LLJ787164:LLJ788001 LVF787164:LVF788001 MFB787164:MFB788001 MOX787164:MOX788001 MYT787164:MYT788001 NIP787164:NIP788001 NSL787164:NSL788001 OCH787164:OCH788001 OMD787164:OMD788001 OVZ787164:OVZ788001 PFV787164:PFV788001 PPR787164:PPR788001 PZN787164:PZN788001 QJJ787164:QJJ788001 QTF787164:QTF788001 RDB787164:RDB788001 RMX787164:RMX788001 RWT787164:RWT788001 SGP787164:SGP788001 SQL787164:SQL788001 TAH787164:TAH788001 TKD787164:TKD788001 TTZ787164:TTZ788001 UDV787164:UDV788001 UNR787164:UNR788001 UXN787164:UXN788001 VHJ787164:VHJ788001 VRF787164:VRF788001 WBB787164:WBB788001 WKX787164:WKX788001 WUT787164:WUT788001 IH852700:IH853537 SD852700:SD853537 ABZ852700:ABZ853537 ALV852700:ALV853537 AVR852700:AVR853537 BFN852700:BFN853537 BPJ852700:BPJ853537 BZF852700:BZF853537 CJB852700:CJB853537 CSX852700:CSX853537 DCT852700:DCT853537 DMP852700:DMP853537 DWL852700:DWL853537 EGH852700:EGH853537 EQD852700:EQD853537 EZZ852700:EZZ853537 FJV852700:FJV853537 FTR852700:FTR853537 GDN852700:GDN853537 GNJ852700:GNJ853537 GXF852700:GXF853537 HHB852700:HHB853537 HQX852700:HQX853537 IAT852700:IAT853537 IKP852700:IKP853537 IUL852700:IUL853537 JEH852700:JEH853537 JOD852700:JOD853537 JXZ852700:JXZ853537 KHV852700:KHV853537 KRR852700:KRR853537 LBN852700:LBN853537 LLJ852700:LLJ853537 LVF852700:LVF853537 MFB852700:MFB853537 MOX852700:MOX853537 MYT852700:MYT853537 NIP852700:NIP853537 NSL852700:NSL853537 OCH852700:OCH853537 OMD852700:OMD853537 OVZ852700:OVZ853537 PFV852700:PFV853537 PPR852700:PPR853537 PZN852700:PZN853537 QJJ852700:QJJ853537 QTF852700:QTF853537 RDB852700:RDB853537 RMX852700:RMX853537 RWT852700:RWT853537 SGP852700:SGP853537 SQL852700:SQL853537 TAH852700:TAH853537 TKD852700:TKD853537 TTZ852700:TTZ853537 UDV852700:UDV853537 UNR852700:UNR853537 UXN852700:UXN853537 VHJ852700:VHJ853537 VRF852700:VRF853537 WBB852700:WBB853537 WKX852700:WKX853537 WUT852700:WUT853537 IH918236:IH919073 SD918236:SD919073 ABZ918236:ABZ919073 ALV918236:ALV919073 AVR918236:AVR919073 BFN918236:BFN919073 BPJ918236:BPJ919073 BZF918236:BZF919073 CJB918236:CJB919073 CSX918236:CSX919073 DCT918236:DCT919073 DMP918236:DMP919073 DWL918236:DWL919073 EGH918236:EGH919073 EQD918236:EQD919073 EZZ918236:EZZ919073 FJV918236:FJV919073 FTR918236:FTR919073 GDN918236:GDN919073 GNJ918236:GNJ919073 GXF918236:GXF919073 HHB918236:HHB919073 HQX918236:HQX919073 IAT918236:IAT919073 IKP918236:IKP919073 IUL918236:IUL919073 JEH918236:JEH919073 JOD918236:JOD919073 JXZ918236:JXZ919073 KHV918236:KHV919073 KRR918236:KRR919073 LBN918236:LBN919073 LLJ918236:LLJ919073 LVF918236:LVF919073 MFB918236:MFB919073 MOX918236:MOX919073 MYT918236:MYT919073 NIP918236:NIP919073 NSL918236:NSL919073 OCH918236:OCH919073 OMD918236:OMD919073 OVZ918236:OVZ919073 PFV918236:PFV919073 PPR918236:PPR919073 PZN918236:PZN919073 QJJ918236:QJJ919073 QTF918236:QTF919073 RDB918236:RDB919073 RMX918236:RMX919073 RWT918236:RWT919073 SGP918236:SGP919073 SQL918236:SQL919073 TAH918236:TAH919073 TKD918236:TKD919073 TTZ918236:TTZ919073 UDV918236:UDV919073 UNR918236:UNR919073 UXN918236:UXN919073 VHJ918236:VHJ919073 VRF918236:VRF919073 WBB918236:WBB919073 WKX918236:WKX919073 WUT918236:WUT919073 IH983772:IH984609 SD983772:SD984609 ABZ983772:ABZ984609 ALV983772:ALV984609 AVR983772:AVR984609 BFN983772:BFN984609 BPJ983772:BPJ984609 BZF983772:BZF984609 CJB983772:CJB984609 CSX983772:CSX984609 DCT983772:DCT984609 DMP983772:DMP984609 DWL983772:DWL984609 EGH983772:EGH984609 EQD983772:EQD984609 EZZ983772:EZZ984609 FJV983772:FJV984609 FTR983772:FTR984609 GDN983772:GDN984609 GNJ983772:GNJ984609 GXF983772:GXF984609 HHB983772:HHB984609 HQX983772:HQX984609 IAT983772:IAT984609 IKP983772:IKP984609 IUL983772:IUL984609 JEH983772:JEH984609 JOD983772:JOD984609 JXZ983772:JXZ984609 KHV983772:KHV984609 KRR983772:KRR984609 LBN983772:LBN984609 LLJ983772:LLJ984609 LVF983772:LVF984609 MFB983772:MFB984609 MOX983772:MOX984609 MYT983772:MYT984609 NIP983772:NIP984609 NSL983772:NSL984609 OCH983772:OCH984609 OMD983772:OMD984609 OVZ983772:OVZ984609 PFV983772:PFV984609 PPR983772:PPR984609 PZN983772:PZN984609 QJJ983772:QJJ984609 QTF983772:QTF984609 RDB983772:RDB984609 RMX983772:RMX984609 RWT983772:RWT984609 SGP983772:SGP984609 SQL983772:SQL984609 TAH983772:TAH984609 TKD983772:TKD984609 TTZ983772:TTZ984609 UDV983772:UDV984609 UNR983772:UNR984609 UXN983772:UXN984609 VHJ983772:VHJ984609 VRF983772:VRF984609 WBB983772:WBB984609 WKX983772:WKX984609 WUT983772:WUT984609 IH1571:IH65536 SD1571:SD65536 ABZ1571:ABZ65536 ALV1571:ALV65536 AVR1571:AVR65536 BFN1571:BFN65536 BPJ1571:BPJ65536 BZF1571:BZF65536 CJB1571:CJB65536 CSX1571:CSX65536 DCT1571:DCT65536 DMP1571:DMP65536 DWL1571:DWL65536 EGH1571:EGH65536 EQD1571:EQD65536 EZZ1571:EZZ65536 FJV1571:FJV65536 FTR1571:FTR65536 GDN1571:GDN65536 GNJ1571:GNJ65536 GXF1571:GXF65536 HHB1571:HHB65536 HQX1571:HQX65536 IAT1571:IAT65536 IKP1571:IKP65536 IUL1571:IUL65536 JEH1571:JEH65536 JOD1571:JOD65536 JXZ1571:JXZ65536 KHV1571:KHV65536 KRR1571:KRR65536 LBN1571:LBN65536 LLJ1571:LLJ65536 LVF1571:LVF65536 MFB1571:MFB65536 MOX1571:MOX65536 MYT1571:MYT65536 NIP1571:NIP65536 NSL1571:NSL65536 OCH1571:OCH65536 OMD1571:OMD65536 OVZ1571:OVZ65536 PFV1571:PFV65536 PPR1571:PPR65536 PZN1571:PZN65536 QJJ1571:QJJ65536 QTF1571:QTF65536 RDB1571:RDB65536 RMX1571:RMX65536 RWT1571:RWT65536 SGP1571:SGP65536 SQL1571:SQL65536 TAH1571:TAH65536 TKD1571:TKD65536 TTZ1571:TTZ65536 UDV1571:UDV65536 UNR1571:UNR65536 UXN1571:UXN65536 VHJ1571:VHJ65536 VRF1571:VRF65536 WBB1571:WBB65536 WKX1571:WKX65536 WUT1571:WUT65536 IH67107:IH131072 SD67107:SD131072 ABZ67107:ABZ131072 ALV67107:ALV131072 AVR67107:AVR131072 BFN67107:BFN131072 BPJ67107:BPJ131072 BZF67107:BZF131072 CJB67107:CJB131072 CSX67107:CSX131072 DCT67107:DCT131072 DMP67107:DMP131072 DWL67107:DWL131072 EGH67107:EGH131072 EQD67107:EQD131072 EZZ67107:EZZ131072 FJV67107:FJV131072 FTR67107:FTR131072 GDN67107:GDN131072 GNJ67107:GNJ131072 GXF67107:GXF131072 HHB67107:HHB131072 HQX67107:HQX131072 IAT67107:IAT131072 IKP67107:IKP131072 IUL67107:IUL131072 JEH67107:JEH131072 JOD67107:JOD131072 JXZ67107:JXZ131072 KHV67107:KHV131072 KRR67107:KRR131072 LBN67107:LBN131072 LLJ67107:LLJ131072 LVF67107:LVF131072 MFB67107:MFB131072 MOX67107:MOX131072 MYT67107:MYT131072 NIP67107:NIP131072 NSL67107:NSL131072 OCH67107:OCH131072 OMD67107:OMD131072 OVZ67107:OVZ131072 PFV67107:PFV131072 PPR67107:PPR131072 PZN67107:PZN131072 QJJ67107:QJJ131072 QTF67107:QTF131072 RDB67107:RDB131072 RMX67107:RMX131072 RWT67107:RWT131072 SGP67107:SGP131072 SQL67107:SQL131072 TAH67107:TAH131072 TKD67107:TKD131072 TTZ67107:TTZ131072 UDV67107:UDV131072 UNR67107:UNR131072 UXN67107:UXN131072 VHJ67107:VHJ131072 VRF67107:VRF131072 WBB67107:WBB131072 WKX67107:WKX131072 WUT67107:WUT131072 IH132643:IH196608 SD132643:SD196608 ABZ132643:ABZ196608 ALV132643:ALV196608 AVR132643:AVR196608 BFN132643:BFN196608 BPJ132643:BPJ196608 BZF132643:BZF196608 CJB132643:CJB196608 CSX132643:CSX196608 DCT132643:DCT196608 DMP132643:DMP196608 DWL132643:DWL196608 EGH132643:EGH196608 EQD132643:EQD196608 EZZ132643:EZZ196608 FJV132643:FJV196608 FTR132643:FTR196608 GDN132643:GDN196608 GNJ132643:GNJ196608 GXF132643:GXF196608 HHB132643:HHB196608 HQX132643:HQX196608 IAT132643:IAT196608 IKP132643:IKP196608 IUL132643:IUL196608 JEH132643:JEH196608 JOD132643:JOD196608 JXZ132643:JXZ196608 KHV132643:KHV196608 KRR132643:KRR196608 LBN132643:LBN196608 LLJ132643:LLJ196608 LVF132643:LVF196608 MFB132643:MFB196608 MOX132643:MOX196608 MYT132643:MYT196608 NIP132643:NIP196608 NSL132643:NSL196608 OCH132643:OCH196608 OMD132643:OMD196608 OVZ132643:OVZ196608 PFV132643:PFV196608 PPR132643:PPR196608 PZN132643:PZN196608 QJJ132643:QJJ196608 QTF132643:QTF196608 RDB132643:RDB196608 RMX132643:RMX196608 RWT132643:RWT196608 SGP132643:SGP196608 SQL132643:SQL196608 TAH132643:TAH196608 TKD132643:TKD196608 TTZ132643:TTZ196608 UDV132643:UDV196608 UNR132643:UNR196608 UXN132643:UXN196608 VHJ132643:VHJ196608 VRF132643:VRF196608 WBB132643:WBB196608 WKX132643:WKX196608 WUT132643:WUT196608 IH198179:IH262144 SD198179:SD262144 ABZ198179:ABZ262144 ALV198179:ALV262144 AVR198179:AVR262144 BFN198179:BFN262144 BPJ198179:BPJ262144 BZF198179:BZF262144 CJB198179:CJB262144 CSX198179:CSX262144 DCT198179:DCT262144 DMP198179:DMP262144 DWL198179:DWL262144 EGH198179:EGH262144 EQD198179:EQD262144 EZZ198179:EZZ262144 FJV198179:FJV262144 FTR198179:FTR262144 GDN198179:GDN262144 GNJ198179:GNJ262144 GXF198179:GXF262144 HHB198179:HHB262144 HQX198179:HQX262144 IAT198179:IAT262144 IKP198179:IKP262144 IUL198179:IUL262144 JEH198179:JEH262144 JOD198179:JOD262144 JXZ198179:JXZ262144 KHV198179:KHV262144 KRR198179:KRR262144 LBN198179:LBN262144 LLJ198179:LLJ262144 LVF198179:LVF262144 MFB198179:MFB262144 MOX198179:MOX262144 MYT198179:MYT262144 NIP198179:NIP262144 NSL198179:NSL262144 OCH198179:OCH262144 OMD198179:OMD262144 OVZ198179:OVZ262144 PFV198179:PFV262144 PPR198179:PPR262144 PZN198179:PZN262144 QJJ198179:QJJ262144 QTF198179:QTF262144 RDB198179:RDB262144 RMX198179:RMX262144 RWT198179:RWT262144 SGP198179:SGP262144 SQL198179:SQL262144 TAH198179:TAH262144 TKD198179:TKD262144 TTZ198179:TTZ262144 UDV198179:UDV262144 UNR198179:UNR262144 UXN198179:UXN262144 VHJ198179:VHJ262144 VRF198179:VRF262144 WBB198179:WBB262144 WKX198179:WKX262144 WUT198179:WUT262144 IH263715:IH327680 SD263715:SD327680 ABZ263715:ABZ327680 ALV263715:ALV327680 AVR263715:AVR327680 BFN263715:BFN327680 BPJ263715:BPJ327680 BZF263715:BZF327680 CJB263715:CJB327680 CSX263715:CSX327680 DCT263715:DCT327680 DMP263715:DMP327680 DWL263715:DWL327680 EGH263715:EGH327680 EQD263715:EQD327680 EZZ263715:EZZ327680 FJV263715:FJV327680 FTR263715:FTR327680 GDN263715:GDN327680 GNJ263715:GNJ327680 GXF263715:GXF327680 HHB263715:HHB327680 HQX263715:HQX327680 IAT263715:IAT327680 IKP263715:IKP327680 IUL263715:IUL327680 JEH263715:JEH327680 JOD263715:JOD327680 JXZ263715:JXZ327680 KHV263715:KHV327680 KRR263715:KRR327680 LBN263715:LBN327680 LLJ263715:LLJ327680 LVF263715:LVF327680 MFB263715:MFB327680 MOX263715:MOX327680 MYT263715:MYT327680 NIP263715:NIP327680 NSL263715:NSL327680 OCH263715:OCH327680 OMD263715:OMD327680 OVZ263715:OVZ327680 PFV263715:PFV327680 PPR263715:PPR327680 PZN263715:PZN327680 QJJ263715:QJJ327680 QTF263715:QTF327680 RDB263715:RDB327680 RMX263715:RMX327680 RWT263715:RWT327680 SGP263715:SGP327680 SQL263715:SQL327680 TAH263715:TAH327680 TKD263715:TKD327680 TTZ263715:TTZ327680 UDV263715:UDV327680 UNR263715:UNR327680 UXN263715:UXN327680 VHJ263715:VHJ327680 VRF263715:VRF327680 WBB263715:WBB327680 WKX263715:WKX327680 WUT263715:WUT327680 IH329251:IH393216 SD329251:SD393216 ABZ329251:ABZ393216 ALV329251:ALV393216 AVR329251:AVR393216 BFN329251:BFN393216 BPJ329251:BPJ393216 BZF329251:BZF393216 CJB329251:CJB393216 CSX329251:CSX393216 DCT329251:DCT393216 DMP329251:DMP393216 DWL329251:DWL393216 EGH329251:EGH393216 EQD329251:EQD393216 EZZ329251:EZZ393216 FJV329251:FJV393216 FTR329251:FTR393216 GDN329251:GDN393216 GNJ329251:GNJ393216 GXF329251:GXF393216 HHB329251:HHB393216 HQX329251:HQX393216 IAT329251:IAT393216 IKP329251:IKP393216 IUL329251:IUL393216 JEH329251:JEH393216 JOD329251:JOD393216 JXZ329251:JXZ393216 KHV329251:KHV393216 KRR329251:KRR393216 LBN329251:LBN393216 LLJ329251:LLJ393216 LVF329251:LVF393216 MFB329251:MFB393216 MOX329251:MOX393216 MYT329251:MYT393216 NIP329251:NIP393216 NSL329251:NSL393216 OCH329251:OCH393216 OMD329251:OMD393216 OVZ329251:OVZ393216 PFV329251:PFV393216 PPR329251:PPR393216 PZN329251:PZN393216 QJJ329251:QJJ393216 QTF329251:QTF393216 RDB329251:RDB393216 RMX329251:RMX393216 RWT329251:RWT393216 SGP329251:SGP393216 SQL329251:SQL393216 TAH329251:TAH393216 TKD329251:TKD393216 TTZ329251:TTZ393216 UDV329251:UDV393216 UNR329251:UNR393216 UXN329251:UXN393216 VHJ329251:VHJ393216 VRF329251:VRF393216 WBB329251:WBB393216 WKX329251:WKX393216 WUT329251:WUT393216 IH394787:IH458752 SD394787:SD458752 ABZ394787:ABZ458752 ALV394787:ALV458752 AVR394787:AVR458752 BFN394787:BFN458752 BPJ394787:BPJ458752 BZF394787:BZF458752 CJB394787:CJB458752 CSX394787:CSX458752 DCT394787:DCT458752 DMP394787:DMP458752 DWL394787:DWL458752 EGH394787:EGH458752 EQD394787:EQD458752 EZZ394787:EZZ458752 FJV394787:FJV458752 FTR394787:FTR458752 GDN394787:GDN458752 GNJ394787:GNJ458752 GXF394787:GXF458752 HHB394787:HHB458752 HQX394787:HQX458752 IAT394787:IAT458752 IKP394787:IKP458752 IUL394787:IUL458752 JEH394787:JEH458752 JOD394787:JOD458752 JXZ394787:JXZ458752 KHV394787:KHV458752 KRR394787:KRR458752 LBN394787:LBN458752 LLJ394787:LLJ458752 LVF394787:LVF458752 MFB394787:MFB458752 MOX394787:MOX458752 MYT394787:MYT458752 NIP394787:NIP458752 NSL394787:NSL458752 OCH394787:OCH458752 OMD394787:OMD458752 OVZ394787:OVZ458752 PFV394787:PFV458752 PPR394787:PPR458752 PZN394787:PZN458752 QJJ394787:QJJ458752 QTF394787:QTF458752 RDB394787:RDB458752 RMX394787:RMX458752 RWT394787:RWT458752 SGP394787:SGP458752 SQL394787:SQL458752 TAH394787:TAH458752 TKD394787:TKD458752 TTZ394787:TTZ458752 UDV394787:UDV458752 UNR394787:UNR458752 UXN394787:UXN458752 VHJ394787:VHJ458752 VRF394787:VRF458752 WBB394787:WBB458752 WKX394787:WKX458752 WUT394787:WUT458752 IH460323:IH524288 SD460323:SD524288 ABZ460323:ABZ524288 ALV460323:ALV524288 AVR460323:AVR524288 BFN460323:BFN524288 BPJ460323:BPJ524288 BZF460323:BZF524288 CJB460323:CJB524288 CSX460323:CSX524288 DCT460323:DCT524288 DMP460323:DMP524288 DWL460323:DWL524288 EGH460323:EGH524288 EQD460323:EQD524288 EZZ460323:EZZ524288 FJV460323:FJV524288 FTR460323:FTR524288 GDN460323:GDN524288 GNJ460323:GNJ524288 GXF460323:GXF524288 HHB460323:HHB524288 HQX460323:HQX524288 IAT460323:IAT524288 IKP460323:IKP524288 IUL460323:IUL524288 JEH460323:JEH524288 JOD460323:JOD524288 JXZ460323:JXZ524288 KHV460323:KHV524288 KRR460323:KRR524288 LBN460323:LBN524288 LLJ460323:LLJ524288 LVF460323:LVF524288 MFB460323:MFB524288 MOX460323:MOX524288 MYT460323:MYT524288 NIP460323:NIP524288 NSL460323:NSL524288 OCH460323:OCH524288 OMD460323:OMD524288 OVZ460323:OVZ524288 PFV460323:PFV524288 PPR460323:PPR524288 PZN460323:PZN524288 QJJ460323:QJJ524288 QTF460323:QTF524288 RDB460323:RDB524288 RMX460323:RMX524288 RWT460323:RWT524288 SGP460323:SGP524288 SQL460323:SQL524288 TAH460323:TAH524288 TKD460323:TKD524288 TTZ460323:TTZ524288 UDV460323:UDV524288 UNR460323:UNR524288 UXN460323:UXN524288 VHJ460323:VHJ524288 VRF460323:VRF524288 WBB460323:WBB524288 WKX460323:WKX524288 WUT460323:WUT524288 IH525859:IH589824 SD525859:SD589824 ABZ525859:ABZ589824 ALV525859:ALV589824 AVR525859:AVR589824 BFN525859:BFN589824 BPJ525859:BPJ589824 BZF525859:BZF589824 CJB525859:CJB589824 CSX525859:CSX589824 DCT525859:DCT589824 DMP525859:DMP589824 DWL525859:DWL589824 EGH525859:EGH589824 EQD525859:EQD589824 EZZ525859:EZZ589824 FJV525859:FJV589824 FTR525859:FTR589824 GDN525859:GDN589824 GNJ525859:GNJ589824 GXF525859:GXF589824 HHB525859:HHB589824 HQX525859:HQX589824 IAT525859:IAT589824 IKP525859:IKP589824 IUL525859:IUL589824 JEH525859:JEH589824 JOD525859:JOD589824 JXZ525859:JXZ589824 KHV525859:KHV589824 KRR525859:KRR589824 LBN525859:LBN589824 LLJ525859:LLJ589824 LVF525859:LVF589824 MFB525859:MFB589824 MOX525859:MOX589824 MYT525859:MYT589824 NIP525859:NIP589824 NSL525859:NSL589824 OCH525859:OCH589824 OMD525859:OMD589824 OVZ525859:OVZ589824 PFV525859:PFV589824 PPR525859:PPR589824 PZN525859:PZN589824 QJJ525859:QJJ589824 QTF525859:QTF589824 RDB525859:RDB589824 RMX525859:RMX589824 RWT525859:RWT589824 SGP525859:SGP589824 SQL525859:SQL589824 TAH525859:TAH589824 TKD525859:TKD589824 TTZ525859:TTZ589824 UDV525859:UDV589824 UNR525859:UNR589824 UXN525859:UXN589824 VHJ525859:VHJ589824 VRF525859:VRF589824 WBB525859:WBB589824 WKX525859:WKX589824 WUT525859:WUT589824 IH591395:IH655360 SD591395:SD655360 ABZ591395:ABZ655360 ALV591395:ALV655360 AVR591395:AVR655360 BFN591395:BFN655360 BPJ591395:BPJ655360 BZF591395:BZF655360 CJB591395:CJB655360 CSX591395:CSX655360 DCT591395:DCT655360 DMP591395:DMP655360 DWL591395:DWL655360 EGH591395:EGH655360 EQD591395:EQD655360 EZZ591395:EZZ655360 FJV591395:FJV655360 FTR591395:FTR655360 GDN591395:GDN655360 GNJ591395:GNJ655360 GXF591395:GXF655360 HHB591395:HHB655360 HQX591395:HQX655360 IAT591395:IAT655360 IKP591395:IKP655360 IUL591395:IUL655360 JEH591395:JEH655360 JOD591395:JOD655360 JXZ591395:JXZ655360 KHV591395:KHV655360 KRR591395:KRR655360 LBN591395:LBN655360 LLJ591395:LLJ655360 LVF591395:LVF655360 MFB591395:MFB655360 MOX591395:MOX655360 MYT591395:MYT655360 NIP591395:NIP655360 NSL591395:NSL655360 OCH591395:OCH655360 OMD591395:OMD655360 OVZ591395:OVZ655360 PFV591395:PFV655360 PPR591395:PPR655360 PZN591395:PZN655360 QJJ591395:QJJ655360 QTF591395:QTF655360 RDB591395:RDB655360 RMX591395:RMX655360 RWT591395:RWT655360 SGP591395:SGP655360 SQL591395:SQL655360 TAH591395:TAH655360 TKD591395:TKD655360 TTZ591395:TTZ655360 UDV591395:UDV655360 UNR591395:UNR655360 UXN591395:UXN655360 VHJ591395:VHJ655360 VRF591395:VRF655360 WBB591395:WBB655360 WKX591395:WKX655360 WUT591395:WUT655360 IH656931:IH720896 SD656931:SD720896 ABZ656931:ABZ720896 ALV656931:ALV720896 AVR656931:AVR720896 BFN656931:BFN720896 BPJ656931:BPJ720896 BZF656931:BZF720896 CJB656931:CJB720896 CSX656931:CSX720896 DCT656931:DCT720896 DMP656931:DMP720896 DWL656931:DWL720896 EGH656931:EGH720896 EQD656931:EQD720896 EZZ656931:EZZ720896 FJV656931:FJV720896 FTR656931:FTR720896 GDN656931:GDN720896 GNJ656931:GNJ720896 GXF656931:GXF720896 HHB656931:HHB720896 HQX656931:HQX720896 IAT656931:IAT720896 IKP656931:IKP720896 IUL656931:IUL720896 JEH656931:JEH720896 JOD656931:JOD720896 JXZ656931:JXZ720896 KHV656931:KHV720896 KRR656931:KRR720896 LBN656931:LBN720896 LLJ656931:LLJ720896 LVF656931:LVF720896 MFB656931:MFB720896 MOX656931:MOX720896 MYT656931:MYT720896 NIP656931:NIP720896 NSL656931:NSL720896 OCH656931:OCH720896 OMD656931:OMD720896 OVZ656931:OVZ720896 PFV656931:PFV720896 PPR656931:PPR720896 PZN656931:PZN720896 QJJ656931:QJJ720896 QTF656931:QTF720896 RDB656931:RDB720896 RMX656931:RMX720896 RWT656931:RWT720896 SGP656931:SGP720896 SQL656931:SQL720896 TAH656931:TAH720896 TKD656931:TKD720896 TTZ656931:TTZ720896 UDV656931:UDV720896 UNR656931:UNR720896 UXN656931:UXN720896 VHJ656931:VHJ720896 VRF656931:VRF720896 WBB656931:WBB720896 WKX656931:WKX720896 WUT656931:WUT720896 IH722467:IH786432 SD722467:SD786432 ABZ722467:ABZ786432 ALV722467:ALV786432 AVR722467:AVR786432 BFN722467:BFN786432 BPJ722467:BPJ786432 BZF722467:BZF786432 CJB722467:CJB786432 CSX722467:CSX786432 DCT722467:DCT786432 DMP722467:DMP786432 DWL722467:DWL786432 EGH722467:EGH786432 EQD722467:EQD786432 EZZ722467:EZZ786432 FJV722467:FJV786432 FTR722467:FTR786432 GDN722467:GDN786432 GNJ722467:GNJ786432 GXF722467:GXF786432 HHB722467:HHB786432 HQX722467:HQX786432 IAT722467:IAT786432 IKP722467:IKP786432 IUL722467:IUL786432 JEH722467:JEH786432 JOD722467:JOD786432 JXZ722467:JXZ786432 KHV722467:KHV786432 KRR722467:KRR786432 LBN722467:LBN786432 LLJ722467:LLJ786432 LVF722467:LVF786432 MFB722467:MFB786432 MOX722467:MOX786432 MYT722467:MYT786432 NIP722467:NIP786432 NSL722467:NSL786432 OCH722467:OCH786432 OMD722467:OMD786432 OVZ722467:OVZ786432 PFV722467:PFV786432 PPR722467:PPR786432 PZN722467:PZN786432 QJJ722467:QJJ786432 QTF722467:QTF786432 RDB722467:RDB786432 RMX722467:RMX786432 RWT722467:RWT786432 SGP722467:SGP786432 SQL722467:SQL786432 TAH722467:TAH786432 TKD722467:TKD786432 TTZ722467:TTZ786432 UDV722467:UDV786432 UNR722467:UNR786432 UXN722467:UXN786432 VHJ722467:VHJ786432 VRF722467:VRF786432 WBB722467:WBB786432 WKX722467:WKX786432 WUT722467:WUT786432 IH788003:IH851968 SD788003:SD851968 ABZ788003:ABZ851968 ALV788003:ALV851968 AVR788003:AVR851968 BFN788003:BFN851968 BPJ788003:BPJ851968 BZF788003:BZF851968 CJB788003:CJB851968 CSX788003:CSX851968 DCT788003:DCT851968 DMP788003:DMP851968 DWL788003:DWL851968 EGH788003:EGH851968 EQD788003:EQD851968 EZZ788003:EZZ851968 FJV788003:FJV851968 FTR788003:FTR851968 GDN788003:GDN851968 GNJ788003:GNJ851968 GXF788003:GXF851968 HHB788003:HHB851968 HQX788003:HQX851968 IAT788003:IAT851968 IKP788003:IKP851968 IUL788003:IUL851968 JEH788003:JEH851968 JOD788003:JOD851968 JXZ788003:JXZ851968 KHV788003:KHV851968 KRR788003:KRR851968 LBN788003:LBN851968 LLJ788003:LLJ851968 LVF788003:LVF851968 MFB788003:MFB851968 MOX788003:MOX851968 MYT788003:MYT851968 NIP788003:NIP851968 NSL788003:NSL851968 OCH788003:OCH851968 OMD788003:OMD851968 OVZ788003:OVZ851968 PFV788003:PFV851968 PPR788003:PPR851968 PZN788003:PZN851968 QJJ788003:QJJ851968 QTF788003:QTF851968 RDB788003:RDB851968 RMX788003:RMX851968 RWT788003:RWT851968 SGP788003:SGP851968 SQL788003:SQL851968 TAH788003:TAH851968 TKD788003:TKD851968 TTZ788003:TTZ851968 UDV788003:UDV851968 UNR788003:UNR851968 UXN788003:UXN851968 VHJ788003:VHJ851968 VRF788003:VRF851968 WBB788003:WBB851968 WKX788003:WKX851968 WUT788003:WUT851968 IH853539:IH917504 SD853539:SD917504 ABZ853539:ABZ917504 ALV853539:ALV917504 AVR853539:AVR917504 BFN853539:BFN917504 BPJ853539:BPJ917504 BZF853539:BZF917504 CJB853539:CJB917504 CSX853539:CSX917504 DCT853539:DCT917504 DMP853539:DMP917504 DWL853539:DWL917504 EGH853539:EGH917504 EQD853539:EQD917504 EZZ853539:EZZ917504 FJV853539:FJV917504 FTR853539:FTR917504 GDN853539:GDN917504 GNJ853539:GNJ917504 GXF853539:GXF917504 HHB853539:HHB917504 HQX853539:HQX917504 IAT853539:IAT917504 IKP853539:IKP917504 IUL853539:IUL917504 JEH853539:JEH917504 JOD853539:JOD917504 JXZ853539:JXZ917504 KHV853539:KHV917504 KRR853539:KRR917504 LBN853539:LBN917504 LLJ853539:LLJ917504 LVF853539:LVF917504 MFB853539:MFB917504 MOX853539:MOX917504 MYT853539:MYT917504 NIP853539:NIP917504 NSL853539:NSL917504 OCH853539:OCH917504 OMD853539:OMD917504 OVZ853539:OVZ917504 PFV853539:PFV917504 PPR853539:PPR917504 PZN853539:PZN917504 QJJ853539:QJJ917504 QTF853539:QTF917504 RDB853539:RDB917504 RMX853539:RMX917504 RWT853539:RWT917504 SGP853539:SGP917504 SQL853539:SQL917504 TAH853539:TAH917504 TKD853539:TKD917504 TTZ853539:TTZ917504 UDV853539:UDV917504 UNR853539:UNR917504 UXN853539:UXN917504 VHJ853539:VHJ917504 VRF853539:VRF917504 WBB853539:WBB917504 WKX853539:WKX917504 WUT853539:WUT917504 IH919075:IH983040 SD919075:SD983040 ABZ919075:ABZ983040 ALV919075:ALV983040 AVR919075:AVR983040 BFN919075:BFN983040 BPJ919075:BPJ983040 BZF919075:BZF983040 CJB919075:CJB983040 CSX919075:CSX983040 DCT919075:DCT983040 DMP919075:DMP983040 DWL919075:DWL983040 EGH919075:EGH983040 EQD919075:EQD983040 EZZ919075:EZZ983040 FJV919075:FJV983040 FTR919075:FTR983040 GDN919075:GDN983040 GNJ919075:GNJ983040 GXF919075:GXF983040 HHB919075:HHB983040 HQX919075:HQX983040 IAT919075:IAT983040 IKP919075:IKP983040 IUL919075:IUL983040 JEH919075:JEH983040 JOD919075:JOD983040 JXZ919075:JXZ983040 KHV919075:KHV983040 KRR919075:KRR983040 LBN919075:LBN983040 LLJ919075:LLJ983040 LVF919075:LVF983040 MFB919075:MFB983040 MOX919075:MOX983040 MYT919075:MYT983040 NIP919075:NIP983040 NSL919075:NSL983040 OCH919075:OCH983040 OMD919075:OMD983040 OVZ919075:OVZ983040 PFV919075:PFV983040 PPR919075:PPR983040 PZN919075:PZN983040 QJJ919075:QJJ983040 QTF919075:QTF983040 RDB919075:RDB983040 RMX919075:RMX983040 RWT919075:RWT983040 SGP919075:SGP983040 SQL919075:SQL983040 TAH919075:TAH983040 TKD919075:TKD983040 TTZ919075:TTZ983040 UDV919075:UDV983040 UNR919075:UNR983040 UXN919075:UXN983040 VHJ919075:VHJ983040 VRF919075:VRF983040 WBB919075:WBB983040 WKX919075:WKX983040 WUT919075:WUT983040 IH984611:IH1048576 SD984611:SD1048576 ABZ984611:ABZ1048576 ALV984611:ALV1048576 AVR984611:AVR1048576 BFN984611:BFN1048576 BPJ984611:BPJ1048576 BZF984611:BZF1048576 CJB984611:CJB1048576 CSX984611:CSX1048576 DCT984611:DCT1048576 DMP984611:DMP1048576 DWL984611:DWL1048576 EGH984611:EGH1048576 EQD984611:EQD1048576 EZZ984611:EZZ1048576 FJV984611:FJV1048576 FTR984611:FTR1048576 GDN984611:GDN1048576 GNJ984611:GNJ1048576 GXF984611:GXF1048576 HHB984611:HHB1048576 HQX984611:HQX1048576 IAT984611:IAT1048576 IKP984611:IKP1048576 IUL984611:IUL1048576 JEH984611:JEH1048576 JOD984611:JOD1048576 JXZ984611:JXZ1048576 KHV984611:KHV1048576 KRR984611:KRR1048576 LBN984611:LBN1048576 LLJ984611:LLJ1048576 LVF984611:LVF1048576 MFB984611:MFB1048576 MOX984611:MOX1048576 MYT984611:MYT1048576 NIP984611:NIP1048576 NSL984611:NSL1048576 OCH984611:OCH1048576 OMD984611:OMD1048576 OVZ984611:OVZ1048576 PFV984611:PFV1048576 PPR984611:PPR1048576 PZN984611:PZN1048576 QJJ984611:QJJ1048576 QTF984611:QTF1048576 RDB984611:RDB1048576 RMX984611:RMX1048576 RWT984611:RWT1048576 SGP984611:SGP1048576 SQL984611:SQL1048576 TAH984611:TAH1048576 TKD984611:TKD1048576 TTZ984611:TTZ1048576 UDV984611:UDV1048576 UNR984611:UNR1048576 UXN984611:UXN1048576 VHJ984611:VHJ1048576 VRF984611:VRF1048576 WBB984611:WBB1048576 WKX984611:WKX1048576 WUT984611:WUT1048576 K984611:K1048576 K919075:K983040 K853539:K917504 K788003:K851968 K722467:K786432 K656931:K720896 K591395:K655360 K525859:K589824 K460323:K524288 K394787:K458752 K329251:K393216 K263715:K327680 K198179:K262144 K132643:K196608 K67107:K131072 K1571:K65536 K983772:K984609 K918236:K919073 K852700:K853537 K787164:K788001 K721628:K722465 K656092:K656929 K590556:K591393 K525020:K525857 K459484:K460321 K393948:K394785 K328412:K329249 K262876:K263713 K197340:K198177 K131804:K132641 K66268:K67105 K732:K1569 K983042:K983770 K917506:K918234 K851970:K852698 K786434:K787162 K720898:K721626 K655362:K656090 K589826:K590554 K524290:K525018 K458754:K459482 K393218:K393946 K327682:K328410 K262146:K262874 K196610:K197338 K131074:K131802 K65538:K66266 K2:K730">
      <formula1>prot</formula1>
    </dataValidation>
    <dataValidation type="list" allowBlank="1" showInputMessage="1" showErrorMessage="1" sqref="II1:II290 SE1:SE290 ACA1:ACA290 ALW1:ALW290 AVS1:AVS290 BFO1:BFO290 BPK1:BPK290 BZG1:BZG290 CJC1:CJC290 CSY1:CSY290 DCU1:DCU290 DMQ1:DMQ290 DWM1:DWM290 EGI1:EGI290 EQE1:EQE290 FAA1:FAA290 FJW1:FJW290 FTS1:FTS290 GDO1:GDO290 GNK1:GNK290 GXG1:GXG290 HHC1:HHC290 HQY1:HQY290 IAU1:IAU290 IKQ1:IKQ290 IUM1:IUM290 JEI1:JEI290 JOE1:JOE290 JYA1:JYA290 KHW1:KHW290 KRS1:KRS290 LBO1:LBO290 LLK1:LLK290 LVG1:LVG290 MFC1:MFC290 MOY1:MOY290 MYU1:MYU290 NIQ1:NIQ290 NSM1:NSM290 OCI1:OCI290 OME1:OME290 OWA1:OWA290 PFW1:PFW290 PPS1:PPS290 PZO1:PZO290 QJK1:QJK290 QTG1:QTG290 RDC1:RDC290 RMY1:RMY290 RWU1:RWU290 SGQ1:SGQ290 SQM1:SQM290 TAI1:TAI290 TKE1:TKE290 TUA1:TUA290 UDW1:UDW290 UNS1:UNS290 UXO1:UXO290 VHK1:VHK290 VRG1:VRG290 WBC1:WBC290 WKY1:WKY290 WUU1:WUU290 II2463:II65826 SE2463:SE65826 ACA2463:ACA65826 ALW2463:ALW65826 AVS2463:AVS65826 BFO2463:BFO65826 BPK2463:BPK65826 BZG2463:BZG65826 CJC2463:CJC65826 CSY2463:CSY65826 DCU2463:DCU65826 DMQ2463:DMQ65826 DWM2463:DWM65826 EGI2463:EGI65826 EQE2463:EQE65826 FAA2463:FAA65826 FJW2463:FJW65826 FTS2463:FTS65826 GDO2463:GDO65826 GNK2463:GNK65826 GXG2463:GXG65826 HHC2463:HHC65826 HQY2463:HQY65826 IAU2463:IAU65826 IKQ2463:IKQ65826 IUM2463:IUM65826 JEI2463:JEI65826 JOE2463:JOE65826 JYA2463:JYA65826 KHW2463:KHW65826 KRS2463:KRS65826 LBO2463:LBO65826 LLK2463:LLK65826 LVG2463:LVG65826 MFC2463:MFC65826 MOY2463:MOY65826 MYU2463:MYU65826 NIQ2463:NIQ65826 NSM2463:NSM65826 OCI2463:OCI65826 OME2463:OME65826 OWA2463:OWA65826 PFW2463:PFW65826 PPS2463:PPS65826 PZO2463:PZO65826 QJK2463:QJK65826 QTG2463:QTG65826 RDC2463:RDC65826 RMY2463:RMY65826 RWU2463:RWU65826 SGQ2463:SGQ65826 SQM2463:SQM65826 TAI2463:TAI65826 TKE2463:TKE65826 TUA2463:TUA65826 UDW2463:UDW65826 UNS2463:UNS65826 UXO2463:UXO65826 VHK2463:VHK65826 VRG2463:VRG65826 WBC2463:WBC65826 WKY2463:WKY65826 WUU2463:WUU65826 II67999:II131362 SE67999:SE131362 ACA67999:ACA131362 ALW67999:ALW131362 AVS67999:AVS131362 BFO67999:BFO131362 BPK67999:BPK131362 BZG67999:BZG131362 CJC67999:CJC131362 CSY67999:CSY131362 DCU67999:DCU131362 DMQ67999:DMQ131362 DWM67999:DWM131362 EGI67999:EGI131362 EQE67999:EQE131362 FAA67999:FAA131362 FJW67999:FJW131362 FTS67999:FTS131362 GDO67999:GDO131362 GNK67999:GNK131362 GXG67999:GXG131362 HHC67999:HHC131362 HQY67999:HQY131362 IAU67999:IAU131362 IKQ67999:IKQ131362 IUM67999:IUM131362 JEI67999:JEI131362 JOE67999:JOE131362 JYA67999:JYA131362 KHW67999:KHW131362 KRS67999:KRS131362 LBO67999:LBO131362 LLK67999:LLK131362 LVG67999:LVG131362 MFC67999:MFC131362 MOY67999:MOY131362 MYU67999:MYU131362 NIQ67999:NIQ131362 NSM67999:NSM131362 OCI67999:OCI131362 OME67999:OME131362 OWA67999:OWA131362 PFW67999:PFW131362 PPS67999:PPS131362 PZO67999:PZO131362 QJK67999:QJK131362 QTG67999:QTG131362 RDC67999:RDC131362 RMY67999:RMY131362 RWU67999:RWU131362 SGQ67999:SGQ131362 SQM67999:SQM131362 TAI67999:TAI131362 TKE67999:TKE131362 TUA67999:TUA131362 UDW67999:UDW131362 UNS67999:UNS131362 UXO67999:UXO131362 VHK67999:VHK131362 VRG67999:VRG131362 WBC67999:WBC131362 WKY67999:WKY131362 WUU67999:WUU131362 II133535:II196898 SE133535:SE196898 ACA133535:ACA196898 ALW133535:ALW196898 AVS133535:AVS196898 BFO133535:BFO196898 BPK133535:BPK196898 BZG133535:BZG196898 CJC133535:CJC196898 CSY133535:CSY196898 DCU133535:DCU196898 DMQ133535:DMQ196898 DWM133535:DWM196898 EGI133535:EGI196898 EQE133535:EQE196898 FAA133535:FAA196898 FJW133535:FJW196898 FTS133535:FTS196898 GDO133535:GDO196898 GNK133535:GNK196898 GXG133535:GXG196898 HHC133535:HHC196898 HQY133535:HQY196898 IAU133535:IAU196898 IKQ133535:IKQ196898 IUM133535:IUM196898 JEI133535:JEI196898 JOE133535:JOE196898 JYA133535:JYA196898 KHW133535:KHW196898 KRS133535:KRS196898 LBO133535:LBO196898 LLK133535:LLK196898 LVG133535:LVG196898 MFC133535:MFC196898 MOY133535:MOY196898 MYU133535:MYU196898 NIQ133535:NIQ196898 NSM133535:NSM196898 OCI133535:OCI196898 OME133535:OME196898 OWA133535:OWA196898 PFW133535:PFW196898 PPS133535:PPS196898 PZO133535:PZO196898 QJK133535:QJK196898 QTG133535:QTG196898 RDC133535:RDC196898 RMY133535:RMY196898 RWU133535:RWU196898 SGQ133535:SGQ196898 SQM133535:SQM196898 TAI133535:TAI196898 TKE133535:TKE196898 TUA133535:TUA196898 UDW133535:UDW196898 UNS133535:UNS196898 UXO133535:UXO196898 VHK133535:VHK196898 VRG133535:VRG196898 WBC133535:WBC196898 WKY133535:WKY196898 WUU133535:WUU196898 II199071:II262434 SE199071:SE262434 ACA199071:ACA262434 ALW199071:ALW262434 AVS199071:AVS262434 BFO199071:BFO262434 BPK199071:BPK262434 BZG199071:BZG262434 CJC199071:CJC262434 CSY199071:CSY262434 DCU199071:DCU262434 DMQ199071:DMQ262434 DWM199071:DWM262434 EGI199071:EGI262434 EQE199071:EQE262434 FAA199071:FAA262434 FJW199071:FJW262434 FTS199071:FTS262434 GDO199071:GDO262434 GNK199071:GNK262434 GXG199071:GXG262434 HHC199071:HHC262434 HQY199071:HQY262434 IAU199071:IAU262434 IKQ199071:IKQ262434 IUM199071:IUM262434 JEI199071:JEI262434 JOE199071:JOE262434 JYA199071:JYA262434 KHW199071:KHW262434 KRS199071:KRS262434 LBO199071:LBO262434 LLK199071:LLK262434 LVG199071:LVG262434 MFC199071:MFC262434 MOY199071:MOY262434 MYU199071:MYU262434 NIQ199071:NIQ262434 NSM199071:NSM262434 OCI199071:OCI262434 OME199071:OME262434 OWA199071:OWA262434 PFW199071:PFW262434 PPS199071:PPS262434 PZO199071:PZO262434 QJK199071:QJK262434 QTG199071:QTG262434 RDC199071:RDC262434 RMY199071:RMY262434 RWU199071:RWU262434 SGQ199071:SGQ262434 SQM199071:SQM262434 TAI199071:TAI262434 TKE199071:TKE262434 TUA199071:TUA262434 UDW199071:UDW262434 UNS199071:UNS262434 UXO199071:UXO262434 VHK199071:VHK262434 VRG199071:VRG262434 WBC199071:WBC262434 WKY199071:WKY262434 WUU199071:WUU262434 II264607:II327970 SE264607:SE327970 ACA264607:ACA327970 ALW264607:ALW327970 AVS264607:AVS327970 BFO264607:BFO327970 BPK264607:BPK327970 BZG264607:BZG327970 CJC264607:CJC327970 CSY264607:CSY327970 DCU264607:DCU327970 DMQ264607:DMQ327970 DWM264607:DWM327970 EGI264607:EGI327970 EQE264607:EQE327970 FAA264607:FAA327970 FJW264607:FJW327970 FTS264607:FTS327970 GDO264607:GDO327970 GNK264607:GNK327970 GXG264607:GXG327970 HHC264607:HHC327970 HQY264607:HQY327970 IAU264607:IAU327970 IKQ264607:IKQ327970 IUM264607:IUM327970 JEI264607:JEI327970 JOE264607:JOE327970 JYA264607:JYA327970 KHW264607:KHW327970 KRS264607:KRS327970 LBO264607:LBO327970 LLK264607:LLK327970 LVG264607:LVG327970 MFC264607:MFC327970 MOY264607:MOY327970 MYU264607:MYU327970 NIQ264607:NIQ327970 NSM264607:NSM327970 OCI264607:OCI327970 OME264607:OME327970 OWA264607:OWA327970 PFW264607:PFW327970 PPS264607:PPS327970 PZO264607:PZO327970 QJK264607:QJK327970 QTG264607:QTG327970 RDC264607:RDC327970 RMY264607:RMY327970 RWU264607:RWU327970 SGQ264607:SGQ327970 SQM264607:SQM327970 TAI264607:TAI327970 TKE264607:TKE327970 TUA264607:TUA327970 UDW264607:UDW327970 UNS264607:UNS327970 UXO264607:UXO327970 VHK264607:VHK327970 VRG264607:VRG327970 WBC264607:WBC327970 WKY264607:WKY327970 WUU264607:WUU327970 II330143:II393506 SE330143:SE393506 ACA330143:ACA393506 ALW330143:ALW393506 AVS330143:AVS393506 BFO330143:BFO393506 BPK330143:BPK393506 BZG330143:BZG393506 CJC330143:CJC393506 CSY330143:CSY393506 DCU330143:DCU393506 DMQ330143:DMQ393506 DWM330143:DWM393506 EGI330143:EGI393506 EQE330143:EQE393506 FAA330143:FAA393506 FJW330143:FJW393506 FTS330143:FTS393506 GDO330143:GDO393506 GNK330143:GNK393506 GXG330143:GXG393506 HHC330143:HHC393506 HQY330143:HQY393506 IAU330143:IAU393506 IKQ330143:IKQ393506 IUM330143:IUM393506 JEI330143:JEI393506 JOE330143:JOE393506 JYA330143:JYA393506 KHW330143:KHW393506 KRS330143:KRS393506 LBO330143:LBO393506 LLK330143:LLK393506 LVG330143:LVG393506 MFC330143:MFC393506 MOY330143:MOY393506 MYU330143:MYU393506 NIQ330143:NIQ393506 NSM330143:NSM393506 OCI330143:OCI393506 OME330143:OME393506 OWA330143:OWA393506 PFW330143:PFW393506 PPS330143:PPS393506 PZO330143:PZO393506 QJK330143:QJK393506 QTG330143:QTG393506 RDC330143:RDC393506 RMY330143:RMY393506 RWU330143:RWU393506 SGQ330143:SGQ393506 SQM330143:SQM393506 TAI330143:TAI393506 TKE330143:TKE393506 TUA330143:TUA393506 UDW330143:UDW393506 UNS330143:UNS393506 UXO330143:UXO393506 VHK330143:VHK393506 VRG330143:VRG393506 WBC330143:WBC393506 WKY330143:WKY393506 WUU330143:WUU393506 II395679:II459042 SE395679:SE459042 ACA395679:ACA459042 ALW395679:ALW459042 AVS395679:AVS459042 BFO395679:BFO459042 BPK395679:BPK459042 BZG395679:BZG459042 CJC395679:CJC459042 CSY395679:CSY459042 DCU395679:DCU459042 DMQ395679:DMQ459042 DWM395679:DWM459042 EGI395679:EGI459042 EQE395679:EQE459042 FAA395679:FAA459042 FJW395679:FJW459042 FTS395679:FTS459042 GDO395679:GDO459042 GNK395679:GNK459042 GXG395679:GXG459042 HHC395679:HHC459042 HQY395679:HQY459042 IAU395679:IAU459042 IKQ395679:IKQ459042 IUM395679:IUM459042 JEI395679:JEI459042 JOE395679:JOE459042 JYA395679:JYA459042 KHW395679:KHW459042 KRS395679:KRS459042 LBO395679:LBO459042 LLK395679:LLK459042 LVG395679:LVG459042 MFC395679:MFC459042 MOY395679:MOY459042 MYU395679:MYU459042 NIQ395679:NIQ459042 NSM395679:NSM459042 OCI395679:OCI459042 OME395679:OME459042 OWA395679:OWA459042 PFW395679:PFW459042 PPS395679:PPS459042 PZO395679:PZO459042 QJK395679:QJK459042 QTG395679:QTG459042 RDC395679:RDC459042 RMY395679:RMY459042 RWU395679:RWU459042 SGQ395679:SGQ459042 SQM395679:SQM459042 TAI395679:TAI459042 TKE395679:TKE459042 TUA395679:TUA459042 UDW395679:UDW459042 UNS395679:UNS459042 UXO395679:UXO459042 VHK395679:VHK459042 VRG395679:VRG459042 WBC395679:WBC459042 WKY395679:WKY459042 WUU395679:WUU459042 II461215:II524578 SE461215:SE524578 ACA461215:ACA524578 ALW461215:ALW524578 AVS461215:AVS524578 BFO461215:BFO524578 BPK461215:BPK524578 BZG461215:BZG524578 CJC461215:CJC524578 CSY461215:CSY524578 DCU461215:DCU524578 DMQ461215:DMQ524578 DWM461215:DWM524578 EGI461215:EGI524578 EQE461215:EQE524578 FAA461215:FAA524578 FJW461215:FJW524578 FTS461215:FTS524578 GDO461215:GDO524578 GNK461215:GNK524578 GXG461215:GXG524578 HHC461215:HHC524578 HQY461215:HQY524578 IAU461215:IAU524578 IKQ461215:IKQ524578 IUM461215:IUM524578 JEI461215:JEI524578 JOE461215:JOE524578 JYA461215:JYA524578 KHW461215:KHW524578 KRS461215:KRS524578 LBO461215:LBO524578 LLK461215:LLK524578 LVG461215:LVG524578 MFC461215:MFC524578 MOY461215:MOY524578 MYU461215:MYU524578 NIQ461215:NIQ524578 NSM461215:NSM524578 OCI461215:OCI524578 OME461215:OME524578 OWA461215:OWA524578 PFW461215:PFW524578 PPS461215:PPS524578 PZO461215:PZO524578 QJK461215:QJK524578 QTG461215:QTG524578 RDC461215:RDC524578 RMY461215:RMY524578 RWU461215:RWU524578 SGQ461215:SGQ524578 SQM461215:SQM524578 TAI461215:TAI524578 TKE461215:TKE524578 TUA461215:TUA524578 UDW461215:UDW524578 UNS461215:UNS524578 UXO461215:UXO524578 VHK461215:VHK524578 VRG461215:VRG524578 WBC461215:WBC524578 WKY461215:WKY524578 WUU461215:WUU524578 II526751:II590114 SE526751:SE590114 ACA526751:ACA590114 ALW526751:ALW590114 AVS526751:AVS590114 BFO526751:BFO590114 BPK526751:BPK590114 BZG526751:BZG590114 CJC526751:CJC590114 CSY526751:CSY590114 DCU526751:DCU590114 DMQ526751:DMQ590114 DWM526751:DWM590114 EGI526751:EGI590114 EQE526751:EQE590114 FAA526751:FAA590114 FJW526751:FJW590114 FTS526751:FTS590114 GDO526751:GDO590114 GNK526751:GNK590114 GXG526751:GXG590114 HHC526751:HHC590114 HQY526751:HQY590114 IAU526751:IAU590114 IKQ526751:IKQ590114 IUM526751:IUM590114 JEI526751:JEI590114 JOE526751:JOE590114 JYA526751:JYA590114 KHW526751:KHW590114 KRS526751:KRS590114 LBO526751:LBO590114 LLK526751:LLK590114 LVG526751:LVG590114 MFC526751:MFC590114 MOY526751:MOY590114 MYU526751:MYU590114 NIQ526751:NIQ590114 NSM526751:NSM590114 OCI526751:OCI590114 OME526751:OME590114 OWA526751:OWA590114 PFW526751:PFW590114 PPS526751:PPS590114 PZO526751:PZO590114 QJK526751:QJK590114 QTG526751:QTG590114 RDC526751:RDC590114 RMY526751:RMY590114 RWU526751:RWU590114 SGQ526751:SGQ590114 SQM526751:SQM590114 TAI526751:TAI590114 TKE526751:TKE590114 TUA526751:TUA590114 UDW526751:UDW590114 UNS526751:UNS590114 UXO526751:UXO590114 VHK526751:VHK590114 VRG526751:VRG590114 WBC526751:WBC590114 WKY526751:WKY590114 WUU526751:WUU590114 II592287:II655650 SE592287:SE655650 ACA592287:ACA655650 ALW592287:ALW655650 AVS592287:AVS655650 BFO592287:BFO655650 BPK592287:BPK655650 BZG592287:BZG655650 CJC592287:CJC655650 CSY592287:CSY655650 DCU592287:DCU655650 DMQ592287:DMQ655650 DWM592287:DWM655650 EGI592287:EGI655650 EQE592287:EQE655650 FAA592287:FAA655650 FJW592287:FJW655650 FTS592287:FTS655650 GDO592287:GDO655650 GNK592287:GNK655650 GXG592287:GXG655650 HHC592287:HHC655650 HQY592287:HQY655650 IAU592287:IAU655650 IKQ592287:IKQ655650 IUM592287:IUM655650 JEI592287:JEI655650 JOE592287:JOE655650 JYA592287:JYA655650 KHW592287:KHW655650 KRS592287:KRS655650 LBO592287:LBO655650 LLK592287:LLK655650 LVG592287:LVG655650 MFC592287:MFC655650 MOY592287:MOY655650 MYU592287:MYU655650 NIQ592287:NIQ655650 NSM592287:NSM655650 OCI592287:OCI655650 OME592287:OME655650 OWA592287:OWA655650 PFW592287:PFW655650 PPS592287:PPS655650 PZO592287:PZO655650 QJK592287:QJK655650 QTG592287:QTG655650 RDC592287:RDC655650 RMY592287:RMY655650 RWU592287:RWU655650 SGQ592287:SGQ655650 SQM592287:SQM655650 TAI592287:TAI655650 TKE592287:TKE655650 TUA592287:TUA655650 UDW592287:UDW655650 UNS592287:UNS655650 UXO592287:UXO655650 VHK592287:VHK655650 VRG592287:VRG655650 WBC592287:WBC655650 WKY592287:WKY655650 WUU592287:WUU655650 II657823:II721186 SE657823:SE721186 ACA657823:ACA721186 ALW657823:ALW721186 AVS657823:AVS721186 BFO657823:BFO721186 BPK657823:BPK721186 BZG657823:BZG721186 CJC657823:CJC721186 CSY657823:CSY721186 DCU657823:DCU721186 DMQ657823:DMQ721186 DWM657823:DWM721186 EGI657823:EGI721186 EQE657823:EQE721186 FAA657823:FAA721186 FJW657823:FJW721186 FTS657823:FTS721186 GDO657823:GDO721186 GNK657823:GNK721186 GXG657823:GXG721186 HHC657823:HHC721186 HQY657823:HQY721186 IAU657823:IAU721186 IKQ657823:IKQ721186 IUM657823:IUM721186 JEI657823:JEI721186 JOE657823:JOE721186 JYA657823:JYA721186 KHW657823:KHW721186 KRS657823:KRS721186 LBO657823:LBO721186 LLK657823:LLK721186 LVG657823:LVG721186 MFC657823:MFC721186 MOY657823:MOY721186 MYU657823:MYU721186 NIQ657823:NIQ721186 NSM657823:NSM721186 OCI657823:OCI721186 OME657823:OME721186 OWA657823:OWA721186 PFW657823:PFW721186 PPS657823:PPS721186 PZO657823:PZO721186 QJK657823:QJK721186 QTG657823:QTG721186 RDC657823:RDC721186 RMY657823:RMY721186 RWU657823:RWU721186 SGQ657823:SGQ721186 SQM657823:SQM721186 TAI657823:TAI721186 TKE657823:TKE721186 TUA657823:TUA721186 UDW657823:UDW721186 UNS657823:UNS721186 UXO657823:UXO721186 VHK657823:VHK721186 VRG657823:VRG721186 WBC657823:WBC721186 WKY657823:WKY721186 WUU657823:WUU721186 II723359:II786722 SE723359:SE786722 ACA723359:ACA786722 ALW723359:ALW786722 AVS723359:AVS786722 BFO723359:BFO786722 BPK723359:BPK786722 BZG723359:BZG786722 CJC723359:CJC786722 CSY723359:CSY786722 DCU723359:DCU786722 DMQ723359:DMQ786722 DWM723359:DWM786722 EGI723359:EGI786722 EQE723359:EQE786722 FAA723359:FAA786722 FJW723359:FJW786722 FTS723359:FTS786722 GDO723359:GDO786722 GNK723359:GNK786722 GXG723359:GXG786722 HHC723359:HHC786722 HQY723359:HQY786722 IAU723359:IAU786722 IKQ723359:IKQ786722 IUM723359:IUM786722 JEI723359:JEI786722 JOE723359:JOE786722 JYA723359:JYA786722 KHW723359:KHW786722 KRS723359:KRS786722 LBO723359:LBO786722 LLK723359:LLK786722 LVG723359:LVG786722 MFC723359:MFC786722 MOY723359:MOY786722 MYU723359:MYU786722 NIQ723359:NIQ786722 NSM723359:NSM786722 OCI723359:OCI786722 OME723359:OME786722 OWA723359:OWA786722 PFW723359:PFW786722 PPS723359:PPS786722 PZO723359:PZO786722 QJK723359:QJK786722 QTG723359:QTG786722 RDC723359:RDC786722 RMY723359:RMY786722 RWU723359:RWU786722 SGQ723359:SGQ786722 SQM723359:SQM786722 TAI723359:TAI786722 TKE723359:TKE786722 TUA723359:TUA786722 UDW723359:UDW786722 UNS723359:UNS786722 UXO723359:UXO786722 VHK723359:VHK786722 VRG723359:VRG786722 WBC723359:WBC786722 WKY723359:WKY786722 WUU723359:WUU786722 II788895:II852258 SE788895:SE852258 ACA788895:ACA852258 ALW788895:ALW852258 AVS788895:AVS852258 BFO788895:BFO852258 BPK788895:BPK852258 BZG788895:BZG852258 CJC788895:CJC852258 CSY788895:CSY852258 DCU788895:DCU852258 DMQ788895:DMQ852258 DWM788895:DWM852258 EGI788895:EGI852258 EQE788895:EQE852258 FAA788895:FAA852258 FJW788895:FJW852258 FTS788895:FTS852258 GDO788895:GDO852258 GNK788895:GNK852258 GXG788895:GXG852258 HHC788895:HHC852258 HQY788895:HQY852258 IAU788895:IAU852258 IKQ788895:IKQ852258 IUM788895:IUM852258 JEI788895:JEI852258 JOE788895:JOE852258 JYA788895:JYA852258 KHW788895:KHW852258 KRS788895:KRS852258 LBO788895:LBO852258 LLK788895:LLK852258 LVG788895:LVG852258 MFC788895:MFC852258 MOY788895:MOY852258 MYU788895:MYU852258 NIQ788895:NIQ852258 NSM788895:NSM852258 OCI788895:OCI852258 OME788895:OME852258 OWA788895:OWA852258 PFW788895:PFW852258 PPS788895:PPS852258 PZO788895:PZO852258 QJK788895:QJK852258 QTG788895:QTG852258 RDC788895:RDC852258 RMY788895:RMY852258 RWU788895:RWU852258 SGQ788895:SGQ852258 SQM788895:SQM852258 TAI788895:TAI852258 TKE788895:TKE852258 TUA788895:TUA852258 UDW788895:UDW852258 UNS788895:UNS852258 UXO788895:UXO852258 VHK788895:VHK852258 VRG788895:VRG852258 WBC788895:WBC852258 WKY788895:WKY852258 WUU788895:WUU852258 II854431:II917794 SE854431:SE917794 ACA854431:ACA917794 ALW854431:ALW917794 AVS854431:AVS917794 BFO854431:BFO917794 BPK854431:BPK917794 BZG854431:BZG917794 CJC854431:CJC917794 CSY854431:CSY917794 DCU854431:DCU917794 DMQ854431:DMQ917794 DWM854431:DWM917794 EGI854431:EGI917794 EQE854431:EQE917794 FAA854431:FAA917794 FJW854431:FJW917794 FTS854431:FTS917794 GDO854431:GDO917794 GNK854431:GNK917794 GXG854431:GXG917794 HHC854431:HHC917794 HQY854431:HQY917794 IAU854431:IAU917794 IKQ854431:IKQ917794 IUM854431:IUM917794 JEI854431:JEI917794 JOE854431:JOE917794 JYA854431:JYA917794 KHW854431:KHW917794 KRS854431:KRS917794 LBO854431:LBO917794 LLK854431:LLK917794 LVG854431:LVG917794 MFC854431:MFC917794 MOY854431:MOY917794 MYU854431:MYU917794 NIQ854431:NIQ917794 NSM854431:NSM917794 OCI854431:OCI917794 OME854431:OME917794 OWA854431:OWA917794 PFW854431:PFW917794 PPS854431:PPS917794 PZO854431:PZO917794 QJK854431:QJK917794 QTG854431:QTG917794 RDC854431:RDC917794 RMY854431:RMY917794 RWU854431:RWU917794 SGQ854431:SGQ917794 SQM854431:SQM917794 TAI854431:TAI917794 TKE854431:TKE917794 TUA854431:TUA917794 UDW854431:UDW917794 UNS854431:UNS917794 UXO854431:UXO917794 VHK854431:VHK917794 VRG854431:VRG917794 WBC854431:WBC917794 WKY854431:WKY917794 WUU854431:WUU917794 II919967:II983330 SE919967:SE983330 ACA919967:ACA983330 ALW919967:ALW983330 AVS919967:AVS983330 BFO919967:BFO983330 BPK919967:BPK983330 BZG919967:BZG983330 CJC919967:CJC983330 CSY919967:CSY983330 DCU919967:DCU983330 DMQ919967:DMQ983330 DWM919967:DWM983330 EGI919967:EGI983330 EQE919967:EQE983330 FAA919967:FAA983330 FJW919967:FJW983330 FTS919967:FTS983330 GDO919967:GDO983330 GNK919967:GNK983330 GXG919967:GXG983330 HHC919967:HHC983330 HQY919967:HQY983330 IAU919967:IAU983330 IKQ919967:IKQ983330 IUM919967:IUM983330 JEI919967:JEI983330 JOE919967:JOE983330 JYA919967:JYA983330 KHW919967:KHW983330 KRS919967:KRS983330 LBO919967:LBO983330 LLK919967:LLK983330 LVG919967:LVG983330 MFC919967:MFC983330 MOY919967:MOY983330 MYU919967:MYU983330 NIQ919967:NIQ983330 NSM919967:NSM983330 OCI919967:OCI983330 OME919967:OME983330 OWA919967:OWA983330 PFW919967:PFW983330 PPS919967:PPS983330 PZO919967:PZO983330 QJK919967:QJK983330 QTG919967:QTG983330 RDC919967:RDC983330 RMY919967:RMY983330 RWU919967:RWU983330 SGQ919967:SGQ983330 SQM919967:SQM983330 TAI919967:TAI983330 TKE919967:TKE983330 TUA919967:TUA983330 UDW919967:UDW983330 UNS919967:UNS983330 UXO919967:UXO983330 VHK919967:VHK983330 VRG919967:VRG983330 WBC919967:WBC983330 WKY919967:WKY983330 WUU919967:WUU983330 II294:II524 SE294:SE524 ACA294:ACA524 ALW294:ALW524 AVS294:AVS524 BFO294:BFO524 BPK294:BPK524 BZG294:BZG524 CJC294:CJC524 CSY294:CSY524 DCU294:DCU524 DMQ294:DMQ524 DWM294:DWM524 EGI294:EGI524 EQE294:EQE524 FAA294:FAA524 FJW294:FJW524 FTS294:FTS524 GDO294:GDO524 GNK294:GNK524 GXG294:GXG524 HHC294:HHC524 HQY294:HQY524 IAU294:IAU524 IKQ294:IKQ524 IUM294:IUM524 JEI294:JEI524 JOE294:JOE524 JYA294:JYA524 KHW294:KHW524 KRS294:KRS524 LBO294:LBO524 LLK294:LLK524 LVG294:LVG524 MFC294:MFC524 MOY294:MOY524 MYU294:MYU524 NIQ294:NIQ524 NSM294:NSM524 OCI294:OCI524 OME294:OME524 OWA294:OWA524 PFW294:PFW524 PPS294:PPS524 PZO294:PZO524 QJK294:QJK524 QTG294:QTG524 RDC294:RDC524 RMY294:RMY524 RWU294:RWU524 SGQ294:SGQ524 SQM294:SQM524 TAI294:TAI524 TKE294:TKE524 TUA294:TUA524 UDW294:UDW524 UNS294:UNS524 UXO294:UXO524 VHK294:VHK524 VRG294:VRG524 WBC294:WBC524 WKY294:WKY524 WUU294:WUU524 II65830:II66060 SE65830:SE66060 ACA65830:ACA66060 ALW65830:ALW66060 AVS65830:AVS66060 BFO65830:BFO66060 BPK65830:BPK66060 BZG65830:BZG66060 CJC65830:CJC66060 CSY65830:CSY66060 DCU65830:DCU66060 DMQ65830:DMQ66060 DWM65830:DWM66060 EGI65830:EGI66060 EQE65830:EQE66060 FAA65830:FAA66060 FJW65830:FJW66060 FTS65830:FTS66060 GDO65830:GDO66060 GNK65830:GNK66060 GXG65830:GXG66060 HHC65830:HHC66060 HQY65830:HQY66060 IAU65830:IAU66060 IKQ65830:IKQ66060 IUM65830:IUM66060 JEI65830:JEI66060 JOE65830:JOE66060 JYA65830:JYA66060 KHW65830:KHW66060 KRS65830:KRS66060 LBO65830:LBO66060 LLK65830:LLK66060 LVG65830:LVG66060 MFC65830:MFC66060 MOY65830:MOY66060 MYU65830:MYU66060 NIQ65830:NIQ66060 NSM65830:NSM66060 OCI65830:OCI66060 OME65830:OME66060 OWA65830:OWA66060 PFW65830:PFW66060 PPS65830:PPS66060 PZO65830:PZO66060 QJK65830:QJK66060 QTG65830:QTG66060 RDC65830:RDC66060 RMY65830:RMY66060 RWU65830:RWU66060 SGQ65830:SGQ66060 SQM65830:SQM66060 TAI65830:TAI66060 TKE65830:TKE66060 TUA65830:TUA66060 UDW65830:UDW66060 UNS65830:UNS66060 UXO65830:UXO66060 VHK65830:VHK66060 VRG65830:VRG66060 WBC65830:WBC66060 WKY65830:WKY66060 WUU65830:WUU66060 II131366:II131596 SE131366:SE131596 ACA131366:ACA131596 ALW131366:ALW131596 AVS131366:AVS131596 BFO131366:BFO131596 BPK131366:BPK131596 BZG131366:BZG131596 CJC131366:CJC131596 CSY131366:CSY131596 DCU131366:DCU131596 DMQ131366:DMQ131596 DWM131366:DWM131596 EGI131366:EGI131596 EQE131366:EQE131596 FAA131366:FAA131596 FJW131366:FJW131596 FTS131366:FTS131596 GDO131366:GDO131596 GNK131366:GNK131596 GXG131366:GXG131596 HHC131366:HHC131596 HQY131366:HQY131596 IAU131366:IAU131596 IKQ131366:IKQ131596 IUM131366:IUM131596 JEI131366:JEI131596 JOE131366:JOE131596 JYA131366:JYA131596 KHW131366:KHW131596 KRS131366:KRS131596 LBO131366:LBO131596 LLK131366:LLK131596 LVG131366:LVG131596 MFC131366:MFC131596 MOY131366:MOY131596 MYU131366:MYU131596 NIQ131366:NIQ131596 NSM131366:NSM131596 OCI131366:OCI131596 OME131366:OME131596 OWA131366:OWA131596 PFW131366:PFW131596 PPS131366:PPS131596 PZO131366:PZO131596 QJK131366:QJK131596 QTG131366:QTG131596 RDC131366:RDC131596 RMY131366:RMY131596 RWU131366:RWU131596 SGQ131366:SGQ131596 SQM131366:SQM131596 TAI131366:TAI131596 TKE131366:TKE131596 TUA131366:TUA131596 UDW131366:UDW131596 UNS131366:UNS131596 UXO131366:UXO131596 VHK131366:VHK131596 VRG131366:VRG131596 WBC131366:WBC131596 WKY131366:WKY131596 WUU131366:WUU131596 II196902:II197132 SE196902:SE197132 ACA196902:ACA197132 ALW196902:ALW197132 AVS196902:AVS197132 BFO196902:BFO197132 BPK196902:BPK197132 BZG196902:BZG197132 CJC196902:CJC197132 CSY196902:CSY197132 DCU196902:DCU197132 DMQ196902:DMQ197132 DWM196902:DWM197132 EGI196902:EGI197132 EQE196902:EQE197132 FAA196902:FAA197132 FJW196902:FJW197132 FTS196902:FTS197132 GDO196902:GDO197132 GNK196902:GNK197132 GXG196902:GXG197132 HHC196902:HHC197132 HQY196902:HQY197132 IAU196902:IAU197132 IKQ196902:IKQ197132 IUM196902:IUM197132 JEI196902:JEI197132 JOE196902:JOE197132 JYA196902:JYA197132 KHW196902:KHW197132 KRS196902:KRS197132 LBO196902:LBO197132 LLK196902:LLK197132 LVG196902:LVG197132 MFC196902:MFC197132 MOY196902:MOY197132 MYU196902:MYU197132 NIQ196902:NIQ197132 NSM196902:NSM197132 OCI196902:OCI197132 OME196902:OME197132 OWA196902:OWA197132 PFW196902:PFW197132 PPS196902:PPS197132 PZO196902:PZO197132 QJK196902:QJK197132 QTG196902:QTG197132 RDC196902:RDC197132 RMY196902:RMY197132 RWU196902:RWU197132 SGQ196902:SGQ197132 SQM196902:SQM197132 TAI196902:TAI197132 TKE196902:TKE197132 TUA196902:TUA197132 UDW196902:UDW197132 UNS196902:UNS197132 UXO196902:UXO197132 VHK196902:VHK197132 VRG196902:VRG197132 WBC196902:WBC197132 WKY196902:WKY197132 WUU196902:WUU197132 II262438:II262668 SE262438:SE262668 ACA262438:ACA262668 ALW262438:ALW262668 AVS262438:AVS262668 BFO262438:BFO262668 BPK262438:BPK262668 BZG262438:BZG262668 CJC262438:CJC262668 CSY262438:CSY262668 DCU262438:DCU262668 DMQ262438:DMQ262668 DWM262438:DWM262668 EGI262438:EGI262668 EQE262438:EQE262668 FAA262438:FAA262668 FJW262438:FJW262668 FTS262438:FTS262668 GDO262438:GDO262668 GNK262438:GNK262668 GXG262438:GXG262668 HHC262438:HHC262668 HQY262438:HQY262668 IAU262438:IAU262668 IKQ262438:IKQ262668 IUM262438:IUM262668 JEI262438:JEI262668 JOE262438:JOE262668 JYA262438:JYA262668 KHW262438:KHW262668 KRS262438:KRS262668 LBO262438:LBO262668 LLK262438:LLK262668 LVG262438:LVG262668 MFC262438:MFC262668 MOY262438:MOY262668 MYU262438:MYU262668 NIQ262438:NIQ262668 NSM262438:NSM262668 OCI262438:OCI262668 OME262438:OME262668 OWA262438:OWA262668 PFW262438:PFW262668 PPS262438:PPS262668 PZO262438:PZO262668 QJK262438:QJK262668 QTG262438:QTG262668 RDC262438:RDC262668 RMY262438:RMY262668 RWU262438:RWU262668 SGQ262438:SGQ262668 SQM262438:SQM262668 TAI262438:TAI262668 TKE262438:TKE262668 TUA262438:TUA262668 UDW262438:UDW262668 UNS262438:UNS262668 UXO262438:UXO262668 VHK262438:VHK262668 VRG262438:VRG262668 WBC262438:WBC262668 WKY262438:WKY262668 WUU262438:WUU262668 II327974:II328204 SE327974:SE328204 ACA327974:ACA328204 ALW327974:ALW328204 AVS327974:AVS328204 BFO327974:BFO328204 BPK327974:BPK328204 BZG327974:BZG328204 CJC327974:CJC328204 CSY327974:CSY328204 DCU327974:DCU328204 DMQ327974:DMQ328204 DWM327974:DWM328204 EGI327974:EGI328204 EQE327974:EQE328204 FAA327974:FAA328204 FJW327974:FJW328204 FTS327974:FTS328204 GDO327974:GDO328204 GNK327974:GNK328204 GXG327974:GXG328204 HHC327974:HHC328204 HQY327974:HQY328204 IAU327974:IAU328204 IKQ327974:IKQ328204 IUM327974:IUM328204 JEI327974:JEI328204 JOE327974:JOE328204 JYA327974:JYA328204 KHW327974:KHW328204 KRS327974:KRS328204 LBO327974:LBO328204 LLK327974:LLK328204 LVG327974:LVG328204 MFC327974:MFC328204 MOY327974:MOY328204 MYU327974:MYU328204 NIQ327974:NIQ328204 NSM327974:NSM328204 OCI327974:OCI328204 OME327974:OME328204 OWA327974:OWA328204 PFW327974:PFW328204 PPS327974:PPS328204 PZO327974:PZO328204 QJK327974:QJK328204 QTG327974:QTG328204 RDC327974:RDC328204 RMY327974:RMY328204 RWU327974:RWU328204 SGQ327974:SGQ328204 SQM327974:SQM328204 TAI327974:TAI328204 TKE327974:TKE328204 TUA327974:TUA328204 UDW327974:UDW328204 UNS327974:UNS328204 UXO327974:UXO328204 VHK327974:VHK328204 VRG327974:VRG328204 WBC327974:WBC328204 WKY327974:WKY328204 WUU327974:WUU328204 II393510:II393740 SE393510:SE393740 ACA393510:ACA393740 ALW393510:ALW393740 AVS393510:AVS393740 BFO393510:BFO393740 BPK393510:BPK393740 BZG393510:BZG393740 CJC393510:CJC393740 CSY393510:CSY393740 DCU393510:DCU393740 DMQ393510:DMQ393740 DWM393510:DWM393740 EGI393510:EGI393740 EQE393510:EQE393740 FAA393510:FAA393740 FJW393510:FJW393740 FTS393510:FTS393740 GDO393510:GDO393740 GNK393510:GNK393740 GXG393510:GXG393740 HHC393510:HHC393740 HQY393510:HQY393740 IAU393510:IAU393740 IKQ393510:IKQ393740 IUM393510:IUM393740 JEI393510:JEI393740 JOE393510:JOE393740 JYA393510:JYA393740 KHW393510:KHW393740 KRS393510:KRS393740 LBO393510:LBO393740 LLK393510:LLK393740 LVG393510:LVG393740 MFC393510:MFC393740 MOY393510:MOY393740 MYU393510:MYU393740 NIQ393510:NIQ393740 NSM393510:NSM393740 OCI393510:OCI393740 OME393510:OME393740 OWA393510:OWA393740 PFW393510:PFW393740 PPS393510:PPS393740 PZO393510:PZO393740 QJK393510:QJK393740 QTG393510:QTG393740 RDC393510:RDC393740 RMY393510:RMY393740 RWU393510:RWU393740 SGQ393510:SGQ393740 SQM393510:SQM393740 TAI393510:TAI393740 TKE393510:TKE393740 TUA393510:TUA393740 UDW393510:UDW393740 UNS393510:UNS393740 UXO393510:UXO393740 VHK393510:VHK393740 VRG393510:VRG393740 WBC393510:WBC393740 WKY393510:WKY393740 WUU393510:WUU393740 II459046:II459276 SE459046:SE459276 ACA459046:ACA459276 ALW459046:ALW459276 AVS459046:AVS459276 BFO459046:BFO459276 BPK459046:BPK459276 BZG459046:BZG459276 CJC459046:CJC459276 CSY459046:CSY459276 DCU459046:DCU459276 DMQ459046:DMQ459276 DWM459046:DWM459276 EGI459046:EGI459276 EQE459046:EQE459276 FAA459046:FAA459276 FJW459046:FJW459276 FTS459046:FTS459276 GDO459046:GDO459276 GNK459046:GNK459276 GXG459046:GXG459276 HHC459046:HHC459276 HQY459046:HQY459276 IAU459046:IAU459276 IKQ459046:IKQ459276 IUM459046:IUM459276 JEI459046:JEI459276 JOE459046:JOE459276 JYA459046:JYA459276 KHW459046:KHW459276 KRS459046:KRS459276 LBO459046:LBO459276 LLK459046:LLK459276 LVG459046:LVG459276 MFC459046:MFC459276 MOY459046:MOY459276 MYU459046:MYU459276 NIQ459046:NIQ459276 NSM459046:NSM459276 OCI459046:OCI459276 OME459046:OME459276 OWA459046:OWA459276 PFW459046:PFW459276 PPS459046:PPS459276 PZO459046:PZO459276 QJK459046:QJK459276 QTG459046:QTG459276 RDC459046:RDC459276 RMY459046:RMY459276 RWU459046:RWU459276 SGQ459046:SGQ459276 SQM459046:SQM459276 TAI459046:TAI459276 TKE459046:TKE459276 TUA459046:TUA459276 UDW459046:UDW459276 UNS459046:UNS459276 UXO459046:UXO459276 VHK459046:VHK459276 VRG459046:VRG459276 WBC459046:WBC459276 WKY459046:WKY459276 WUU459046:WUU459276 II524582:II524812 SE524582:SE524812 ACA524582:ACA524812 ALW524582:ALW524812 AVS524582:AVS524812 BFO524582:BFO524812 BPK524582:BPK524812 BZG524582:BZG524812 CJC524582:CJC524812 CSY524582:CSY524812 DCU524582:DCU524812 DMQ524582:DMQ524812 DWM524582:DWM524812 EGI524582:EGI524812 EQE524582:EQE524812 FAA524582:FAA524812 FJW524582:FJW524812 FTS524582:FTS524812 GDO524582:GDO524812 GNK524582:GNK524812 GXG524582:GXG524812 HHC524582:HHC524812 HQY524582:HQY524812 IAU524582:IAU524812 IKQ524582:IKQ524812 IUM524582:IUM524812 JEI524582:JEI524812 JOE524582:JOE524812 JYA524582:JYA524812 KHW524582:KHW524812 KRS524582:KRS524812 LBO524582:LBO524812 LLK524582:LLK524812 LVG524582:LVG524812 MFC524582:MFC524812 MOY524582:MOY524812 MYU524582:MYU524812 NIQ524582:NIQ524812 NSM524582:NSM524812 OCI524582:OCI524812 OME524582:OME524812 OWA524582:OWA524812 PFW524582:PFW524812 PPS524582:PPS524812 PZO524582:PZO524812 QJK524582:QJK524812 QTG524582:QTG524812 RDC524582:RDC524812 RMY524582:RMY524812 RWU524582:RWU524812 SGQ524582:SGQ524812 SQM524582:SQM524812 TAI524582:TAI524812 TKE524582:TKE524812 TUA524582:TUA524812 UDW524582:UDW524812 UNS524582:UNS524812 UXO524582:UXO524812 VHK524582:VHK524812 VRG524582:VRG524812 WBC524582:WBC524812 WKY524582:WKY524812 WUU524582:WUU524812 II590118:II590348 SE590118:SE590348 ACA590118:ACA590348 ALW590118:ALW590348 AVS590118:AVS590348 BFO590118:BFO590348 BPK590118:BPK590348 BZG590118:BZG590348 CJC590118:CJC590348 CSY590118:CSY590348 DCU590118:DCU590348 DMQ590118:DMQ590348 DWM590118:DWM590348 EGI590118:EGI590348 EQE590118:EQE590348 FAA590118:FAA590348 FJW590118:FJW590348 FTS590118:FTS590348 GDO590118:GDO590348 GNK590118:GNK590348 GXG590118:GXG590348 HHC590118:HHC590348 HQY590118:HQY590348 IAU590118:IAU590348 IKQ590118:IKQ590348 IUM590118:IUM590348 JEI590118:JEI590348 JOE590118:JOE590348 JYA590118:JYA590348 KHW590118:KHW590348 KRS590118:KRS590348 LBO590118:LBO590348 LLK590118:LLK590348 LVG590118:LVG590348 MFC590118:MFC590348 MOY590118:MOY590348 MYU590118:MYU590348 NIQ590118:NIQ590348 NSM590118:NSM590348 OCI590118:OCI590348 OME590118:OME590348 OWA590118:OWA590348 PFW590118:PFW590348 PPS590118:PPS590348 PZO590118:PZO590348 QJK590118:QJK590348 QTG590118:QTG590348 RDC590118:RDC590348 RMY590118:RMY590348 RWU590118:RWU590348 SGQ590118:SGQ590348 SQM590118:SQM590348 TAI590118:TAI590348 TKE590118:TKE590348 TUA590118:TUA590348 UDW590118:UDW590348 UNS590118:UNS590348 UXO590118:UXO590348 VHK590118:VHK590348 VRG590118:VRG590348 WBC590118:WBC590348 WKY590118:WKY590348 WUU590118:WUU590348 II655654:II655884 SE655654:SE655884 ACA655654:ACA655884 ALW655654:ALW655884 AVS655654:AVS655884 BFO655654:BFO655884 BPK655654:BPK655884 BZG655654:BZG655884 CJC655654:CJC655884 CSY655654:CSY655884 DCU655654:DCU655884 DMQ655654:DMQ655884 DWM655654:DWM655884 EGI655654:EGI655884 EQE655654:EQE655884 FAA655654:FAA655884 FJW655654:FJW655884 FTS655654:FTS655884 GDO655654:GDO655884 GNK655654:GNK655884 GXG655654:GXG655884 HHC655654:HHC655884 HQY655654:HQY655884 IAU655654:IAU655884 IKQ655654:IKQ655884 IUM655654:IUM655884 JEI655654:JEI655884 JOE655654:JOE655884 JYA655654:JYA655884 KHW655654:KHW655884 KRS655654:KRS655884 LBO655654:LBO655884 LLK655654:LLK655884 LVG655654:LVG655884 MFC655654:MFC655884 MOY655654:MOY655884 MYU655654:MYU655884 NIQ655654:NIQ655884 NSM655654:NSM655884 OCI655654:OCI655884 OME655654:OME655884 OWA655654:OWA655884 PFW655654:PFW655884 PPS655654:PPS655884 PZO655654:PZO655884 QJK655654:QJK655884 QTG655654:QTG655884 RDC655654:RDC655884 RMY655654:RMY655884 RWU655654:RWU655884 SGQ655654:SGQ655884 SQM655654:SQM655884 TAI655654:TAI655884 TKE655654:TKE655884 TUA655654:TUA655884 UDW655654:UDW655884 UNS655654:UNS655884 UXO655654:UXO655884 VHK655654:VHK655884 VRG655654:VRG655884 WBC655654:WBC655884 WKY655654:WKY655884 WUU655654:WUU655884 II721190:II721420 SE721190:SE721420 ACA721190:ACA721420 ALW721190:ALW721420 AVS721190:AVS721420 BFO721190:BFO721420 BPK721190:BPK721420 BZG721190:BZG721420 CJC721190:CJC721420 CSY721190:CSY721420 DCU721190:DCU721420 DMQ721190:DMQ721420 DWM721190:DWM721420 EGI721190:EGI721420 EQE721190:EQE721420 FAA721190:FAA721420 FJW721190:FJW721420 FTS721190:FTS721420 GDO721190:GDO721420 GNK721190:GNK721420 GXG721190:GXG721420 HHC721190:HHC721420 HQY721190:HQY721420 IAU721190:IAU721420 IKQ721190:IKQ721420 IUM721190:IUM721420 JEI721190:JEI721420 JOE721190:JOE721420 JYA721190:JYA721420 KHW721190:KHW721420 KRS721190:KRS721420 LBO721190:LBO721420 LLK721190:LLK721420 LVG721190:LVG721420 MFC721190:MFC721420 MOY721190:MOY721420 MYU721190:MYU721420 NIQ721190:NIQ721420 NSM721190:NSM721420 OCI721190:OCI721420 OME721190:OME721420 OWA721190:OWA721420 PFW721190:PFW721420 PPS721190:PPS721420 PZO721190:PZO721420 QJK721190:QJK721420 QTG721190:QTG721420 RDC721190:RDC721420 RMY721190:RMY721420 RWU721190:RWU721420 SGQ721190:SGQ721420 SQM721190:SQM721420 TAI721190:TAI721420 TKE721190:TKE721420 TUA721190:TUA721420 UDW721190:UDW721420 UNS721190:UNS721420 UXO721190:UXO721420 VHK721190:VHK721420 VRG721190:VRG721420 WBC721190:WBC721420 WKY721190:WKY721420 WUU721190:WUU721420 II786726:II786956 SE786726:SE786956 ACA786726:ACA786956 ALW786726:ALW786956 AVS786726:AVS786956 BFO786726:BFO786956 BPK786726:BPK786956 BZG786726:BZG786956 CJC786726:CJC786956 CSY786726:CSY786956 DCU786726:DCU786956 DMQ786726:DMQ786956 DWM786726:DWM786956 EGI786726:EGI786956 EQE786726:EQE786956 FAA786726:FAA786956 FJW786726:FJW786956 FTS786726:FTS786956 GDO786726:GDO786956 GNK786726:GNK786956 GXG786726:GXG786956 HHC786726:HHC786956 HQY786726:HQY786956 IAU786726:IAU786956 IKQ786726:IKQ786956 IUM786726:IUM786956 JEI786726:JEI786956 JOE786726:JOE786956 JYA786726:JYA786956 KHW786726:KHW786956 KRS786726:KRS786956 LBO786726:LBO786956 LLK786726:LLK786956 LVG786726:LVG786956 MFC786726:MFC786956 MOY786726:MOY786956 MYU786726:MYU786956 NIQ786726:NIQ786956 NSM786726:NSM786956 OCI786726:OCI786956 OME786726:OME786956 OWA786726:OWA786956 PFW786726:PFW786956 PPS786726:PPS786956 PZO786726:PZO786956 QJK786726:QJK786956 QTG786726:QTG786956 RDC786726:RDC786956 RMY786726:RMY786956 RWU786726:RWU786956 SGQ786726:SGQ786956 SQM786726:SQM786956 TAI786726:TAI786956 TKE786726:TKE786956 TUA786726:TUA786956 UDW786726:UDW786956 UNS786726:UNS786956 UXO786726:UXO786956 VHK786726:VHK786956 VRG786726:VRG786956 WBC786726:WBC786956 WKY786726:WKY786956 WUU786726:WUU786956 II852262:II852492 SE852262:SE852492 ACA852262:ACA852492 ALW852262:ALW852492 AVS852262:AVS852492 BFO852262:BFO852492 BPK852262:BPK852492 BZG852262:BZG852492 CJC852262:CJC852492 CSY852262:CSY852492 DCU852262:DCU852492 DMQ852262:DMQ852492 DWM852262:DWM852492 EGI852262:EGI852492 EQE852262:EQE852492 FAA852262:FAA852492 FJW852262:FJW852492 FTS852262:FTS852492 GDO852262:GDO852492 GNK852262:GNK852492 GXG852262:GXG852492 HHC852262:HHC852492 HQY852262:HQY852492 IAU852262:IAU852492 IKQ852262:IKQ852492 IUM852262:IUM852492 JEI852262:JEI852492 JOE852262:JOE852492 JYA852262:JYA852492 KHW852262:KHW852492 KRS852262:KRS852492 LBO852262:LBO852492 LLK852262:LLK852492 LVG852262:LVG852492 MFC852262:MFC852492 MOY852262:MOY852492 MYU852262:MYU852492 NIQ852262:NIQ852492 NSM852262:NSM852492 OCI852262:OCI852492 OME852262:OME852492 OWA852262:OWA852492 PFW852262:PFW852492 PPS852262:PPS852492 PZO852262:PZO852492 QJK852262:QJK852492 QTG852262:QTG852492 RDC852262:RDC852492 RMY852262:RMY852492 RWU852262:RWU852492 SGQ852262:SGQ852492 SQM852262:SQM852492 TAI852262:TAI852492 TKE852262:TKE852492 TUA852262:TUA852492 UDW852262:UDW852492 UNS852262:UNS852492 UXO852262:UXO852492 VHK852262:VHK852492 VRG852262:VRG852492 WBC852262:WBC852492 WKY852262:WKY852492 WUU852262:WUU852492 II917798:II918028 SE917798:SE918028 ACA917798:ACA918028 ALW917798:ALW918028 AVS917798:AVS918028 BFO917798:BFO918028 BPK917798:BPK918028 BZG917798:BZG918028 CJC917798:CJC918028 CSY917798:CSY918028 DCU917798:DCU918028 DMQ917798:DMQ918028 DWM917798:DWM918028 EGI917798:EGI918028 EQE917798:EQE918028 FAA917798:FAA918028 FJW917798:FJW918028 FTS917798:FTS918028 GDO917798:GDO918028 GNK917798:GNK918028 GXG917798:GXG918028 HHC917798:HHC918028 HQY917798:HQY918028 IAU917798:IAU918028 IKQ917798:IKQ918028 IUM917798:IUM918028 JEI917798:JEI918028 JOE917798:JOE918028 JYA917798:JYA918028 KHW917798:KHW918028 KRS917798:KRS918028 LBO917798:LBO918028 LLK917798:LLK918028 LVG917798:LVG918028 MFC917798:MFC918028 MOY917798:MOY918028 MYU917798:MYU918028 NIQ917798:NIQ918028 NSM917798:NSM918028 OCI917798:OCI918028 OME917798:OME918028 OWA917798:OWA918028 PFW917798:PFW918028 PPS917798:PPS918028 PZO917798:PZO918028 QJK917798:QJK918028 QTG917798:QTG918028 RDC917798:RDC918028 RMY917798:RMY918028 RWU917798:RWU918028 SGQ917798:SGQ918028 SQM917798:SQM918028 TAI917798:TAI918028 TKE917798:TKE918028 TUA917798:TUA918028 UDW917798:UDW918028 UNS917798:UNS918028 UXO917798:UXO918028 VHK917798:VHK918028 VRG917798:VRG918028 WBC917798:WBC918028 WKY917798:WKY918028 WUU917798:WUU918028 II983334:II983564 SE983334:SE983564 ACA983334:ACA983564 ALW983334:ALW983564 AVS983334:AVS983564 BFO983334:BFO983564 BPK983334:BPK983564 BZG983334:BZG983564 CJC983334:CJC983564 CSY983334:CSY983564 DCU983334:DCU983564 DMQ983334:DMQ983564 DWM983334:DWM983564 EGI983334:EGI983564 EQE983334:EQE983564 FAA983334:FAA983564 FJW983334:FJW983564 FTS983334:FTS983564 GDO983334:GDO983564 GNK983334:GNK983564 GXG983334:GXG983564 HHC983334:HHC983564 HQY983334:HQY983564 IAU983334:IAU983564 IKQ983334:IKQ983564 IUM983334:IUM983564 JEI983334:JEI983564 JOE983334:JOE983564 JYA983334:JYA983564 KHW983334:KHW983564 KRS983334:KRS983564 LBO983334:LBO983564 LLK983334:LLK983564 LVG983334:LVG983564 MFC983334:MFC983564 MOY983334:MOY983564 MYU983334:MYU983564 NIQ983334:NIQ983564 NSM983334:NSM983564 OCI983334:OCI983564 OME983334:OME983564 OWA983334:OWA983564 PFW983334:PFW983564 PPS983334:PPS983564 PZO983334:PZO983564 QJK983334:QJK983564 QTG983334:QTG983564 RDC983334:RDC983564 RMY983334:RMY983564 RWU983334:RWU983564 SGQ983334:SGQ983564 SQM983334:SQM983564 TAI983334:TAI983564 TKE983334:TKE983564 TUA983334:TUA983564 UDW983334:UDW983564 UNS983334:UNS983564 UXO983334:UXO983564 VHK983334:VHK983564 VRG983334:VRG983564 WBC983334:WBC983564 WKY983334:WKY983564 WUU983334:WUU983564 II527:II655 SE527:SE655 ACA527:ACA655 ALW527:ALW655 AVS527:AVS655 BFO527:BFO655 BPK527:BPK655 BZG527:BZG655 CJC527:CJC655 CSY527:CSY655 DCU527:DCU655 DMQ527:DMQ655 DWM527:DWM655 EGI527:EGI655 EQE527:EQE655 FAA527:FAA655 FJW527:FJW655 FTS527:FTS655 GDO527:GDO655 GNK527:GNK655 GXG527:GXG655 HHC527:HHC655 HQY527:HQY655 IAU527:IAU655 IKQ527:IKQ655 IUM527:IUM655 JEI527:JEI655 JOE527:JOE655 JYA527:JYA655 KHW527:KHW655 KRS527:KRS655 LBO527:LBO655 LLK527:LLK655 LVG527:LVG655 MFC527:MFC655 MOY527:MOY655 MYU527:MYU655 NIQ527:NIQ655 NSM527:NSM655 OCI527:OCI655 OME527:OME655 OWA527:OWA655 PFW527:PFW655 PPS527:PPS655 PZO527:PZO655 QJK527:QJK655 QTG527:QTG655 RDC527:RDC655 RMY527:RMY655 RWU527:RWU655 SGQ527:SGQ655 SQM527:SQM655 TAI527:TAI655 TKE527:TKE655 TUA527:TUA655 UDW527:UDW655 UNS527:UNS655 UXO527:UXO655 VHK527:VHK655 VRG527:VRG655 WBC527:WBC655 WKY527:WKY655 WUU527:WUU655 II66063:II66191 SE66063:SE66191 ACA66063:ACA66191 ALW66063:ALW66191 AVS66063:AVS66191 BFO66063:BFO66191 BPK66063:BPK66191 BZG66063:BZG66191 CJC66063:CJC66191 CSY66063:CSY66191 DCU66063:DCU66191 DMQ66063:DMQ66191 DWM66063:DWM66191 EGI66063:EGI66191 EQE66063:EQE66191 FAA66063:FAA66191 FJW66063:FJW66191 FTS66063:FTS66191 GDO66063:GDO66191 GNK66063:GNK66191 GXG66063:GXG66191 HHC66063:HHC66191 HQY66063:HQY66191 IAU66063:IAU66191 IKQ66063:IKQ66191 IUM66063:IUM66191 JEI66063:JEI66191 JOE66063:JOE66191 JYA66063:JYA66191 KHW66063:KHW66191 KRS66063:KRS66191 LBO66063:LBO66191 LLK66063:LLK66191 LVG66063:LVG66191 MFC66063:MFC66191 MOY66063:MOY66191 MYU66063:MYU66191 NIQ66063:NIQ66191 NSM66063:NSM66191 OCI66063:OCI66191 OME66063:OME66191 OWA66063:OWA66191 PFW66063:PFW66191 PPS66063:PPS66191 PZO66063:PZO66191 QJK66063:QJK66191 QTG66063:QTG66191 RDC66063:RDC66191 RMY66063:RMY66191 RWU66063:RWU66191 SGQ66063:SGQ66191 SQM66063:SQM66191 TAI66063:TAI66191 TKE66063:TKE66191 TUA66063:TUA66191 UDW66063:UDW66191 UNS66063:UNS66191 UXO66063:UXO66191 VHK66063:VHK66191 VRG66063:VRG66191 WBC66063:WBC66191 WKY66063:WKY66191 WUU66063:WUU66191 II131599:II131727 SE131599:SE131727 ACA131599:ACA131727 ALW131599:ALW131727 AVS131599:AVS131727 BFO131599:BFO131727 BPK131599:BPK131727 BZG131599:BZG131727 CJC131599:CJC131727 CSY131599:CSY131727 DCU131599:DCU131727 DMQ131599:DMQ131727 DWM131599:DWM131727 EGI131599:EGI131727 EQE131599:EQE131727 FAA131599:FAA131727 FJW131599:FJW131727 FTS131599:FTS131727 GDO131599:GDO131727 GNK131599:GNK131727 GXG131599:GXG131727 HHC131599:HHC131727 HQY131599:HQY131727 IAU131599:IAU131727 IKQ131599:IKQ131727 IUM131599:IUM131727 JEI131599:JEI131727 JOE131599:JOE131727 JYA131599:JYA131727 KHW131599:KHW131727 KRS131599:KRS131727 LBO131599:LBO131727 LLK131599:LLK131727 LVG131599:LVG131727 MFC131599:MFC131727 MOY131599:MOY131727 MYU131599:MYU131727 NIQ131599:NIQ131727 NSM131599:NSM131727 OCI131599:OCI131727 OME131599:OME131727 OWA131599:OWA131727 PFW131599:PFW131727 PPS131599:PPS131727 PZO131599:PZO131727 QJK131599:QJK131727 QTG131599:QTG131727 RDC131599:RDC131727 RMY131599:RMY131727 RWU131599:RWU131727 SGQ131599:SGQ131727 SQM131599:SQM131727 TAI131599:TAI131727 TKE131599:TKE131727 TUA131599:TUA131727 UDW131599:UDW131727 UNS131599:UNS131727 UXO131599:UXO131727 VHK131599:VHK131727 VRG131599:VRG131727 WBC131599:WBC131727 WKY131599:WKY131727 WUU131599:WUU131727 II197135:II197263 SE197135:SE197263 ACA197135:ACA197263 ALW197135:ALW197263 AVS197135:AVS197263 BFO197135:BFO197263 BPK197135:BPK197263 BZG197135:BZG197263 CJC197135:CJC197263 CSY197135:CSY197263 DCU197135:DCU197263 DMQ197135:DMQ197263 DWM197135:DWM197263 EGI197135:EGI197263 EQE197135:EQE197263 FAA197135:FAA197263 FJW197135:FJW197263 FTS197135:FTS197263 GDO197135:GDO197263 GNK197135:GNK197263 GXG197135:GXG197263 HHC197135:HHC197263 HQY197135:HQY197263 IAU197135:IAU197263 IKQ197135:IKQ197263 IUM197135:IUM197263 JEI197135:JEI197263 JOE197135:JOE197263 JYA197135:JYA197263 KHW197135:KHW197263 KRS197135:KRS197263 LBO197135:LBO197263 LLK197135:LLK197263 LVG197135:LVG197263 MFC197135:MFC197263 MOY197135:MOY197263 MYU197135:MYU197263 NIQ197135:NIQ197263 NSM197135:NSM197263 OCI197135:OCI197263 OME197135:OME197263 OWA197135:OWA197263 PFW197135:PFW197263 PPS197135:PPS197263 PZO197135:PZO197263 QJK197135:QJK197263 QTG197135:QTG197263 RDC197135:RDC197263 RMY197135:RMY197263 RWU197135:RWU197263 SGQ197135:SGQ197263 SQM197135:SQM197263 TAI197135:TAI197263 TKE197135:TKE197263 TUA197135:TUA197263 UDW197135:UDW197263 UNS197135:UNS197263 UXO197135:UXO197263 VHK197135:VHK197263 VRG197135:VRG197263 WBC197135:WBC197263 WKY197135:WKY197263 WUU197135:WUU197263 II262671:II262799 SE262671:SE262799 ACA262671:ACA262799 ALW262671:ALW262799 AVS262671:AVS262799 BFO262671:BFO262799 BPK262671:BPK262799 BZG262671:BZG262799 CJC262671:CJC262799 CSY262671:CSY262799 DCU262671:DCU262799 DMQ262671:DMQ262799 DWM262671:DWM262799 EGI262671:EGI262799 EQE262671:EQE262799 FAA262671:FAA262799 FJW262671:FJW262799 FTS262671:FTS262799 GDO262671:GDO262799 GNK262671:GNK262799 GXG262671:GXG262799 HHC262671:HHC262799 HQY262671:HQY262799 IAU262671:IAU262799 IKQ262671:IKQ262799 IUM262671:IUM262799 JEI262671:JEI262799 JOE262671:JOE262799 JYA262671:JYA262799 KHW262671:KHW262799 KRS262671:KRS262799 LBO262671:LBO262799 LLK262671:LLK262799 LVG262671:LVG262799 MFC262671:MFC262799 MOY262671:MOY262799 MYU262671:MYU262799 NIQ262671:NIQ262799 NSM262671:NSM262799 OCI262671:OCI262799 OME262671:OME262799 OWA262671:OWA262799 PFW262671:PFW262799 PPS262671:PPS262799 PZO262671:PZO262799 QJK262671:QJK262799 QTG262671:QTG262799 RDC262671:RDC262799 RMY262671:RMY262799 RWU262671:RWU262799 SGQ262671:SGQ262799 SQM262671:SQM262799 TAI262671:TAI262799 TKE262671:TKE262799 TUA262671:TUA262799 UDW262671:UDW262799 UNS262671:UNS262799 UXO262671:UXO262799 VHK262671:VHK262799 VRG262671:VRG262799 WBC262671:WBC262799 WKY262671:WKY262799 WUU262671:WUU262799 II328207:II328335 SE328207:SE328335 ACA328207:ACA328335 ALW328207:ALW328335 AVS328207:AVS328335 BFO328207:BFO328335 BPK328207:BPK328335 BZG328207:BZG328335 CJC328207:CJC328335 CSY328207:CSY328335 DCU328207:DCU328335 DMQ328207:DMQ328335 DWM328207:DWM328335 EGI328207:EGI328335 EQE328207:EQE328335 FAA328207:FAA328335 FJW328207:FJW328335 FTS328207:FTS328335 GDO328207:GDO328335 GNK328207:GNK328335 GXG328207:GXG328335 HHC328207:HHC328335 HQY328207:HQY328335 IAU328207:IAU328335 IKQ328207:IKQ328335 IUM328207:IUM328335 JEI328207:JEI328335 JOE328207:JOE328335 JYA328207:JYA328335 KHW328207:KHW328335 KRS328207:KRS328335 LBO328207:LBO328335 LLK328207:LLK328335 LVG328207:LVG328335 MFC328207:MFC328335 MOY328207:MOY328335 MYU328207:MYU328335 NIQ328207:NIQ328335 NSM328207:NSM328335 OCI328207:OCI328335 OME328207:OME328335 OWA328207:OWA328335 PFW328207:PFW328335 PPS328207:PPS328335 PZO328207:PZO328335 QJK328207:QJK328335 QTG328207:QTG328335 RDC328207:RDC328335 RMY328207:RMY328335 RWU328207:RWU328335 SGQ328207:SGQ328335 SQM328207:SQM328335 TAI328207:TAI328335 TKE328207:TKE328335 TUA328207:TUA328335 UDW328207:UDW328335 UNS328207:UNS328335 UXO328207:UXO328335 VHK328207:VHK328335 VRG328207:VRG328335 WBC328207:WBC328335 WKY328207:WKY328335 WUU328207:WUU328335 II393743:II393871 SE393743:SE393871 ACA393743:ACA393871 ALW393743:ALW393871 AVS393743:AVS393871 BFO393743:BFO393871 BPK393743:BPK393871 BZG393743:BZG393871 CJC393743:CJC393871 CSY393743:CSY393871 DCU393743:DCU393871 DMQ393743:DMQ393871 DWM393743:DWM393871 EGI393743:EGI393871 EQE393743:EQE393871 FAA393743:FAA393871 FJW393743:FJW393871 FTS393743:FTS393871 GDO393743:GDO393871 GNK393743:GNK393871 GXG393743:GXG393871 HHC393743:HHC393871 HQY393743:HQY393871 IAU393743:IAU393871 IKQ393743:IKQ393871 IUM393743:IUM393871 JEI393743:JEI393871 JOE393743:JOE393871 JYA393743:JYA393871 KHW393743:KHW393871 KRS393743:KRS393871 LBO393743:LBO393871 LLK393743:LLK393871 LVG393743:LVG393871 MFC393743:MFC393871 MOY393743:MOY393871 MYU393743:MYU393871 NIQ393743:NIQ393871 NSM393743:NSM393871 OCI393743:OCI393871 OME393743:OME393871 OWA393743:OWA393871 PFW393743:PFW393871 PPS393743:PPS393871 PZO393743:PZO393871 QJK393743:QJK393871 QTG393743:QTG393871 RDC393743:RDC393871 RMY393743:RMY393871 RWU393743:RWU393871 SGQ393743:SGQ393871 SQM393743:SQM393871 TAI393743:TAI393871 TKE393743:TKE393871 TUA393743:TUA393871 UDW393743:UDW393871 UNS393743:UNS393871 UXO393743:UXO393871 VHK393743:VHK393871 VRG393743:VRG393871 WBC393743:WBC393871 WKY393743:WKY393871 WUU393743:WUU393871 II459279:II459407 SE459279:SE459407 ACA459279:ACA459407 ALW459279:ALW459407 AVS459279:AVS459407 BFO459279:BFO459407 BPK459279:BPK459407 BZG459279:BZG459407 CJC459279:CJC459407 CSY459279:CSY459407 DCU459279:DCU459407 DMQ459279:DMQ459407 DWM459279:DWM459407 EGI459279:EGI459407 EQE459279:EQE459407 FAA459279:FAA459407 FJW459279:FJW459407 FTS459279:FTS459407 GDO459279:GDO459407 GNK459279:GNK459407 GXG459279:GXG459407 HHC459279:HHC459407 HQY459279:HQY459407 IAU459279:IAU459407 IKQ459279:IKQ459407 IUM459279:IUM459407 JEI459279:JEI459407 JOE459279:JOE459407 JYA459279:JYA459407 KHW459279:KHW459407 KRS459279:KRS459407 LBO459279:LBO459407 LLK459279:LLK459407 LVG459279:LVG459407 MFC459279:MFC459407 MOY459279:MOY459407 MYU459279:MYU459407 NIQ459279:NIQ459407 NSM459279:NSM459407 OCI459279:OCI459407 OME459279:OME459407 OWA459279:OWA459407 PFW459279:PFW459407 PPS459279:PPS459407 PZO459279:PZO459407 QJK459279:QJK459407 QTG459279:QTG459407 RDC459279:RDC459407 RMY459279:RMY459407 RWU459279:RWU459407 SGQ459279:SGQ459407 SQM459279:SQM459407 TAI459279:TAI459407 TKE459279:TKE459407 TUA459279:TUA459407 UDW459279:UDW459407 UNS459279:UNS459407 UXO459279:UXO459407 VHK459279:VHK459407 VRG459279:VRG459407 WBC459279:WBC459407 WKY459279:WKY459407 WUU459279:WUU459407 II524815:II524943 SE524815:SE524943 ACA524815:ACA524943 ALW524815:ALW524943 AVS524815:AVS524943 BFO524815:BFO524943 BPK524815:BPK524943 BZG524815:BZG524943 CJC524815:CJC524943 CSY524815:CSY524943 DCU524815:DCU524943 DMQ524815:DMQ524943 DWM524815:DWM524943 EGI524815:EGI524943 EQE524815:EQE524943 FAA524815:FAA524943 FJW524815:FJW524943 FTS524815:FTS524943 GDO524815:GDO524943 GNK524815:GNK524943 GXG524815:GXG524943 HHC524815:HHC524943 HQY524815:HQY524943 IAU524815:IAU524943 IKQ524815:IKQ524943 IUM524815:IUM524943 JEI524815:JEI524943 JOE524815:JOE524943 JYA524815:JYA524943 KHW524815:KHW524943 KRS524815:KRS524943 LBO524815:LBO524943 LLK524815:LLK524943 LVG524815:LVG524943 MFC524815:MFC524943 MOY524815:MOY524943 MYU524815:MYU524943 NIQ524815:NIQ524943 NSM524815:NSM524943 OCI524815:OCI524943 OME524815:OME524943 OWA524815:OWA524943 PFW524815:PFW524943 PPS524815:PPS524943 PZO524815:PZO524943 QJK524815:QJK524943 QTG524815:QTG524943 RDC524815:RDC524943 RMY524815:RMY524943 RWU524815:RWU524943 SGQ524815:SGQ524943 SQM524815:SQM524943 TAI524815:TAI524943 TKE524815:TKE524943 TUA524815:TUA524943 UDW524815:UDW524943 UNS524815:UNS524943 UXO524815:UXO524943 VHK524815:VHK524943 VRG524815:VRG524943 WBC524815:WBC524943 WKY524815:WKY524943 WUU524815:WUU524943 II590351:II590479 SE590351:SE590479 ACA590351:ACA590479 ALW590351:ALW590479 AVS590351:AVS590479 BFO590351:BFO590479 BPK590351:BPK590479 BZG590351:BZG590479 CJC590351:CJC590479 CSY590351:CSY590479 DCU590351:DCU590479 DMQ590351:DMQ590479 DWM590351:DWM590479 EGI590351:EGI590479 EQE590351:EQE590479 FAA590351:FAA590479 FJW590351:FJW590479 FTS590351:FTS590479 GDO590351:GDO590479 GNK590351:GNK590479 GXG590351:GXG590479 HHC590351:HHC590479 HQY590351:HQY590479 IAU590351:IAU590479 IKQ590351:IKQ590479 IUM590351:IUM590479 JEI590351:JEI590479 JOE590351:JOE590479 JYA590351:JYA590479 KHW590351:KHW590479 KRS590351:KRS590479 LBO590351:LBO590479 LLK590351:LLK590479 LVG590351:LVG590479 MFC590351:MFC590479 MOY590351:MOY590479 MYU590351:MYU590479 NIQ590351:NIQ590479 NSM590351:NSM590479 OCI590351:OCI590479 OME590351:OME590479 OWA590351:OWA590479 PFW590351:PFW590479 PPS590351:PPS590479 PZO590351:PZO590479 QJK590351:QJK590479 QTG590351:QTG590479 RDC590351:RDC590479 RMY590351:RMY590479 RWU590351:RWU590479 SGQ590351:SGQ590479 SQM590351:SQM590479 TAI590351:TAI590479 TKE590351:TKE590479 TUA590351:TUA590479 UDW590351:UDW590479 UNS590351:UNS590479 UXO590351:UXO590479 VHK590351:VHK590479 VRG590351:VRG590479 WBC590351:WBC590479 WKY590351:WKY590479 WUU590351:WUU590479 II655887:II656015 SE655887:SE656015 ACA655887:ACA656015 ALW655887:ALW656015 AVS655887:AVS656015 BFO655887:BFO656015 BPK655887:BPK656015 BZG655887:BZG656015 CJC655887:CJC656015 CSY655887:CSY656015 DCU655887:DCU656015 DMQ655887:DMQ656015 DWM655887:DWM656015 EGI655887:EGI656015 EQE655887:EQE656015 FAA655887:FAA656015 FJW655887:FJW656015 FTS655887:FTS656015 GDO655887:GDO656015 GNK655887:GNK656015 GXG655887:GXG656015 HHC655887:HHC656015 HQY655887:HQY656015 IAU655887:IAU656015 IKQ655887:IKQ656015 IUM655887:IUM656015 JEI655887:JEI656015 JOE655887:JOE656015 JYA655887:JYA656015 KHW655887:KHW656015 KRS655887:KRS656015 LBO655887:LBO656015 LLK655887:LLK656015 LVG655887:LVG656015 MFC655887:MFC656015 MOY655887:MOY656015 MYU655887:MYU656015 NIQ655887:NIQ656015 NSM655887:NSM656015 OCI655887:OCI656015 OME655887:OME656015 OWA655887:OWA656015 PFW655887:PFW656015 PPS655887:PPS656015 PZO655887:PZO656015 QJK655887:QJK656015 QTG655887:QTG656015 RDC655887:RDC656015 RMY655887:RMY656015 RWU655887:RWU656015 SGQ655887:SGQ656015 SQM655887:SQM656015 TAI655887:TAI656015 TKE655887:TKE656015 TUA655887:TUA656015 UDW655887:UDW656015 UNS655887:UNS656015 UXO655887:UXO656015 VHK655887:VHK656015 VRG655887:VRG656015 WBC655887:WBC656015 WKY655887:WKY656015 WUU655887:WUU656015 II721423:II721551 SE721423:SE721551 ACA721423:ACA721551 ALW721423:ALW721551 AVS721423:AVS721551 BFO721423:BFO721551 BPK721423:BPK721551 BZG721423:BZG721551 CJC721423:CJC721551 CSY721423:CSY721551 DCU721423:DCU721551 DMQ721423:DMQ721551 DWM721423:DWM721551 EGI721423:EGI721551 EQE721423:EQE721551 FAA721423:FAA721551 FJW721423:FJW721551 FTS721423:FTS721551 GDO721423:GDO721551 GNK721423:GNK721551 GXG721423:GXG721551 HHC721423:HHC721551 HQY721423:HQY721551 IAU721423:IAU721551 IKQ721423:IKQ721551 IUM721423:IUM721551 JEI721423:JEI721551 JOE721423:JOE721551 JYA721423:JYA721551 KHW721423:KHW721551 KRS721423:KRS721551 LBO721423:LBO721551 LLK721423:LLK721551 LVG721423:LVG721551 MFC721423:MFC721551 MOY721423:MOY721551 MYU721423:MYU721551 NIQ721423:NIQ721551 NSM721423:NSM721551 OCI721423:OCI721551 OME721423:OME721551 OWA721423:OWA721551 PFW721423:PFW721551 PPS721423:PPS721551 PZO721423:PZO721551 QJK721423:QJK721551 QTG721423:QTG721551 RDC721423:RDC721551 RMY721423:RMY721551 RWU721423:RWU721551 SGQ721423:SGQ721551 SQM721423:SQM721551 TAI721423:TAI721551 TKE721423:TKE721551 TUA721423:TUA721551 UDW721423:UDW721551 UNS721423:UNS721551 UXO721423:UXO721551 VHK721423:VHK721551 VRG721423:VRG721551 WBC721423:WBC721551 WKY721423:WKY721551 WUU721423:WUU721551 II786959:II787087 SE786959:SE787087 ACA786959:ACA787087 ALW786959:ALW787087 AVS786959:AVS787087 BFO786959:BFO787087 BPK786959:BPK787087 BZG786959:BZG787087 CJC786959:CJC787087 CSY786959:CSY787087 DCU786959:DCU787087 DMQ786959:DMQ787087 DWM786959:DWM787087 EGI786959:EGI787087 EQE786959:EQE787087 FAA786959:FAA787087 FJW786959:FJW787087 FTS786959:FTS787087 GDO786959:GDO787087 GNK786959:GNK787087 GXG786959:GXG787087 HHC786959:HHC787087 HQY786959:HQY787087 IAU786959:IAU787087 IKQ786959:IKQ787087 IUM786959:IUM787087 JEI786959:JEI787087 JOE786959:JOE787087 JYA786959:JYA787087 KHW786959:KHW787087 KRS786959:KRS787087 LBO786959:LBO787087 LLK786959:LLK787087 LVG786959:LVG787087 MFC786959:MFC787087 MOY786959:MOY787087 MYU786959:MYU787087 NIQ786959:NIQ787087 NSM786959:NSM787087 OCI786959:OCI787087 OME786959:OME787087 OWA786959:OWA787087 PFW786959:PFW787087 PPS786959:PPS787087 PZO786959:PZO787087 QJK786959:QJK787087 QTG786959:QTG787087 RDC786959:RDC787087 RMY786959:RMY787087 RWU786959:RWU787087 SGQ786959:SGQ787087 SQM786959:SQM787087 TAI786959:TAI787087 TKE786959:TKE787087 TUA786959:TUA787087 UDW786959:UDW787087 UNS786959:UNS787087 UXO786959:UXO787087 VHK786959:VHK787087 VRG786959:VRG787087 WBC786959:WBC787087 WKY786959:WKY787087 WUU786959:WUU787087 II852495:II852623 SE852495:SE852623 ACA852495:ACA852623 ALW852495:ALW852623 AVS852495:AVS852623 BFO852495:BFO852623 BPK852495:BPK852623 BZG852495:BZG852623 CJC852495:CJC852623 CSY852495:CSY852623 DCU852495:DCU852623 DMQ852495:DMQ852623 DWM852495:DWM852623 EGI852495:EGI852623 EQE852495:EQE852623 FAA852495:FAA852623 FJW852495:FJW852623 FTS852495:FTS852623 GDO852495:GDO852623 GNK852495:GNK852623 GXG852495:GXG852623 HHC852495:HHC852623 HQY852495:HQY852623 IAU852495:IAU852623 IKQ852495:IKQ852623 IUM852495:IUM852623 JEI852495:JEI852623 JOE852495:JOE852623 JYA852495:JYA852623 KHW852495:KHW852623 KRS852495:KRS852623 LBO852495:LBO852623 LLK852495:LLK852623 LVG852495:LVG852623 MFC852495:MFC852623 MOY852495:MOY852623 MYU852495:MYU852623 NIQ852495:NIQ852623 NSM852495:NSM852623 OCI852495:OCI852623 OME852495:OME852623 OWA852495:OWA852623 PFW852495:PFW852623 PPS852495:PPS852623 PZO852495:PZO852623 QJK852495:QJK852623 QTG852495:QTG852623 RDC852495:RDC852623 RMY852495:RMY852623 RWU852495:RWU852623 SGQ852495:SGQ852623 SQM852495:SQM852623 TAI852495:TAI852623 TKE852495:TKE852623 TUA852495:TUA852623 UDW852495:UDW852623 UNS852495:UNS852623 UXO852495:UXO852623 VHK852495:VHK852623 VRG852495:VRG852623 WBC852495:WBC852623 WKY852495:WKY852623 WUU852495:WUU852623 II918031:II918159 SE918031:SE918159 ACA918031:ACA918159 ALW918031:ALW918159 AVS918031:AVS918159 BFO918031:BFO918159 BPK918031:BPK918159 BZG918031:BZG918159 CJC918031:CJC918159 CSY918031:CSY918159 DCU918031:DCU918159 DMQ918031:DMQ918159 DWM918031:DWM918159 EGI918031:EGI918159 EQE918031:EQE918159 FAA918031:FAA918159 FJW918031:FJW918159 FTS918031:FTS918159 GDO918031:GDO918159 GNK918031:GNK918159 GXG918031:GXG918159 HHC918031:HHC918159 HQY918031:HQY918159 IAU918031:IAU918159 IKQ918031:IKQ918159 IUM918031:IUM918159 JEI918031:JEI918159 JOE918031:JOE918159 JYA918031:JYA918159 KHW918031:KHW918159 KRS918031:KRS918159 LBO918031:LBO918159 LLK918031:LLK918159 LVG918031:LVG918159 MFC918031:MFC918159 MOY918031:MOY918159 MYU918031:MYU918159 NIQ918031:NIQ918159 NSM918031:NSM918159 OCI918031:OCI918159 OME918031:OME918159 OWA918031:OWA918159 PFW918031:PFW918159 PPS918031:PPS918159 PZO918031:PZO918159 QJK918031:QJK918159 QTG918031:QTG918159 RDC918031:RDC918159 RMY918031:RMY918159 RWU918031:RWU918159 SGQ918031:SGQ918159 SQM918031:SQM918159 TAI918031:TAI918159 TKE918031:TKE918159 TUA918031:TUA918159 UDW918031:UDW918159 UNS918031:UNS918159 UXO918031:UXO918159 VHK918031:VHK918159 VRG918031:VRG918159 WBC918031:WBC918159 WKY918031:WKY918159 WUU918031:WUU918159 II983567:II983695 SE983567:SE983695 ACA983567:ACA983695 ALW983567:ALW983695 AVS983567:AVS983695 BFO983567:BFO983695 BPK983567:BPK983695 BZG983567:BZG983695 CJC983567:CJC983695 CSY983567:CSY983695 DCU983567:DCU983695 DMQ983567:DMQ983695 DWM983567:DWM983695 EGI983567:EGI983695 EQE983567:EQE983695 FAA983567:FAA983695 FJW983567:FJW983695 FTS983567:FTS983695 GDO983567:GDO983695 GNK983567:GNK983695 GXG983567:GXG983695 HHC983567:HHC983695 HQY983567:HQY983695 IAU983567:IAU983695 IKQ983567:IKQ983695 IUM983567:IUM983695 JEI983567:JEI983695 JOE983567:JOE983695 JYA983567:JYA983695 KHW983567:KHW983695 KRS983567:KRS983695 LBO983567:LBO983695 LLK983567:LLK983695 LVG983567:LVG983695 MFC983567:MFC983695 MOY983567:MOY983695 MYU983567:MYU983695 NIQ983567:NIQ983695 NSM983567:NSM983695 OCI983567:OCI983695 OME983567:OME983695 OWA983567:OWA983695 PFW983567:PFW983695 PPS983567:PPS983695 PZO983567:PZO983695 QJK983567:QJK983695 QTG983567:QTG983695 RDC983567:RDC983695 RMY983567:RMY983695 RWU983567:RWU983695 SGQ983567:SGQ983695 SQM983567:SQM983695 TAI983567:TAI983695 TKE983567:TKE983695 TUA983567:TUA983695 UDW983567:UDW983695 UNS983567:UNS983695 UXO983567:UXO983695 VHK983567:VHK983695 VRG983567:VRG983695 WBC983567:WBC983695 WKY983567:WKY983695 WUU983567:WUU983695 II658:II1834 SE658:SE1834 ACA658:ACA1834 ALW658:ALW1834 AVS658:AVS1834 BFO658:BFO1834 BPK658:BPK1834 BZG658:BZG1834 CJC658:CJC1834 CSY658:CSY1834 DCU658:DCU1834 DMQ658:DMQ1834 DWM658:DWM1834 EGI658:EGI1834 EQE658:EQE1834 FAA658:FAA1834 FJW658:FJW1834 FTS658:FTS1834 GDO658:GDO1834 GNK658:GNK1834 GXG658:GXG1834 HHC658:HHC1834 HQY658:HQY1834 IAU658:IAU1834 IKQ658:IKQ1834 IUM658:IUM1834 JEI658:JEI1834 JOE658:JOE1834 JYA658:JYA1834 KHW658:KHW1834 KRS658:KRS1834 LBO658:LBO1834 LLK658:LLK1834 LVG658:LVG1834 MFC658:MFC1834 MOY658:MOY1834 MYU658:MYU1834 NIQ658:NIQ1834 NSM658:NSM1834 OCI658:OCI1834 OME658:OME1834 OWA658:OWA1834 PFW658:PFW1834 PPS658:PPS1834 PZO658:PZO1834 QJK658:QJK1834 QTG658:QTG1834 RDC658:RDC1834 RMY658:RMY1834 RWU658:RWU1834 SGQ658:SGQ1834 SQM658:SQM1834 TAI658:TAI1834 TKE658:TKE1834 TUA658:TUA1834 UDW658:UDW1834 UNS658:UNS1834 UXO658:UXO1834 VHK658:VHK1834 VRG658:VRG1834 WBC658:WBC1834 WKY658:WKY1834 WUU658:WUU1834 II66194:II67370 SE66194:SE67370 ACA66194:ACA67370 ALW66194:ALW67370 AVS66194:AVS67370 BFO66194:BFO67370 BPK66194:BPK67370 BZG66194:BZG67370 CJC66194:CJC67370 CSY66194:CSY67370 DCU66194:DCU67370 DMQ66194:DMQ67370 DWM66194:DWM67370 EGI66194:EGI67370 EQE66194:EQE67370 FAA66194:FAA67370 FJW66194:FJW67370 FTS66194:FTS67370 GDO66194:GDO67370 GNK66194:GNK67370 GXG66194:GXG67370 HHC66194:HHC67370 HQY66194:HQY67370 IAU66194:IAU67370 IKQ66194:IKQ67370 IUM66194:IUM67370 JEI66194:JEI67370 JOE66194:JOE67370 JYA66194:JYA67370 KHW66194:KHW67370 KRS66194:KRS67370 LBO66194:LBO67370 LLK66194:LLK67370 LVG66194:LVG67370 MFC66194:MFC67370 MOY66194:MOY67370 MYU66194:MYU67370 NIQ66194:NIQ67370 NSM66194:NSM67370 OCI66194:OCI67370 OME66194:OME67370 OWA66194:OWA67370 PFW66194:PFW67370 PPS66194:PPS67370 PZO66194:PZO67370 QJK66194:QJK67370 QTG66194:QTG67370 RDC66194:RDC67370 RMY66194:RMY67370 RWU66194:RWU67370 SGQ66194:SGQ67370 SQM66194:SQM67370 TAI66194:TAI67370 TKE66194:TKE67370 TUA66194:TUA67370 UDW66194:UDW67370 UNS66194:UNS67370 UXO66194:UXO67370 VHK66194:VHK67370 VRG66194:VRG67370 WBC66194:WBC67370 WKY66194:WKY67370 WUU66194:WUU67370 II131730:II132906 SE131730:SE132906 ACA131730:ACA132906 ALW131730:ALW132906 AVS131730:AVS132906 BFO131730:BFO132906 BPK131730:BPK132906 BZG131730:BZG132906 CJC131730:CJC132906 CSY131730:CSY132906 DCU131730:DCU132906 DMQ131730:DMQ132906 DWM131730:DWM132906 EGI131730:EGI132906 EQE131730:EQE132906 FAA131730:FAA132906 FJW131730:FJW132906 FTS131730:FTS132906 GDO131730:GDO132906 GNK131730:GNK132906 GXG131730:GXG132906 HHC131730:HHC132906 HQY131730:HQY132906 IAU131730:IAU132906 IKQ131730:IKQ132906 IUM131730:IUM132906 JEI131730:JEI132906 JOE131730:JOE132906 JYA131730:JYA132906 KHW131730:KHW132906 KRS131730:KRS132906 LBO131730:LBO132906 LLK131730:LLK132906 LVG131730:LVG132906 MFC131730:MFC132906 MOY131730:MOY132906 MYU131730:MYU132906 NIQ131730:NIQ132906 NSM131730:NSM132906 OCI131730:OCI132906 OME131730:OME132906 OWA131730:OWA132906 PFW131730:PFW132906 PPS131730:PPS132906 PZO131730:PZO132906 QJK131730:QJK132906 QTG131730:QTG132906 RDC131730:RDC132906 RMY131730:RMY132906 RWU131730:RWU132906 SGQ131730:SGQ132906 SQM131730:SQM132906 TAI131730:TAI132906 TKE131730:TKE132906 TUA131730:TUA132906 UDW131730:UDW132906 UNS131730:UNS132906 UXO131730:UXO132906 VHK131730:VHK132906 VRG131730:VRG132906 WBC131730:WBC132906 WKY131730:WKY132906 WUU131730:WUU132906 II197266:II198442 SE197266:SE198442 ACA197266:ACA198442 ALW197266:ALW198442 AVS197266:AVS198442 BFO197266:BFO198442 BPK197266:BPK198442 BZG197266:BZG198442 CJC197266:CJC198442 CSY197266:CSY198442 DCU197266:DCU198442 DMQ197266:DMQ198442 DWM197266:DWM198442 EGI197266:EGI198442 EQE197266:EQE198442 FAA197266:FAA198442 FJW197266:FJW198442 FTS197266:FTS198442 GDO197266:GDO198442 GNK197266:GNK198442 GXG197266:GXG198442 HHC197266:HHC198442 HQY197266:HQY198442 IAU197266:IAU198442 IKQ197266:IKQ198442 IUM197266:IUM198442 JEI197266:JEI198442 JOE197266:JOE198442 JYA197266:JYA198442 KHW197266:KHW198442 KRS197266:KRS198442 LBO197266:LBO198442 LLK197266:LLK198442 LVG197266:LVG198442 MFC197266:MFC198442 MOY197266:MOY198442 MYU197266:MYU198442 NIQ197266:NIQ198442 NSM197266:NSM198442 OCI197266:OCI198442 OME197266:OME198442 OWA197266:OWA198442 PFW197266:PFW198442 PPS197266:PPS198442 PZO197266:PZO198442 QJK197266:QJK198442 QTG197266:QTG198442 RDC197266:RDC198442 RMY197266:RMY198442 RWU197266:RWU198442 SGQ197266:SGQ198442 SQM197266:SQM198442 TAI197266:TAI198442 TKE197266:TKE198442 TUA197266:TUA198442 UDW197266:UDW198442 UNS197266:UNS198442 UXO197266:UXO198442 VHK197266:VHK198442 VRG197266:VRG198442 WBC197266:WBC198442 WKY197266:WKY198442 WUU197266:WUU198442 II262802:II263978 SE262802:SE263978 ACA262802:ACA263978 ALW262802:ALW263978 AVS262802:AVS263978 BFO262802:BFO263978 BPK262802:BPK263978 BZG262802:BZG263978 CJC262802:CJC263978 CSY262802:CSY263978 DCU262802:DCU263978 DMQ262802:DMQ263978 DWM262802:DWM263978 EGI262802:EGI263978 EQE262802:EQE263978 FAA262802:FAA263978 FJW262802:FJW263978 FTS262802:FTS263978 GDO262802:GDO263978 GNK262802:GNK263978 GXG262802:GXG263978 HHC262802:HHC263978 HQY262802:HQY263978 IAU262802:IAU263978 IKQ262802:IKQ263978 IUM262802:IUM263978 JEI262802:JEI263978 JOE262802:JOE263978 JYA262802:JYA263978 KHW262802:KHW263978 KRS262802:KRS263978 LBO262802:LBO263978 LLK262802:LLK263978 LVG262802:LVG263978 MFC262802:MFC263978 MOY262802:MOY263978 MYU262802:MYU263978 NIQ262802:NIQ263978 NSM262802:NSM263978 OCI262802:OCI263978 OME262802:OME263978 OWA262802:OWA263978 PFW262802:PFW263978 PPS262802:PPS263978 PZO262802:PZO263978 QJK262802:QJK263978 QTG262802:QTG263978 RDC262802:RDC263978 RMY262802:RMY263978 RWU262802:RWU263978 SGQ262802:SGQ263978 SQM262802:SQM263978 TAI262802:TAI263978 TKE262802:TKE263978 TUA262802:TUA263978 UDW262802:UDW263978 UNS262802:UNS263978 UXO262802:UXO263978 VHK262802:VHK263978 VRG262802:VRG263978 WBC262802:WBC263978 WKY262802:WKY263978 WUU262802:WUU263978 II328338:II329514 SE328338:SE329514 ACA328338:ACA329514 ALW328338:ALW329514 AVS328338:AVS329514 BFO328338:BFO329514 BPK328338:BPK329514 BZG328338:BZG329514 CJC328338:CJC329514 CSY328338:CSY329514 DCU328338:DCU329514 DMQ328338:DMQ329514 DWM328338:DWM329514 EGI328338:EGI329514 EQE328338:EQE329514 FAA328338:FAA329514 FJW328338:FJW329514 FTS328338:FTS329514 GDO328338:GDO329514 GNK328338:GNK329514 GXG328338:GXG329514 HHC328338:HHC329514 HQY328338:HQY329514 IAU328338:IAU329514 IKQ328338:IKQ329514 IUM328338:IUM329514 JEI328338:JEI329514 JOE328338:JOE329514 JYA328338:JYA329514 KHW328338:KHW329514 KRS328338:KRS329514 LBO328338:LBO329514 LLK328338:LLK329514 LVG328338:LVG329514 MFC328338:MFC329514 MOY328338:MOY329514 MYU328338:MYU329514 NIQ328338:NIQ329514 NSM328338:NSM329514 OCI328338:OCI329514 OME328338:OME329514 OWA328338:OWA329514 PFW328338:PFW329514 PPS328338:PPS329514 PZO328338:PZO329514 QJK328338:QJK329514 QTG328338:QTG329514 RDC328338:RDC329514 RMY328338:RMY329514 RWU328338:RWU329514 SGQ328338:SGQ329514 SQM328338:SQM329514 TAI328338:TAI329514 TKE328338:TKE329514 TUA328338:TUA329514 UDW328338:UDW329514 UNS328338:UNS329514 UXO328338:UXO329514 VHK328338:VHK329514 VRG328338:VRG329514 WBC328338:WBC329514 WKY328338:WKY329514 WUU328338:WUU329514 II393874:II395050 SE393874:SE395050 ACA393874:ACA395050 ALW393874:ALW395050 AVS393874:AVS395050 BFO393874:BFO395050 BPK393874:BPK395050 BZG393874:BZG395050 CJC393874:CJC395050 CSY393874:CSY395050 DCU393874:DCU395050 DMQ393874:DMQ395050 DWM393874:DWM395050 EGI393874:EGI395050 EQE393874:EQE395050 FAA393874:FAA395050 FJW393874:FJW395050 FTS393874:FTS395050 GDO393874:GDO395050 GNK393874:GNK395050 GXG393874:GXG395050 HHC393874:HHC395050 HQY393874:HQY395050 IAU393874:IAU395050 IKQ393874:IKQ395050 IUM393874:IUM395050 JEI393874:JEI395050 JOE393874:JOE395050 JYA393874:JYA395050 KHW393874:KHW395050 KRS393874:KRS395050 LBO393874:LBO395050 LLK393874:LLK395050 LVG393874:LVG395050 MFC393874:MFC395050 MOY393874:MOY395050 MYU393874:MYU395050 NIQ393874:NIQ395050 NSM393874:NSM395050 OCI393874:OCI395050 OME393874:OME395050 OWA393874:OWA395050 PFW393874:PFW395050 PPS393874:PPS395050 PZO393874:PZO395050 QJK393874:QJK395050 QTG393874:QTG395050 RDC393874:RDC395050 RMY393874:RMY395050 RWU393874:RWU395050 SGQ393874:SGQ395050 SQM393874:SQM395050 TAI393874:TAI395050 TKE393874:TKE395050 TUA393874:TUA395050 UDW393874:UDW395050 UNS393874:UNS395050 UXO393874:UXO395050 VHK393874:VHK395050 VRG393874:VRG395050 WBC393874:WBC395050 WKY393874:WKY395050 WUU393874:WUU395050 II459410:II460586 SE459410:SE460586 ACA459410:ACA460586 ALW459410:ALW460586 AVS459410:AVS460586 BFO459410:BFO460586 BPK459410:BPK460586 BZG459410:BZG460586 CJC459410:CJC460586 CSY459410:CSY460586 DCU459410:DCU460586 DMQ459410:DMQ460586 DWM459410:DWM460586 EGI459410:EGI460586 EQE459410:EQE460586 FAA459410:FAA460586 FJW459410:FJW460586 FTS459410:FTS460586 GDO459410:GDO460586 GNK459410:GNK460586 GXG459410:GXG460586 HHC459410:HHC460586 HQY459410:HQY460586 IAU459410:IAU460586 IKQ459410:IKQ460586 IUM459410:IUM460586 JEI459410:JEI460586 JOE459410:JOE460586 JYA459410:JYA460586 KHW459410:KHW460586 KRS459410:KRS460586 LBO459410:LBO460586 LLK459410:LLK460586 LVG459410:LVG460586 MFC459410:MFC460586 MOY459410:MOY460586 MYU459410:MYU460586 NIQ459410:NIQ460586 NSM459410:NSM460586 OCI459410:OCI460586 OME459410:OME460586 OWA459410:OWA460586 PFW459410:PFW460586 PPS459410:PPS460586 PZO459410:PZO460586 QJK459410:QJK460586 QTG459410:QTG460586 RDC459410:RDC460586 RMY459410:RMY460586 RWU459410:RWU460586 SGQ459410:SGQ460586 SQM459410:SQM460586 TAI459410:TAI460586 TKE459410:TKE460586 TUA459410:TUA460586 UDW459410:UDW460586 UNS459410:UNS460586 UXO459410:UXO460586 VHK459410:VHK460586 VRG459410:VRG460586 WBC459410:WBC460586 WKY459410:WKY460586 WUU459410:WUU460586 II524946:II526122 SE524946:SE526122 ACA524946:ACA526122 ALW524946:ALW526122 AVS524946:AVS526122 BFO524946:BFO526122 BPK524946:BPK526122 BZG524946:BZG526122 CJC524946:CJC526122 CSY524946:CSY526122 DCU524946:DCU526122 DMQ524946:DMQ526122 DWM524946:DWM526122 EGI524946:EGI526122 EQE524946:EQE526122 FAA524946:FAA526122 FJW524946:FJW526122 FTS524946:FTS526122 GDO524946:GDO526122 GNK524946:GNK526122 GXG524946:GXG526122 HHC524946:HHC526122 HQY524946:HQY526122 IAU524946:IAU526122 IKQ524946:IKQ526122 IUM524946:IUM526122 JEI524946:JEI526122 JOE524946:JOE526122 JYA524946:JYA526122 KHW524946:KHW526122 KRS524946:KRS526122 LBO524946:LBO526122 LLK524946:LLK526122 LVG524946:LVG526122 MFC524946:MFC526122 MOY524946:MOY526122 MYU524946:MYU526122 NIQ524946:NIQ526122 NSM524946:NSM526122 OCI524946:OCI526122 OME524946:OME526122 OWA524946:OWA526122 PFW524946:PFW526122 PPS524946:PPS526122 PZO524946:PZO526122 QJK524946:QJK526122 QTG524946:QTG526122 RDC524946:RDC526122 RMY524946:RMY526122 RWU524946:RWU526122 SGQ524946:SGQ526122 SQM524946:SQM526122 TAI524946:TAI526122 TKE524946:TKE526122 TUA524946:TUA526122 UDW524946:UDW526122 UNS524946:UNS526122 UXO524946:UXO526122 VHK524946:VHK526122 VRG524946:VRG526122 WBC524946:WBC526122 WKY524946:WKY526122 WUU524946:WUU526122 II590482:II591658 SE590482:SE591658 ACA590482:ACA591658 ALW590482:ALW591658 AVS590482:AVS591658 BFO590482:BFO591658 BPK590482:BPK591658 BZG590482:BZG591658 CJC590482:CJC591658 CSY590482:CSY591658 DCU590482:DCU591658 DMQ590482:DMQ591658 DWM590482:DWM591658 EGI590482:EGI591658 EQE590482:EQE591658 FAA590482:FAA591658 FJW590482:FJW591658 FTS590482:FTS591658 GDO590482:GDO591658 GNK590482:GNK591658 GXG590482:GXG591658 HHC590482:HHC591658 HQY590482:HQY591658 IAU590482:IAU591658 IKQ590482:IKQ591658 IUM590482:IUM591658 JEI590482:JEI591658 JOE590482:JOE591658 JYA590482:JYA591658 KHW590482:KHW591658 KRS590482:KRS591658 LBO590482:LBO591658 LLK590482:LLK591658 LVG590482:LVG591658 MFC590482:MFC591658 MOY590482:MOY591658 MYU590482:MYU591658 NIQ590482:NIQ591658 NSM590482:NSM591658 OCI590482:OCI591658 OME590482:OME591658 OWA590482:OWA591658 PFW590482:PFW591658 PPS590482:PPS591658 PZO590482:PZO591658 QJK590482:QJK591658 QTG590482:QTG591658 RDC590482:RDC591658 RMY590482:RMY591658 RWU590482:RWU591658 SGQ590482:SGQ591658 SQM590482:SQM591658 TAI590482:TAI591658 TKE590482:TKE591658 TUA590482:TUA591658 UDW590482:UDW591658 UNS590482:UNS591658 UXO590482:UXO591658 VHK590482:VHK591658 VRG590482:VRG591658 WBC590482:WBC591658 WKY590482:WKY591658 WUU590482:WUU591658 II656018:II657194 SE656018:SE657194 ACA656018:ACA657194 ALW656018:ALW657194 AVS656018:AVS657194 BFO656018:BFO657194 BPK656018:BPK657194 BZG656018:BZG657194 CJC656018:CJC657194 CSY656018:CSY657194 DCU656018:DCU657194 DMQ656018:DMQ657194 DWM656018:DWM657194 EGI656018:EGI657194 EQE656018:EQE657194 FAA656018:FAA657194 FJW656018:FJW657194 FTS656018:FTS657194 GDO656018:GDO657194 GNK656018:GNK657194 GXG656018:GXG657194 HHC656018:HHC657194 HQY656018:HQY657194 IAU656018:IAU657194 IKQ656018:IKQ657194 IUM656018:IUM657194 JEI656018:JEI657194 JOE656018:JOE657194 JYA656018:JYA657194 KHW656018:KHW657194 KRS656018:KRS657194 LBO656018:LBO657194 LLK656018:LLK657194 LVG656018:LVG657194 MFC656018:MFC657194 MOY656018:MOY657194 MYU656018:MYU657194 NIQ656018:NIQ657194 NSM656018:NSM657194 OCI656018:OCI657194 OME656018:OME657194 OWA656018:OWA657194 PFW656018:PFW657194 PPS656018:PPS657194 PZO656018:PZO657194 QJK656018:QJK657194 QTG656018:QTG657194 RDC656018:RDC657194 RMY656018:RMY657194 RWU656018:RWU657194 SGQ656018:SGQ657194 SQM656018:SQM657194 TAI656018:TAI657194 TKE656018:TKE657194 TUA656018:TUA657194 UDW656018:UDW657194 UNS656018:UNS657194 UXO656018:UXO657194 VHK656018:VHK657194 VRG656018:VRG657194 WBC656018:WBC657194 WKY656018:WKY657194 WUU656018:WUU657194 II721554:II722730 SE721554:SE722730 ACA721554:ACA722730 ALW721554:ALW722730 AVS721554:AVS722730 BFO721554:BFO722730 BPK721554:BPK722730 BZG721554:BZG722730 CJC721554:CJC722730 CSY721554:CSY722730 DCU721554:DCU722730 DMQ721554:DMQ722730 DWM721554:DWM722730 EGI721554:EGI722730 EQE721554:EQE722730 FAA721554:FAA722730 FJW721554:FJW722730 FTS721554:FTS722730 GDO721554:GDO722730 GNK721554:GNK722730 GXG721554:GXG722730 HHC721554:HHC722730 HQY721554:HQY722730 IAU721554:IAU722730 IKQ721554:IKQ722730 IUM721554:IUM722730 JEI721554:JEI722730 JOE721554:JOE722730 JYA721554:JYA722730 KHW721554:KHW722730 KRS721554:KRS722730 LBO721554:LBO722730 LLK721554:LLK722730 LVG721554:LVG722730 MFC721554:MFC722730 MOY721554:MOY722730 MYU721554:MYU722730 NIQ721554:NIQ722730 NSM721554:NSM722730 OCI721554:OCI722730 OME721554:OME722730 OWA721554:OWA722730 PFW721554:PFW722730 PPS721554:PPS722730 PZO721554:PZO722730 QJK721554:QJK722730 QTG721554:QTG722730 RDC721554:RDC722730 RMY721554:RMY722730 RWU721554:RWU722730 SGQ721554:SGQ722730 SQM721554:SQM722730 TAI721554:TAI722730 TKE721554:TKE722730 TUA721554:TUA722730 UDW721554:UDW722730 UNS721554:UNS722730 UXO721554:UXO722730 VHK721554:VHK722730 VRG721554:VRG722730 WBC721554:WBC722730 WKY721554:WKY722730 WUU721554:WUU722730 II787090:II788266 SE787090:SE788266 ACA787090:ACA788266 ALW787090:ALW788266 AVS787090:AVS788266 BFO787090:BFO788266 BPK787090:BPK788266 BZG787090:BZG788266 CJC787090:CJC788266 CSY787090:CSY788266 DCU787090:DCU788266 DMQ787090:DMQ788266 DWM787090:DWM788266 EGI787090:EGI788266 EQE787090:EQE788266 FAA787090:FAA788266 FJW787090:FJW788266 FTS787090:FTS788266 GDO787090:GDO788266 GNK787090:GNK788266 GXG787090:GXG788266 HHC787090:HHC788266 HQY787090:HQY788266 IAU787090:IAU788266 IKQ787090:IKQ788266 IUM787090:IUM788266 JEI787090:JEI788266 JOE787090:JOE788266 JYA787090:JYA788266 KHW787090:KHW788266 KRS787090:KRS788266 LBO787090:LBO788266 LLK787090:LLK788266 LVG787090:LVG788266 MFC787090:MFC788266 MOY787090:MOY788266 MYU787090:MYU788266 NIQ787090:NIQ788266 NSM787090:NSM788266 OCI787090:OCI788266 OME787090:OME788266 OWA787090:OWA788266 PFW787090:PFW788266 PPS787090:PPS788266 PZO787090:PZO788266 QJK787090:QJK788266 QTG787090:QTG788266 RDC787090:RDC788266 RMY787090:RMY788266 RWU787090:RWU788266 SGQ787090:SGQ788266 SQM787090:SQM788266 TAI787090:TAI788266 TKE787090:TKE788266 TUA787090:TUA788266 UDW787090:UDW788266 UNS787090:UNS788266 UXO787090:UXO788266 VHK787090:VHK788266 VRG787090:VRG788266 WBC787090:WBC788266 WKY787090:WKY788266 WUU787090:WUU788266 II852626:II853802 SE852626:SE853802 ACA852626:ACA853802 ALW852626:ALW853802 AVS852626:AVS853802 BFO852626:BFO853802 BPK852626:BPK853802 BZG852626:BZG853802 CJC852626:CJC853802 CSY852626:CSY853802 DCU852626:DCU853802 DMQ852626:DMQ853802 DWM852626:DWM853802 EGI852626:EGI853802 EQE852626:EQE853802 FAA852626:FAA853802 FJW852626:FJW853802 FTS852626:FTS853802 GDO852626:GDO853802 GNK852626:GNK853802 GXG852626:GXG853802 HHC852626:HHC853802 HQY852626:HQY853802 IAU852626:IAU853802 IKQ852626:IKQ853802 IUM852626:IUM853802 JEI852626:JEI853802 JOE852626:JOE853802 JYA852626:JYA853802 KHW852626:KHW853802 KRS852626:KRS853802 LBO852626:LBO853802 LLK852626:LLK853802 LVG852626:LVG853802 MFC852626:MFC853802 MOY852626:MOY853802 MYU852626:MYU853802 NIQ852626:NIQ853802 NSM852626:NSM853802 OCI852626:OCI853802 OME852626:OME853802 OWA852626:OWA853802 PFW852626:PFW853802 PPS852626:PPS853802 PZO852626:PZO853802 QJK852626:QJK853802 QTG852626:QTG853802 RDC852626:RDC853802 RMY852626:RMY853802 RWU852626:RWU853802 SGQ852626:SGQ853802 SQM852626:SQM853802 TAI852626:TAI853802 TKE852626:TKE853802 TUA852626:TUA853802 UDW852626:UDW853802 UNS852626:UNS853802 UXO852626:UXO853802 VHK852626:VHK853802 VRG852626:VRG853802 WBC852626:WBC853802 WKY852626:WKY853802 WUU852626:WUU853802 II918162:II919338 SE918162:SE919338 ACA918162:ACA919338 ALW918162:ALW919338 AVS918162:AVS919338 BFO918162:BFO919338 BPK918162:BPK919338 BZG918162:BZG919338 CJC918162:CJC919338 CSY918162:CSY919338 DCU918162:DCU919338 DMQ918162:DMQ919338 DWM918162:DWM919338 EGI918162:EGI919338 EQE918162:EQE919338 FAA918162:FAA919338 FJW918162:FJW919338 FTS918162:FTS919338 GDO918162:GDO919338 GNK918162:GNK919338 GXG918162:GXG919338 HHC918162:HHC919338 HQY918162:HQY919338 IAU918162:IAU919338 IKQ918162:IKQ919338 IUM918162:IUM919338 JEI918162:JEI919338 JOE918162:JOE919338 JYA918162:JYA919338 KHW918162:KHW919338 KRS918162:KRS919338 LBO918162:LBO919338 LLK918162:LLK919338 LVG918162:LVG919338 MFC918162:MFC919338 MOY918162:MOY919338 MYU918162:MYU919338 NIQ918162:NIQ919338 NSM918162:NSM919338 OCI918162:OCI919338 OME918162:OME919338 OWA918162:OWA919338 PFW918162:PFW919338 PPS918162:PPS919338 PZO918162:PZO919338 QJK918162:QJK919338 QTG918162:QTG919338 RDC918162:RDC919338 RMY918162:RMY919338 RWU918162:RWU919338 SGQ918162:SGQ919338 SQM918162:SQM919338 TAI918162:TAI919338 TKE918162:TKE919338 TUA918162:TUA919338 UDW918162:UDW919338 UNS918162:UNS919338 UXO918162:UXO919338 VHK918162:VHK919338 VRG918162:VRG919338 WBC918162:WBC919338 WKY918162:WKY919338 WUU918162:WUU919338 II983698:II984874 SE983698:SE984874 ACA983698:ACA984874 ALW983698:ALW984874 AVS983698:AVS984874 BFO983698:BFO984874 BPK983698:BPK984874 BZG983698:BZG984874 CJC983698:CJC984874 CSY983698:CSY984874 DCU983698:DCU984874 DMQ983698:DMQ984874 DWM983698:DWM984874 EGI983698:EGI984874 EQE983698:EQE984874 FAA983698:FAA984874 FJW983698:FJW984874 FTS983698:FTS984874 GDO983698:GDO984874 GNK983698:GNK984874 GXG983698:GXG984874 HHC983698:HHC984874 HQY983698:HQY984874 IAU983698:IAU984874 IKQ983698:IKQ984874 IUM983698:IUM984874 JEI983698:JEI984874 JOE983698:JOE984874 JYA983698:JYA984874 KHW983698:KHW984874 KRS983698:KRS984874 LBO983698:LBO984874 LLK983698:LLK984874 LVG983698:LVG984874 MFC983698:MFC984874 MOY983698:MOY984874 MYU983698:MYU984874 NIQ983698:NIQ984874 NSM983698:NSM984874 OCI983698:OCI984874 OME983698:OME984874 OWA983698:OWA984874 PFW983698:PFW984874 PPS983698:PPS984874 PZO983698:PZO984874 QJK983698:QJK984874 QTG983698:QTG984874 RDC983698:RDC984874 RMY983698:RMY984874 RWU983698:RWU984874 SGQ983698:SGQ984874 SQM983698:SQM984874 TAI983698:TAI984874 TKE983698:TKE984874 TUA983698:TUA984874 UDW983698:UDW984874 UNS983698:UNS984874 UXO983698:UXO984874 VHK983698:VHK984874 VRG983698:VRG984874 WBC983698:WBC984874 WKY983698:WKY984874 WUU983698:WUU984874 II1837:II2179 SE1837:SE2179 ACA1837:ACA2179 ALW1837:ALW2179 AVS1837:AVS2179 BFO1837:BFO2179 BPK1837:BPK2179 BZG1837:BZG2179 CJC1837:CJC2179 CSY1837:CSY2179 DCU1837:DCU2179 DMQ1837:DMQ2179 DWM1837:DWM2179 EGI1837:EGI2179 EQE1837:EQE2179 FAA1837:FAA2179 FJW1837:FJW2179 FTS1837:FTS2179 GDO1837:GDO2179 GNK1837:GNK2179 GXG1837:GXG2179 HHC1837:HHC2179 HQY1837:HQY2179 IAU1837:IAU2179 IKQ1837:IKQ2179 IUM1837:IUM2179 JEI1837:JEI2179 JOE1837:JOE2179 JYA1837:JYA2179 KHW1837:KHW2179 KRS1837:KRS2179 LBO1837:LBO2179 LLK1837:LLK2179 LVG1837:LVG2179 MFC1837:MFC2179 MOY1837:MOY2179 MYU1837:MYU2179 NIQ1837:NIQ2179 NSM1837:NSM2179 OCI1837:OCI2179 OME1837:OME2179 OWA1837:OWA2179 PFW1837:PFW2179 PPS1837:PPS2179 PZO1837:PZO2179 QJK1837:QJK2179 QTG1837:QTG2179 RDC1837:RDC2179 RMY1837:RMY2179 RWU1837:RWU2179 SGQ1837:SGQ2179 SQM1837:SQM2179 TAI1837:TAI2179 TKE1837:TKE2179 TUA1837:TUA2179 UDW1837:UDW2179 UNS1837:UNS2179 UXO1837:UXO2179 VHK1837:VHK2179 VRG1837:VRG2179 WBC1837:WBC2179 WKY1837:WKY2179 WUU1837:WUU2179 II67373:II67715 SE67373:SE67715 ACA67373:ACA67715 ALW67373:ALW67715 AVS67373:AVS67715 BFO67373:BFO67715 BPK67373:BPK67715 BZG67373:BZG67715 CJC67373:CJC67715 CSY67373:CSY67715 DCU67373:DCU67715 DMQ67373:DMQ67715 DWM67373:DWM67715 EGI67373:EGI67715 EQE67373:EQE67715 FAA67373:FAA67715 FJW67373:FJW67715 FTS67373:FTS67715 GDO67373:GDO67715 GNK67373:GNK67715 GXG67373:GXG67715 HHC67373:HHC67715 HQY67373:HQY67715 IAU67373:IAU67715 IKQ67373:IKQ67715 IUM67373:IUM67715 JEI67373:JEI67715 JOE67373:JOE67715 JYA67373:JYA67715 KHW67373:KHW67715 KRS67373:KRS67715 LBO67373:LBO67715 LLK67373:LLK67715 LVG67373:LVG67715 MFC67373:MFC67715 MOY67373:MOY67715 MYU67373:MYU67715 NIQ67373:NIQ67715 NSM67373:NSM67715 OCI67373:OCI67715 OME67373:OME67715 OWA67373:OWA67715 PFW67373:PFW67715 PPS67373:PPS67715 PZO67373:PZO67715 QJK67373:QJK67715 QTG67373:QTG67715 RDC67373:RDC67715 RMY67373:RMY67715 RWU67373:RWU67715 SGQ67373:SGQ67715 SQM67373:SQM67715 TAI67373:TAI67715 TKE67373:TKE67715 TUA67373:TUA67715 UDW67373:UDW67715 UNS67373:UNS67715 UXO67373:UXO67715 VHK67373:VHK67715 VRG67373:VRG67715 WBC67373:WBC67715 WKY67373:WKY67715 WUU67373:WUU67715 II132909:II133251 SE132909:SE133251 ACA132909:ACA133251 ALW132909:ALW133251 AVS132909:AVS133251 BFO132909:BFO133251 BPK132909:BPK133251 BZG132909:BZG133251 CJC132909:CJC133251 CSY132909:CSY133251 DCU132909:DCU133251 DMQ132909:DMQ133251 DWM132909:DWM133251 EGI132909:EGI133251 EQE132909:EQE133251 FAA132909:FAA133251 FJW132909:FJW133251 FTS132909:FTS133251 GDO132909:GDO133251 GNK132909:GNK133251 GXG132909:GXG133251 HHC132909:HHC133251 HQY132909:HQY133251 IAU132909:IAU133251 IKQ132909:IKQ133251 IUM132909:IUM133251 JEI132909:JEI133251 JOE132909:JOE133251 JYA132909:JYA133251 KHW132909:KHW133251 KRS132909:KRS133251 LBO132909:LBO133251 LLK132909:LLK133251 LVG132909:LVG133251 MFC132909:MFC133251 MOY132909:MOY133251 MYU132909:MYU133251 NIQ132909:NIQ133251 NSM132909:NSM133251 OCI132909:OCI133251 OME132909:OME133251 OWA132909:OWA133251 PFW132909:PFW133251 PPS132909:PPS133251 PZO132909:PZO133251 QJK132909:QJK133251 QTG132909:QTG133251 RDC132909:RDC133251 RMY132909:RMY133251 RWU132909:RWU133251 SGQ132909:SGQ133251 SQM132909:SQM133251 TAI132909:TAI133251 TKE132909:TKE133251 TUA132909:TUA133251 UDW132909:UDW133251 UNS132909:UNS133251 UXO132909:UXO133251 VHK132909:VHK133251 VRG132909:VRG133251 WBC132909:WBC133251 WKY132909:WKY133251 WUU132909:WUU133251 II198445:II198787 SE198445:SE198787 ACA198445:ACA198787 ALW198445:ALW198787 AVS198445:AVS198787 BFO198445:BFO198787 BPK198445:BPK198787 BZG198445:BZG198787 CJC198445:CJC198787 CSY198445:CSY198787 DCU198445:DCU198787 DMQ198445:DMQ198787 DWM198445:DWM198787 EGI198445:EGI198787 EQE198445:EQE198787 FAA198445:FAA198787 FJW198445:FJW198787 FTS198445:FTS198787 GDO198445:GDO198787 GNK198445:GNK198787 GXG198445:GXG198787 HHC198445:HHC198787 HQY198445:HQY198787 IAU198445:IAU198787 IKQ198445:IKQ198787 IUM198445:IUM198787 JEI198445:JEI198787 JOE198445:JOE198787 JYA198445:JYA198787 KHW198445:KHW198787 KRS198445:KRS198787 LBO198445:LBO198787 LLK198445:LLK198787 LVG198445:LVG198787 MFC198445:MFC198787 MOY198445:MOY198787 MYU198445:MYU198787 NIQ198445:NIQ198787 NSM198445:NSM198787 OCI198445:OCI198787 OME198445:OME198787 OWA198445:OWA198787 PFW198445:PFW198787 PPS198445:PPS198787 PZO198445:PZO198787 QJK198445:QJK198787 QTG198445:QTG198787 RDC198445:RDC198787 RMY198445:RMY198787 RWU198445:RWU198787 SGQ198445:SGQ198787 SQM198445:SQM198787 TAI198445:TAI198787 TKE198445:TKE198787 TUA198445:TUA198787 UDW198445:UDW198787 UNS198445:UNS198787 UXO198445:UXO198787 VHK198445:VHK198787 VRG198445:VRG198787 WBC198445:WBC198787 WKY198445:WKY198787 WUU198445:WUU198787 II263981:II264323 SE263981:SE264323 ACA263981:ACA264323 ALW263981:ALW264323 AVS263981:AVS264323 BFO263981:BFO264323 BPK263981:BPK264323 BZG263981:BZG264323 CJC263981:CJC264323 CSY263981:CSY264323 DCU263981:DCU264323 DMQ263981:DMQ264323 DWM263981:DWM264323 EGI263981:EGI264323 EQE263981:EQE264323 FAA263981:FAA264323 FJW263981:FJW264323 FTS263981:FTS264323 GDO263981:GDO264323 GNK263981:GNK264323 GXG263981:GXG264323 HHC263981:HHC264323 HQY263981:HQY264323 IAU263981:IAU264323 IKQ263981:IKQ264323 IUM263981:IUM264323 JEI263981:JEI264323 JOE263981:JOE264323 JYA263981:JYA264323 KHW263981:KHW264323 KRS263981:KRS264323 LBO263981:LBO264323 LLK263981:LLK264323 LVG263981:LVG264323 MFC263981:MFC264323 MOY263981:MOY264323 MYU263981:MYU264323 NIQ263981:NIQ264323 NSM263981:NSM264323 OCI263981:OCI264323 OME263981:OME264323 OWA263981:OWA264323 PFW263981:PFW264323 PPS263981:PPS264323 PZO263981:PZO264323 QJK263981:QJK264323 QTG263981:QTG264323 RDC263981:RDC264323 RMY263981:RMY264323 RWU263981:RWU264323 SGQ263981:SGQ264323 SQM263981:SQM264323 TAI263981:TAI264323 TKE263981:TKE264323 TUA263981:TUA264323 UDW263981:UDW264323 UNS263981:UNS264323 UXO263981:UXO264323 VHK263981:VHK264323 VRG263981:VRG264323 WBC263981:WBC264323 WKY263981:WKY264323 WUU263981:WUU264323 II329517:II329859 SE329517:SE329859 ACA329517:ACA329859 ALW329517:ALW329859 AVS329517:AVS329859 BFO329517:BFO329859 BPK329517:BPK329859 BZG329517:BZG329859 CJC329517:CJC329859 CSY329517:CSY329859 DCU329517:DCU329859 DMQ329517:DMQ329859 DWM329517:DWM329859 EGI329517:EGI329859 EQE329517:EQE329859 FAA329517:FAA329859 FJW329517:FJW329859 FTS329517:FTS329859 GDO329517:GDO329859 GNK329517:GNK329859 GXG329517:GXG329859 HHC329517:HHC329859 HQY329517:HQY329859 IAU329517:IAU329859 IKQ329517:IKQ329859 IUM329517:IUM329859 JEI329517:JEI329859 JOE329517:JOE329859 JYA329517:JYA329859 KHW329517:KHW329859 KRS329517:KRS329859 LBO329517:LBO329859 LLK329517:LLK329859 LVG329517:LVG329859 MFC329517:MFC329859 MOY329517:MOY329859 MYU329517:MYU329859 NIQ329517:NIQ329859 NSM329517:NSM329859 OCI329517:OCI329859 OME329517:OME329859 OWA329517:OWA329859 PFW329517:PFW329859 PPS329517:PPS329859 PZO329517:PZO329859 QJK329517:QJK329859 QTG329517:QTG329859 RDC329517:RDC329859 RMY329517:RMY329859 RWU329517:RWU329859 SGQ329517:SGQ329859 SQM329517:SQM329859 TAI329517:TAI329859 TKE329517:TKE329859 TUA329517:TUA329859 UDW329517:UDW329859 UNS329517:UNS329859 UXO329517:UXO329859 VHK329517:VHK329859 VRG329517:VRG329859 WBC329517:WBC329859 WKY329517:WKY329859 WUU329517:WUU329859 II395053:II395395 SE395053:SE395395 ACA395053:ACA395395 ALW395053:ALW395395 AVS395053:AVS395395 BFO395053:BFO395395 BPK395053:BPK395395 BZG395053:BZG395395 CJC395053:CJC395395 CSY395053:CSY395395 DCU395053:DCU395395 DMQ395053:DMQ395395 DWM395053:DWM395395 EGI395053:EGI395395 EQE395053:EQE395395 FAA395053:FAA395395 FJW395053:FJW395395 FTS395053:FTS395395 GDO395053:GDO395395 GNK395053:GNK395395 GXG395053:GXG395395 HHC395053:HHC395395 HQY395053:HQY395395 IAU395053:IAU395395 IKQ395053:IKQ395395 IUM395053:IUM395395 JEI395053:JEI395395 JOE395053:JOE395395 JYA395053:JYA395395 KHW395053:KHW395395 KRS395053:KRS395395 LBO395053:LBO395395 LLK395053:LLK395395 LVG395053:LVG395395 MFC395053:MFC395395 MOY395053:MOY395395 MYU395053:MYU395395 NIQ395053:NIQ395395 NSM395053:NSM395395 OCI395053:OCI395395 OME395053:OME395395 OWA395053:OWA395395 PFW395053:PFW395395 PPS395053:PPS395395 PZO395053:PZO395395 QJK395053:QJK395395 QTG395053:QTG395395 RDC395053:RDC395395 RMY395053:RMY395395 RWU395053:RWU395395 SGQ395053:SGQ395395 SQM395053:SQM395395 TAI395053:TAI395395 TKE395053:TKE395395 TUA395053:TUA395395 UDW395053:UDW395395 UNS395053:UNS395395 UXO395053:UXO395395 VHK395053:VHK395395 VRG395053:VRG395395 WBC395053:WBC395395 WKY395053:WKY395395 WUU395053:WUU395395 II460589:II460931 SE460589:SE460931 ACA460589:ACA460931 ALW460589:ALW460931 AVS460589:AVS460931 BFO460589:BFO460931 BPK460589:BPK460931 BZG460589:BZG460931 CJC460589:CJC460931 CSY460589:CSY460931 DCU460589:DCU460931 DMQ460589:DMQ460931 DWM460589:DWM460931 EGI460589:EGI460931 EQE460589:EQE460931 FAA460589:FAA460931 FJW460589:FJW460931 FTS460589:FTS460931 GDO460589:GDO460931 GNK460589:GNK460931 GXG460589:GXG460931 HHC460589:HHC460931 HQY460589:HQY460931 IAU460589:IAU460931 IKQ460589:IKQ460931 IUM460589:IUM460931 JEI460589:JEI460931 JOE460589:JOE460931 JYA460589:JYA460931 KHW460589:KHW460931 KRS460589:KRS460931 LBO460589:LBO460931 LLK460589:LLK460931 LVG460589:LVG460931 MFC460589:MFC460931 MOY460589:MOY460931 MYU460589:MYU460931 NIQ460589:NIQ460931 NSM460589:NSM460931 OCI460589:OCI460931 OME460589:OME460931 OWA460589:OWA460931 PFW460589:PFW460931 PPS460589:PPS460931 PZO460589:PZO460931 QJK460589:QJK460931 QTG460589:QTG460931 RDC460589:RDC460931 RMY460589:RMY460931 RWU460589:RWU460931 SGQ460589:SGQ460931 SQM460589:SQM460931 TAI460589:TAI460931 TKE460589:TKE460931 TUA460589:TUA460931 UDW460589:UDW460931 UNS460589:UNS460931 UXO460589:UXO460931 VHK460589:VHK460931 VRG460589:VRG460931 WBC460589:WBC460931 WKY460589:WKY460931 WUU460589:WUU460931 II526125:II526467 SE526125:SE526467 ACA526125:ACA526467 ALW526125:ALW526467 AVS526125:AVS526467 BFO526125:BFO526467 BPK526125:BPK526467 BZG526125:BZG526467 CJC526125:CJC526467 CSY526125:CSY526467 DCU526125:DCU526467 DMQ526125:DMQ526467 DWM526125:DWM526467 EGI526125:EGI526467 EQE526125:EQE526467 FAA526125:FAA526467 FJW526125:FJW526467 FTS526125:FTS526467 GDO526125:GDO526467 GNK526125:GNK526467 GXG526125:GXG526467 HHC526125:HHC526467 HQY526125:HQY526467 IAU526125:IAU526467 IKQ526125:IKQ526467 IUM526125:IUM526467 JEI526125:JEI526467 JOE526125:JOE526467 JYA526125:JYA526467 KHW526125:KHW526467 KRS526125:KRS526467 LBO526125:LBO526467 LLK526125:LLK526467 LVG526125:LVG526467 MFC526125:MFC526467 MOY526125:MOY526467 MYU526125:MYU526467 NIQ526125:NIQ526467 NSM526125:NSM526467 OCI526125:OCI526467 OME526125:OME526467 OWA526125:OWA526467 PFW526125:PFW526467 PPS526125:PPS526467 PZO526125:PZO526467 QJK526125:QJK526467 QTG526125:QTG526467 RDC526125:RDC526467 RMY526125:RMY526467 RWU526125:RWU526467 SGQ526125:SGQ526467 SQM526125:SQM526467 TAI526125:TAI526467 TKE526125:TKE526467 TUA526125:TUA526467 UDW526125:UDW526467 UNS526125:UNS526467 UXO526125:UXO526467 VHK526125:VHK526467 VRG526125:VRG526467 WBC526125:WBC526467 WKY526125:WKY526467 WUU526125:WUU526467 II591661:II592003 SE591661:SE592003 ACA591661:ACA592003 ALW591661:ALW592003 AVS591661:AVS592003 BFO591661:BFO592003 BPK591661:BPK592003 BZG591661:BZG592003 CJC591661:CJC592003 CSY591661:CSY592003 DCU591661:DCU592003 DMQ591661:DMQ592003 DWM591661:DWM592003 EGI591661:EGI592003 EQE591661:EQE592003 FAA591661:FAA592003 FJW591661:FJW592003 FTS591661:FTS592003 GDO591661:GDO592003 GNK591661:GNK592003 GXG591661:GXG592003 HHC591661:HHC592003 HQY591661:HQY592003 IAU591661:IAU592003 IKQ591661:IKQ592003 IUM591661:IUM592003 JEI591661:JEI592003 JOE591661:JOE592003 JYA591661:JYA592003 KHW591661:KHW592003 KRS591661:KRS592003 LBO591661:LBO592003 LLK591661:LLK592003 LVG591661:LVG592003 MFC591661:MFC592003 MOY591661:MOY592003 MYU591661:MYU592003 NIQ591661:NIQ592003 NSM591661:NSM592003 OCI591661:OCI592003 OME591661:OME592003 OWA591661:OWA592003 PFW591661:PFW592003 PPS591661:PPS592003 PZO591661:PZO592003 QJK591661:QJK592003 QTG591661:QTG592003 RDC591661:RDC592003 RMY591661:RMY592003 RWU591661:RWU592003 SGQ591661:SGQ592003 SQM591661:SQM592003 TAI591661:TAI592003 TKE591661:TKE592003 TUA591661:TUA592003 UDW591661:UDW592003 UNS591661:UNS592003 UXO591661:UXO592003 VHK591661:VHK592003 VRG591661:VRG592003 WBC591661:WBC592003 WKY591661:WKY592003 WUU591661:WUU592003 II657197:II657539 SE657197:SE657539 ACA657197:ACA657539 ALW657197:ALW657539 AVS657197:AVS657539 BFO657197:BFO657539 BPK657197:BPK657539 BZG657197:BZG657539 CJC657197:CJC657539 CSY657197:CSY657539 DCU657197:DCU657539 DMQ657197:DMQ657539 DWM657197:DWM657539 EGI657197:EGI657539 EQE657197:EQE657539 FAA657197:FAA657539 FJW657197:FJW657539 FTS657197:FTS657539 GDO657197:GDO657539 GNK657197:GNK657539 GXG657197:GXG657539 HHC657197:HHC657539 HQY657197:HQY657539 IAU657197:IAU657539 IKQ657197:IKQ657539 IUM657197:IUM657539 JEI657197:JEI657539 JOE657197:JOE657539 JYA657197:JYA657539 KHW657197:KHW657539 KRS657197:KRS657539 LBO657197:LBO657539 LLK657197:LLK657539 LVG657197:LVG657539 MFC657197:MFC657539 MOY657197:MOY657539 MYU657197:MYU657539 NIQ657197:NIQ657539 NSM657197:NSM657539 OCI657197:OCI657539 OME657197:OME657539 OWA657197:OWA657539 PFW657197:PFW657539 PPS657197:PPS657539 PZO657197:PZO657539 QJK657197:QJK657539 QTG657197:QTG657539 RDC657197:RDC657539 RMY657197:RMY657539 RWU657197:RWU657539 SGQ657197:SGQ657539 SQM657197:SQM657539 TAI657197:TAI657539 TKE657197:TKE657539 TUA657197:TUA657539 UDW657197:UDW657539 UNS657197:UNS657539 UXO657197:UXO657539 VHK657197:VHK657539 VRG657197:VRG657539 WBC657197:WBC657539 WKY657197:WKY657539 WUU657197:WUU657539 II722733:II723075 SE722733:SE723075 ACA722733:ACA723075 ALW722733:ALW723075 AVS722733:AVS723075 BFO722733:BFO723075 BPK722733:BPK723075 BZG722733:BZG723075 CJC722733:CJC723075 CSY722733:CSY723075 DCU722733:DCU723075 DMQ722733:DMQ723075 DWM722733:DWM723075 EGI722733:EGI723075 EQE722733:EQE723075 FAA722733:FAA723075 FJW722733:FJW723075 FTS722733:FTS723075 GDO722733:GDO723075 GNK722733:GNK723075 GXG722733:GXG723075 HHC722733:HHC723075 HQY722733:HQY723075 IAU722733:IAU723075 IKQ722733:IKQ723075 IUM722733:IUM723075 JEI722733:JEI723075 JOE722733:JOE723075 JYA722733:JYA723075 KHW722733:KHW723075 KRS722733:KRS723075 LBO722733:LBO723075 LLK722733:LLK723075 LVG722733:LVG723075 MFC722733:MFC723075 MOY722733:MOY723075 MYU722733:MYU723075 NIQ722733:NIQ723075 NSM722733:NSM723075 OCI722733:OCI723075 OME722733:OME723075 OWA722733:OWA723075 PFW722733:PFW723075 PPS722733:PPS723075 PZO722733:PZO723075 QJK722733:QJK723075 QTG722733:QTG723075 RDC722733:RDC723075 RMY722733:RMY723075 RWU722733:RWU723075 SGQ722733:SGQ723075 SQM722733:SQM723075 TAI722733:TAI723075 TKE722733:TKE723075 TUA722733:TUA723075 UDW722733:UDW723075 UNS722733:UNS723075 UXO722733:UXO723075 VHK722733:VHK723075 VRG722733:VRG723075 WBC722733:WBC723075 WKY722733:WKY723075 WUU722733:WUU723075 II788269:II788611 SE788269:SE788611 ACA788269:ACA788611 ALW788269:ALW788611 AVS788269:AVS788611 BFO788269:BFO788611 BPK788269:BPK788611 BZG788269:BZG788611 CJC788269:CJC788611 CSY788269:CSY788611 DCU788269:DCU788611 DMQ788269:DMQ788611 DWM788269:DWM788611 EGI788269:EGI788611 EQE788269:EQE788611 FAA788269:FAA788611 FJW788269:FJW788611 FTS788269:FTS788611 GDO788269:GDO788611 GNK788269:GNK788611 GXG788269:GXG788611 HHC788269:HHC788611 HQY788269:HQY788611 IAU788269:IAU788611 IKQ788269:IKQ788611 IUM788269:IUM788611 JEI788269:JEI788611 JOE788269:JOE788611 JYA788269:JYA788611 KHW788269:KHW788611 KRS788269:KRS788611 LBO788269:LBO788611 LLK788269:LLK788611 LVG788269:LVG788611 MFC788269:MFC788611 MOY788269:MOY788611 MYU788269:MYU788611 NIQ788269:NIQ788611 NSM788269:NSM788611 OCI788269:OCI788611 OME788269:OME788611 OWA788269:OWA788611 PFW788269:PFW788611 PPS788269:PPS788611 PZO788269:PZO788611 QJK788269:QJK788611 QTG788269:QTG788611 RDC788269:RDC788611 RMY788269:RMY788611 RWU788269:RWU788611 SGQ788269:SGQ788611 SQM788269:SQM788611 TAI788269:TAI788611 TKE788269:TKE788611 TUA788269:TUA788611 UDW788269:UDW788611 UNS788269:UNS788611 UXO788269:UXO788611 VHK788269:VHK788611 VRG788269:VRG788611 WBC788269:WBC788611 WKY788269:WKY788611 WUU788269:WUU788611 II853805:II854147 SE853805:SE854147 ACA853805:ACA854147 ALW853805:ALW854147 AVS853805:AVS854147 BFO853805:BFO854147 BPK853805:BPK854147 BZG853805:BZG854147 CJC853805:CJC854147 CSY853805:CSY854147 DCU853805:DCU854147 DMQ853805:DMQ854147 DWM853805:DWM854147 EGI853805:EGI854147 EQE853805:EQE854147 FAA853805:FAA854147 FJW853805:FJW854147 FTS853805:FTS854147 GDO853805:GDO854147 GNK853805:GNK854147 GXG853805:GXG854147 HHC853805:HHC854147 HQY853805:HQY854147 IAU853805:IAU854147 IKQ853805:IKQ854147 IUM853805:IUM854147 JEI853805:JEI854147 JOE853805:JOE854147 JYA853805:JYA854147 KHW853805:KHW854147 KRS853805:KRS854147 LBO853805:LBO854147 LLK853805:LLK854147 LVG853805:LVG854147 MFC853805:MFC854147 MOY853805:MOY854147 MYU853805:MYU854147 NIQ853805:NIQ854147 NSM853805:NSM854147 OCI853805:OCI854147 OME853805:OME854147 OWA853805:OWA854147 PFW853805:PFW854147 PPS853805:PPS854147 PZO853805:PZO854147 QJK853805:QJK854147 QTG853805:QTG854147 RDC853805:RDC854147 RMY853805:RMY854147 RWU853805:RWU854147 SGQ853805:SGQ854147 SQM853805:SQM854147 TAI853805:TAI854147 TKE853805:TKE854147 TUA853805:TUA854147 UDW853805:UDW854147 UNS853805:UNS854147 UXO853805:UXO854147 VHK853805:VHK854147 VRG853805:VRG854147 WBC853805:WBC854147 WKY853805:WKY854147 WUU853805:WUU854147 II919341:II919683 SE919341:SE919683 ACA919341:ACA919683 ALW919341:ALW919683 AVS919341:AVS919683 BFO919341:BFO919683 BPK919341:BPK919683 BZG919341:BZG919683 CJC919341:CJC919683 CSY919341:CSY919683 DCU919341:DCU919683 DMQ919341:DMQ919683 DWM919341:DWM919683 EGI919341:EGI919683 EQE919341:EQE919683 FAA919341:FAA919683 FJW919341:FJW919683 FTS919341:FTS919683 GDO919341:GDO919683 GNK919341:GNK919683 GXG919341:GXG919683 HHC919341:HHC919683 HQY919341:HQY919683 IAU919341:IAU919683 IKQ919341:IKQ919683 IUM919341:IUM919683 JEI919341:JEI919683 JOE919341:JOE919683 JYA919341:JYA919683 KHW919341:KHW919683 KRS919341:KRS919683 LBO919341:LBO919683 LLK919341:LLK919683 LVG919341:LVG919683 MFC919341:MFC919683 MOY919341:MOY919683 MYU919341:MYU919683 NIQ919341:NIQ919683 NSM919341:NSM919683 OCI919341:OCI919683 OME919341:OME919683 OWA919341:OWA919683 PFW919341:PFW919683 PPS919341:PPS919683 PZO919341:PZO919683 QJK919341:QJK919683 QTG919341:QTG919683 RDC919341:RDC919683 RMY919341:RMY919683 RWU919341:RWU919683 SGQ919341:SGQ919683 SQM919341:SQM919683 TAI919341:TAI919683 TKE919341:TKE919683 TUA919341:TUA919683 UDW919341:UDW919683 UNS919341:UNS919683 UXO919341:UXO919683 VHK919341:VHK919683 VRG919341:VRG919683 WBC919341:WBC919683 WKY919341:WKY919683 WUU919341:WUU919683 II984877:II985219 SE984877:SE985219 ACA984877:ACA985219 ALW984877:ALW985219 AVS984877:AVS985219 BFO984877:BFO985219 BPK984877:BPK985219 BZG984877:BZG985219 CJC984877:CJC985219 CSY984877:CSY985219 DCU984877:DCU985219 DMQ984877:DMQ985219 DWM984877:DWM985219 EGI984877:EGI985219 EQE984877:EQE985219 FAA984877:FAA985219 FJW984877:FJW985219 FTS984877:FTS985219 GDO984877:GDO985219 GNK984877:GNK985219 GXG984877:GXG985219 HHC984877:HHC985219 HQY984877:HQY985219 IAU984877:IAU985219 IKQ984877:IKQ985219 IUM984877:IUM985219 JEI984877:JEI985219 JOE984877:JOE985219 JYA984877:JYA985219 KHW984877:KHW985219 KRS984877:KRS985219 LBO984877:LBO985219 LLK984877:LLK985219 LVG984877:LVG985219 MFC984877:MFC985219 MOY984877:MOY985219 MYU984877:MYU985219 NIQ984877:NIQ985219 NSM984877:NSM985219 OCI984877:OCI985219 OME984877:OME985219 OWA984877:OWA985219 PFW984877:PFW985219 PPS984877:PPS985219 PZO984877:PZO985219 QJK984877:QJK985219 QTG984877:QTG985219 RDC984877:RDC985219 RMY984877:RMY985219 RWU984877:RWU985219 SGQ984877:SGQ985219 SQM984877:SQM985219 TAI984877:TAI985219 TKE984877:TKE985219 TUA984877:TUA985219 UDW984877:UDW985219 UNS984877:UNS985219 UXO984877:UXO985219 VHK984877:VHK985219 VRG984877:VRG985219 WBC984877:WBC985219 WKY984877:WKY985219 WUU984877:WUU985219 II2182:II2291 SE2182:SE2291 ACA2182:ACA2291 ALW2182:ALW2291 AVS2182:AVS2291 BFO2182:BFO2291 BPK2182:BPK2291 BZG2182:BZG2291 CJC2182:CJC2291 CSY2182:CSY2291 DCU2182:DCU2291 DMQ2182:DMQ2291 DWM2182:DWM2291 EGI2182:EGI2291 EQE2182:EQE2291 FAA2182:FAA2291 FJW2182:FJW2291 FTS2182:FTS2291 GDO2182:GDO2291 GNK2182:GNK2291 GXG2182:GXG2291 HHC2182:HHC2291 HQY2182:HQY2291 IAU2182:IAU2291 IKQ2182:IKQ2291 IUM2182:IUM2291 JEI2182:JEI2291 JOE2182:JOE2291 JYA2182:JYA2291 KHW2182:KHW2291 KRS2182:KRS2291 LBO2182:LBO2291 LLK2182:LLK2291 LVG2182:LVG2291 MFC2182:MFC2291 MOY2182:MOY2291 MYU2182:MYU2291 NIQ2182:NIQ2291 NSM2182:NSM2291 OCI2182:OCI2291 OME2182:OME2291 OWA2182:OWA2291 PFW2182:PFW2291 PPS2182:PPS2291 PZO2182:PZO2291 QJK2182:QJK2291 QTG2182:QTG2291 RDC2182:RDC2291 RMY2182:RMY2291 RWU2182:RWU2291 SGQ2182:SGQ2291 SQM2182:SQM2291 TAI2182:TAI2291 TKE2182:TKE2291 TUA2182:TUA2291 UDW2182:UDW2291 UNS2182:UNS2291 UXO2182:UXO2291 VHK2182:VHK2291 VRG2182:VRG2291 WBC2182:WBC2291 WKY2182:WKY2291 WUU2182:WUU2291 II67718:II67827 SE67718:SE67827 ACA67718:ACA67827 ALW67718:ALW67827 AVS67718:AVS67827 BFO67718:BFO67827 BPK67718:BPK67827 BZG67718:BZG67827 CJC67718:CJC67827 CSY67718:CSY67827 DCU67718:DCU67827 DMQ67718:DMQ67827 DWM67718:DWM67827 EGI67718:EGI67827 EQE67718:EQE67827 FAA67718:FAA67827 FJW67718:FJW67827 FTS67718:FTS67827 GDO67718:GDO67827 GNK67718:GNK67827 GXG67718:GXG67827 HHC67718:HHC67827 HQY67718:HQY67827 IAU67718:IAU67827 IKQ67718:IKQ67827 IUM67718:IUM67827 JEI67718:JEI67827 JOE67718:JOE67827 JYA67718:JYA67827 KHW67718:KHW67827 KRS67718:KRS67827 LBO67718:LBO67827 LLK67718:LLK67827 LVG67718:LVG67827 MFC67718:MFC67827 MOY67718:MOY67827 MYU67718:MYU67827 NIQ67718:NIQ67827 NSM67718:NSM67827 OCI67718:OCI67827 OME67718:OME67827 OWA67718:OWA67827 PFW67718:PFW67827 PPS67718:PPS67827 PZO67718:PZO67827 QJK67718:QJK67827 QTG67718:QTG67827 RDC67718:RDC67827 RMY67718:RMY67827 RWU67718:RWU67827 SGQ67718:SGQ67827 SQM67718:SQM67827 TAI67718:TAI67827 TKE67718:TKE67827 TUA67718:TUA67827 UDW67718:UDW67827 UNS67718:UNS67827 UXO67718:UXO67827 VHK67718:VHK67827 VRG67718:VRG67827 WBC67718:WBC67827 WKY67718:WKY67827 WUU67718:WUU67827 II133254:II133363 SE133254:SE133363 ACA133254:ACA133363 ALW133254:ALW133363 AVS133254:AVS133363 BFO133254:BFO133363 BPK133254:BPK133363 BZG133254:BZG133363 CJC133254:CJC133363 CSY133254:CSY133363 DCU133254:DCU133363 DMQ133254:DMQ133363 DWM133254:DWM133363 EGI133254:EGI133363 EQE133254:EQE133363 FAA133254:FAA133363 FJW133254:FJW133363 FTS133254:FTS133363 GDO133254:GDO133363 GNK133254:GNK133363 GXG133254:GXG133363 HHC133254:HHC133363 HQY133254:HQY133363 IAU133254:IAU133363 IKQ133254:IKQ133363 IUM133254:IUM133363 JEI133254:JEI133363 JOE133254:JOE133363 JYA133254:JYA133363 KHW133254:KHW133363 KRS133254:KRS133363 LBO133254:LBO133363 LLK133254:LLK133363 LVG133254:LVG133363 MFC133254:MFC133363 MOY133254:MOY133363 MYU133254:MYU133363 NIQ133254:NIQ133363 NSM133254:NSM133363 OCI133254:OCI133363 OME133254:OME133363 OWA133254:OWA133363 PFW133254:PFW133363 PPS133254:PPS133363 PZO133254:PZO133363 QJK133254:QJK133363 QTG133254:QTG133363 RDC133254:RDC133363 RMY133254:RMY133363 RWU133254:RWU133363 SGQ133254:SGQ133363 SQM133254:SQM133363 TAI133254:TAI133363 TKE133254:TKE133363 TUA133254:TUA133363 UDW133254:UDW133363 UNS133254:UNS133363 UXO133254:UXO133363 VHK133254:VHK133363 VRG133254:VRG133363 WBC133254:WBC133363 WKY133254:WKY133363 WUU133254:WUU133363 II198790:II198899 SE198790:SE198899 ACA198790:ACA198899 ALW198790:ALW198899 AVS198790:AVS198899 BFO198790:BFO198899 BPK198790:BPK198899 BZG198790:BZG198899 CJC198790:CJC198899 CSY198790:CSY198899 DCU198790:DCU198899 DMQ198790:DMQ198899 DWM198790:DWM198899 EGI198790:EGI198899 EQE198790:EQE198899 FAA198790:FAA198899 FJW198790:FJW198899 FTS198790:FTS198899 GDO198790:GDO198899 GNK198790:GNK198899 GXG198790:GXG198899 HHC198790:HHC198899 HQY198790:HQY198899 IAU198790:IAU198899 IKQ198790:IKQ198899 IUM198790:IUM198899 JEI198790:JEI198899 JOE198790:JOE198899 JYA198790:JYA198899 KHW198790:KHW198899 KRS198790:KRS198899 LBO198790:LBO198899 LLK198790:LLK198899 LVG198790:LVG198899 MFC198790:MFC198899 MOY198790:MOY198899 MYU198790:MYU198899 NIQ198790:NIQ198899 NSM198790:NSM198899 OCI198790:OCI198899 OME198790:OME198899 OWA198790:OWA198899 PFW198790:PFW198899 PPS198790:PPS198899 PZO198790:PZO198899 QJK198790:QJK198899 QTG198790:QTG198899 RDC198790:RDC198899 RMY198790:RMY198899 RWU198790:RWU198899 SGQ198790:SGQ198899 SQM198790:SQM198899 TAI198790:TAI198899 TKE198790:TKE198899 TUA198790:TUA198899 UDW198790:UDW198899 UNS198790:UNS198899 UXO198790:UXO198899 VHK198790:VHK198899 VRG198790:VRG198899 WBC198790:WBC198899 WKY198790:WKY198899 WUU198790:WUU198899 II264326:II264435 SE264326:SE264435 ACA264326:ACA264435 ALW264326:ALW264435 AVS264326:AVS264435 BFO264326:BFO264435 BPK264326:BPK264435 BZG264326:BZG264435 CJC264326:CJC264435 CSY264326:CSY264435 DCU264326:DCU264435 DMQ264326:DMQ264435 DWM264326:DWM264435 EGI264326:EGI264435 EQE264326:EQE264435 FAA264326:FAA264435 FJW264326:FJW264435 FTS264326:FTS264435 GDO264326:GDO264435 GNK264326:GNK264435 GXG264326:GXG264435 HHC264326:HHC264435 HQY264326:HQY264435 IAU264326:IAU264435 IKQ264326:IKQ264435 IUM264326:IUM264435 JEI264326:JEI264435 JOE264326:JOE264435 JYA264326:JYA264435 KHW264326:KHW264435 KRS264326:KRS264435 LBO264326:LBO264435 LLK264326:LLK264435 LVG264326:LVG264435 MFC264326:MFC264435 MOY264326:MOY264435 MYU264326:MYU264435 NIQ264326:NIQ264435 NSM264326:NSM264435 OCI264326:OCI264435 OME264326:OME264435 OWA264326:OWA264435 PFW264326:PFW264435 PPS264326:PPS264435 PZO264326:PZO264435 QJK264326:QJK264435 QTG264326:QTG264435 RDC264326:RDC264435 RMY264326:RMY264435 RWU264326:RWU264435 SGQ264326:SGQ264435 SQM264326:SQM264435 TAI264326:TAI264435 TKE264326:TKE264435 TUA264326:TUA264435 UDW264326:UDW264435 UNS264326:UNS264435 UXO264326:UXO264435 VHK264326:VHK264435 VRG264326:VRG264435 WBC264326:WBC264435 WKY264326:WKY264435 WUU264326:WUU264435 II329862:II329971 SE329862:SE329971 ACA329862:ACA329971 ALW329862:ALW329971 AVS329862:AVS329971 BFO329862:BFO329971 BPK329862:BPK329971 BZG329862:BZG329971 CJC329862:CJC329971 CSY329862:CSY329971 DCU329862:DCU329971 DMQ329862:DMQ329971 DWM329862:DWM329971 EGI329862:EGI329971 EQE329862:EQE329971 FAA329862:FAA329971 FJW329862:FJW329971 FTS329862:FTS329971 GDO329862:GDO329971 GNK329862:GNK329971 GXG329862:GXG329971 HHC329862:HHC329971 HQY329862:HQY329971 IAU329862:IAU329971 IKQ329862:IKQ329971 IUM329862:IUM329971 JEI329862:JEI329971 JOE329862:JOE329971 JYA329862:JYA329971 KHW329862:KHW329971 KRS329862:KRS329971 LBO329862:LBO329971 LLK329862:LLK329971 LVG329862:LVG329971 MFC329862:MFC329971 MOY329862:MOY329971 MYU329862:MYU329971 NIQ329862:NIQ329971 NSM329862:NSM329971 OCI329862:OCI329971 OME329862:OME329971 OWA329862:OWA329971 PFW329862:PFW329971 PPS329862:PPS329971 PZO329862:PZO329971 QJK329862:QJK329971 QTG329862:QTG329971 RDC329862:RDC329971 RMY329862:RMY329971 RWU329862:RWU329971 SGQ329862:SGQ329971 SQM329862:SQM329971 TAI329862:TAI329971 TKE329862:TKE329971 TUA329862:TUA329971 UDW329862:UDW329971 UNS329862:UNS329971 UXO329862:UXO329971 VHK329862:VHK329971 VRG329862:VRG329971 WBC329862:WBC329971 WKY329862:WKY329971 WUU329862:WUU329971 II395398:II395507 SE395398:SE395507 ACA395398:ACA395507 ALW395398:ALW395507 AVS395398:AVS395507 BFO395398:BFO395507 BPK395398:BPK395507 BZG395398:BZG395507 CJC395398:CJC395507 CSY395398:CSY395507 DCU395398:DCU395507 DMQ395398:DMQ395507 DWM395398:DWM395507 EGI395398:EGI395507 EQE395398:EQE395507 FAA395398:FAA395507 FJW395398:FJW395507 FTS395398:FTS395507 GDO395398:GDO395507 GNK395398:GNK395507 GXG395398:GXG395507 HHC395398:HHC395507 HQY395398:HQY395507 IAU395398:IAU395507 IKQ395398:IKQ395507 IUM395398:IUM395507 JEI395398:JEI395507 JOE395398:JOE395507 JYA395398:JYA395507 KHW395398:KHW395507 KRS395398:KRS395507 LBO395398:LBO395507 LLK395398:LLK395507 LVG395398:LVG395507 MFC395398:MFC395507 MOY395398:MOY395507 MYU395398:MYU395507 NIQ395398:NIQ395507 NSM395398:NSM395507 OCI395398:OCI395507 OME395398:OME395507 OWA395398:OWA395507 PFW395398:PFW395507 PPS395398:PPS395507 PZO395398:PZO395507 QJK395398:QJK395507 QTG395398:QTG395507 RDC395398:RDC395507 RMY395398:RMY395507 RWU395398:RWU395507 SGQ395398:SGQ395507 SQM395398:SQM395507 TAI395398:TAI395507 TKE395398:TKE395507 TUA395398:TUA395507 UDW395398:UDW395507 UNS395398:UNS395507 UXO395398:UXO395507 VHK395398:VHK395507 VRG395398:VRG395507 WBC395398:WBC395507 WKY395398:WKY395507 WUU395398:WUU395507 II460934:II461043 SE460934:SE461043 ACA460934:ACA461043 ALW460934:ALW461043 AVS460934:AVS461043 BFO460934:BFO461043 BPK460934:BPK461043 BZG460934:BZG461043 CJC460934:CJC461043 CSY460934:CSY461043 DCU460934:DCU461043 DMQ460934:DMQ461043 DWM460934:DWM461043 EGI460934:EGI461043 EQE460934:EQE461043 FAA460934:FAA461043 FJW460934:FJW461043 FTS460934:FTS461043 GDO460934:GDO461043 GNK460934:GNK461043 GXG460934:GXG461043 HHC460934:HHC461043 HQY460934:HQY461043 IAU460934:IAU461043 IKQ460934:IKQ461043 IUM460934:IUM461043 JEI460934:JEI461043 JOE460934:JOE461043 JYA460934:JYA461043 KHW460934:KHW461043 KRS460934:KRS461043 LBO460934:LBO461043 LLK460934:LLK461043 LVG460934:LVG461043 MFC460934:MFC461043 MOY460934:MOY461043 MYU460934:MYU461043 NIQ460934:NIQ461043 NSM460934:NSM461043 OCI460934:OCI461043 OME460934:OME461043 OWA460934:OWA461043 PFW460934:PFW461043 PPS460934:PPS461043 PZO460934:PZO461043 QJK460934:QJK461043 QTG460934:QTG461043 RDC460934:RDC461043 RMY460934:RMY461043 RWU460934:RWU461043 SGQ460934:SGQ461043 SQM460934:SQM461043 TAI460934:TAI461043 TKE460934:TKE461043 TUA460934:TUA461043 UDW460934:UDW461043 UNS460934:UNS461043 UXO460934:UXO461043 VHK460934:VHK461043 VRG460934:VRG461043 WBC460934:WBC461043 WKY460934:WKY461043 WUU460934:WUU461043 II526470:II526579 SE526470:SE526579 ACA526470:ACA526579 ALW526470:ALW526579 AVS526470:AVS526579 BFO526470:BFO526579 BPK526470:BPK526579 BZG526470:BZG526579 CJC526470:CJC526579 CSY526470:CSY526579 DCU526470:DCU526579 DMQ526470:DMQ526579 DWM526470:DWM526579 EGI526470:EGI526579 EQE526470:EQE526579 FAA526470:FAA526579 FJW526470:FJW526579 FTS526470:FTS526579 GDO526470:GDO526579 GNK526470:GNK526579 GXG526470:GXG526579 HHC526470:HHC526579 HQY526470:HQY526579 IAU526470:IAU526579 IKQ526470:IKQ526579 IUM526470:IUM526579 JEI526470:JEI526579 JOE526470:JOE526579 JYA526470:JYA526579 KHW526470:KHW526579 KRS526470:KRS526579 LBO526470:LBO526579 LLK526470:LLK526579 LVG526470:LVG526579 MFC526470:MFC526579 MOY526470:MOY526579 MYU526470:MYU526579 NIQ526470:NIQ526579 NSM526470:NSM526579 OCI526470:OCI526579 OME526470:OME526579 OWA526470:OWA526579 PFW526470:PFW526579 PPS526470:PPS526579 PZO526470:PZO526579 QJK526470:QJK526579 QTG526470:QTG526579 RDC526470:RDC526579 RMY526470:RMY526579 RWU526470:RWU526579 SGQ526470:SGQ526579 SQM526470:SQM526579 TAI526470:TAI526579 TKE526470:TKE526579 TUA526470:TUA526579 UDW526470:UDW526579 UNS526470:UNS526579 UXO526470:UXO526579 VHK526470:VHK526579 VRG526470:VRG526579 WBC526470:WBC526579 WKY526470:WKY526579 WUU526470:WUU526579 II592006:II592115 SE592006:SE592115 ACA592006:ACA592115 ALW592006:ALW592115 AVS592006:AVS592115 BFO592006:BFO592115 BPK592006:BPK592115 BZG592006:BZG592115 CJC592006:CJC592115 CSY592006:CSY592115 DCU592006:DCU592115 DMQ592006:DMQ592115 DWM592006:DWM592115 EGI592006:EGI592115 EQE592006:EQE592115 FAA592006:FAA592115 FJW592006:FJW592115 FTS592006:FTS592115 GDO592006:GDO592115 GNK592006:GNK592115 GXG592006:GXG592115 HHC592006:HHC592115 HQY592006:HQY592115 IAU592006:IAU592115 IKQ592006:IKQ592115 IUM592006:IUM592115 JEI592006:JEI592115 JOE592006:JOE592115 JYA592006:JYA592115 KHW592006:KHW592115 KRS592006:KRS592115 LBO592006:LBO592115 LLK592006:LLK592115 LVG592006:LVG592115 MFC592006:MFC592115 MOY592006:MOY592115 MYU592006:MYU592115 NIQ592006:NIQ592115 NSM592006:NSM592115 OCI592006:OCI592115 OME592006:OME592115 OWA592006:OWA592115 PFW592006:PFW592115 PPS592006:PPS592115 PZO592006:PZO592115 QJK592006:QJK592115 QTG592006:QTG592115 RDC592006:RDC592115 RMY592006:RMY592115 RWU592006:RWU592115 SGQ592006:SGQ592115 SQM592006:SQM592115 TAI592006:TAI592115 TKE592006:TKE592115 TUA592006:TUA592115 UDW592006:UDW592115 UNS592006:UNS592115 UXO592006:UXO592115 VHK592006:VHK592115 VRG592006:VRG592115 WBC592006:WBC592115 WKY592006:WKY592115 WUU592006:WUU592115 II657542:II657651 SE657542:SE657651 ACA657542:ACA657651 ALW657542:ALW657651 AVS657542:AVS657651 BFO657542:BFO657651 BPK657542:BPK657651 BZG657542:BZG657651 CJC657542:CJC657651 CSY657542:CSY657651 DCU657542:DCU657651 DMQ657542:DMQ657651 DWM657542:DWM657651 EGI657542:EGI657651 EQE657542:EQE657651 FAA657542:FAA657651 FJW657542:FJW657651 FTS657542:FTS657651 GDO657542:GDO657651 GNK657542:GNK657651 GXG657542:GXG657651 HHC657542:HHC657651 HQY657542:HQY657651 IAU657542:IAU657651 IKQ657542:IKQ657651 IUM657542:IUM657651 JEI657542:JEI657651 JOE657542:JOE657651 JYA657542:JYA657651 KHW657542:KHW657651 KRS657542:KRS657651 LBO657542:LBO657651 LLK657542:LLK657651 LVG657542:LVG657651 MFC657542:MFC657651 MOY657542:MOY657651 MYU657542:MYU657651 NIQ657542:NIQ657651 NSM657542:NSM657651 OCI657542:OCI657651 OME657542:OME657651 OWA657542:OWA657651 PFW657542:PFW657651 PPS657542:PPS657651 PZO657542:PZO657651 QJK657542:QJK657651 QTG657542:QTG657651 RDC657542:RDC657651 RMY657542:RMY657651 RWU657542:RWU657651 SGQ657542:SGQ657651 SQM657542:SQM657651 TAI657542:TAI657651 TKE657542:TKE657651 TUA657542:TUA657651 UDW657542:UDW657651 UNS657542:UNS657651 UXO657542:UXO657651 VHK657542:VHK657651 VRG657542:VRG657651 WBC657542:WBC657651 WKY657542:WKY657651 WUU657542:WUU657651 II723078:II723187 SE723078:SE723187 ACA723078:ACA723187 ALW723078:ALW723187 AVS723078:AVS723187 BFO723078:BFO723187 BPK723078:BPK723187 BZG723078:BZG723187 CJC723078:CJC723187 CSY723078:CSY723187 DCU723078:DCU723187 DMQ723078:DMQ723187 DWM723078:DWM723187 EGI723078:EGI723187 EQE723078:EQE723187 FAA723078:FAA723187 FJW723078:FJW723187 FTS723078:FTS723187 GDO723078:GDO723187 GNK723078:GNK723187 GXG723078:GXG723187 HHC723078:HHC723187 HQY723078:HQY723187 IAU723078:IAU723187 IKQ723078:IKQ723187 IUM723078:IUM723187 JEI723078:JEI723187 JOE723078:JOE723187 JYA723078:JYA723187 KHW723078:KHW723187 KRS723078:KRS723187 LBO723078:LBO723187 LLK723078:LLK723187 LVG723078:LVG723187 MFC723078:MFC723187 MOY723078:MOY723187 MYU723078:MYU723187 NIQ723078:NIQ723187 NSM723078:NSM723187 OCI723078:OCI723187 OME723078:OME723187 OWA723078:OWA723187 PFW723078:PFW723187 PPS723078:PPS723187 PZO723078:PZO723187 QJK723078:QJK723187 QTG723078:QTG723187 RDC723078:RDC723187 RMY723078:RMY723187 RWU723078:RWU723187 SGQ723078:SGQ723187 SQM723078:SQM723187 TAI723078:TAI723187 TKE723078:TKE723187 TUA723078:TUA723187 UDW723078:UDW723187 UNS723078:UNS723187 UXO723078:UXO723187 VHK723078:VHK723187 VRG723078:VRG723187 WBC723078:WBC723187 WKY723078:WKY723187 WUU723078:WUU723187 II788614:II788723 SE788614:SE788723 ACA788614:ACA788723 ALW788614:ALW788723 AVS788614:AVS788723 BFO788614:BFO788723 BPK788614:BPK788723 BZG788614:BZG788723 CJC788614:CJC788723 CSY788614:CSY788723 DCU788614:DCU788723 DMQ788614:DMQ788723 DWM788614:DWM788723 EGI788614:EGI788723 EQE788614:EQE788723 FAA788614:FAA788723 FJW788614:FJW788723 FTS788614:FTS788723 GDO788614:GDO788723 GNK788614:GNK788723 GXG788614:GXG788723 HHC788614:HHC788723 HQY788614:HQY788723 IAU788614:IAU788723 IKQ788614:IKQ788723 IUM788614:IUM788723 JEI788614:JEI788723 JOE788614:JOE788723 JYA788614:JYA788723 KHW788614:KHW788723 KRS788614:KRS788723 LBO788614:LBO788723 LLK788614:LLK788723 LVG788614:LVG788723 MFC788614:MFC788723 MOY788614:MOY788723 MYU788614:MYU788723 NIQ788614:NIQ788723 NSM788614:NSM788723 OCI788614:OCI788723 OME788614:OME788723 OWA788614:OWA788723 PFW788614:PFW788723 PPS788614:PPS788723 PZO788614:PZO788723 QJK788614:QJK788723 QTG788614:QTG788723 RDC788614:RDC788723 RMY788614:RMY788723 RWU788614:RWU788723 SGQ788614:SGQ788723 SQM788614:SQM788723 TAI788614:TAI788723 TKE788614:TKE788723 TUA788614:TUA788723 UDW788614:UDW788723 UNS788614:UNS788723 UXO788614:UXO788723 VHK788614:VHK788723 VRG788614:VRG788723 WBC788614:WBC788723 WKY788614:WKY788723 WUU788614:WUU788723 II854150:II854259 SE854150:SE854259 ACA854150:ACA854259 ALW854150:ALW854259 AVS854150:AVS854259 BFO854150:BFO854259 BPK854150:BPK854259 BZG854150:BZG854259 CJC854150:CJC854259 CSY854150:CSY854259 DCU854150:DCU854259 DMQ854150:DMQ854259 DWM854150:DWM854259 EGI854150:EGI854259 EQE854150:EQE854259 FAA854150:FAA854259 FJW854150:FJW854259 FTS854150:FTS854259 GDO854150:GDO854259 GNK854150:GNK854259 GXG854150:GXG854259 HHC854150:HHC854259 HQY854150:HQY854259 IAU854150:IAU854259 IKQ854150:IKQ854259 IUM854150:IUM854259 JEI854150:JEI854259 JOE854150:JOE854259 JYA854150:JYA854259 KHW854150:KHW854259 KRS854150:KRS854259 LBO854150:LBO854259 LLK854150:LLK854259 LVG854150:LVG854259 MFC854150:MFC854259 MOY854150:MOY854259 MYU854150:MYU854259 NIQ854150:NIQ854259 NSM854150:NSM854259 OCI854150:OCI854259 OME854150:OME854259 OWA854150:OWA854259 PFW854150:PFW854259 PPS854150:PPS854259 PZO854150:PZO854259 QJK854150:QJK854259 QTG854150:QTG854259 RDC854150:RDC854259 RMY854150:RMY854259 RWU854150:RWU854259 SGQ854150:SGQ854259 SQM854150:SQM854259 TAI854150:TAI854259 TKE854150:TKE854259 TUA854150:TUA854259 UDW854150:UDW854259 UNS854150:UNS854259 UXO854150:UXO854259 VHK854150:VHK854259 VRG854150:VRG854259 WBC854150:WBC854259 WKY854150:WKY854259 WUU854150:WUU854259 II919686:II919795 SE919686:SE919795 ACA919686:ACA919795 ALW919686:ALW919795 AVS919686:AVS919795 BFO919686:BFO919795 BPK919686:BPK919795 BZG919686:BZG919795 CJC919686:CJC919795 CSY919686:CSY919795 DCU919686:DCU919795 DMQ919686:DMQ919795 DWM919686:DWM919795 EGI919686:EGI919795 EQE919686:EQE919795 FAA919686:FAA919795 FJW919686:FJW919795 FTS919686:FTS919795 GDO919686:GDO919795 GNK919686:GNK919795 GXG919686:GXG919795 HHC919686:HHC919795 HQY919686:HQY919795 IAU919686:IAU919795 IKQ919686:IKQ919795 IUM919686:IUM919795 JEI919686:JEI919795 JOE919686:JOE919795 JYA919686:JYA919795 KHW919686:KHW919795 KRS919686:KRS919795 LBO919686:LBO919795 LLK919686:LLK919795 LVG919686:LVG919795 MFC919686:MFC919795 MOY919686:MOY919795 MYU919686:MYU919795 NIQ919686:NIQ919795 NSM919686:NSM919795 OCI919686:OCI919795 OME919686:OME919795 OWA919686:OWA919795 PFW919686:PFW919795 PPS919686:PPS919795 PZO919686:PZO919795 QJK919686:QJK919795 QTG919686:QTG919795 RDC919686:RDC919795 RMY919686:RMY919795 RWU919686:RWU919795 SGQ919686:SGQ919795 SQM919686:SQM919795 TAI919686:TAI919795 TKE919686:TKE919795 TUA919686:TUA919795 UDW919686:UDW919795 UNS919686:UNS919795 UXO919686:UXO919795 VHK919686:VHK919795 VRG919686:VRG919795 WBC919686:WBC919795 WKY919686:WKY919795 WUU919686:WUU919795 II985222:II985331 SE985222:SE985331 ACA985222:ACA985331 ALW985222:ALW985331 AVS985222:AVS985331 BFO985222:BFO985331 BPK985222:BPK985331 BZG985222:BZG985331 CJC985222:CJC985331 CSY985222:CSY985331 DCU985222:DCU985331 DMQ985222:DMQ985331 DWM985222:DWM985331 EGI985222:EGI985331 EQE985222:EQE985331 FAA985222:FAA985331 FJW985222:FJW985331 FTS985222:FTS985331 GDO985222:GDO985331 GNK985222:GNK985331 GXG985222:GXG985331 HHC985222:HHC985331 HQY985222:HQY985331 IAU985222:IAU985331 IKQ985222:IKQ985331 IUM985222:IUM985331 JEI985222:JEI985331 JOE985222:JOE985331 JYA985222:JYA985331 KHW985222:KHW985331 KRS985222:KRS985331 LBO985222:LBO985331 LLK985222:LLK985331 LVG985222:LVG985331 MFC985222:MFC985331 MOY985222:MOY985331 MYU985222:MYU985331 NIQ985222:NIQ985331 NSM985222:NSM985331 OCI985222:OCI985331 OME985222:OME985331 OWA985222:OWA985331 PFW985222:PFW985331 PPS985222:PPS985331 PZO985222:PZO985331 QJK985222:QJK985331 QTG985222:QTG985331 RDC985222:RDC985331 RMY985222:RMY985331 RWU985222:RWU985331 SGQ985222:SGQ985331 SQM985222:SQM985331 TAI985222:TAI985331 TKE985222:TKE985331 TUA985222:TUA985331 UDW985222:UDW985331 UNS985222:UNS985331 UXO985222:UXO985331 VHK985222:VHK985331 VRG985222:VRG985331 WBC985222:WBC985331 WKY985222:WKY985331 WUU985222:WUU985331 II2295:II2458 SE2295:SE2458 ACA2295:ACA2458 ALW2295:ALW2458 AVS2295:AVS2458 BFO2295:BFO2458 BPK2295:BPK2458 BZG2295:BZG2458 CJC2295:CJC2458 CSY2295:CSY2458 DCU2295:DCU2458 DMQ2295:DMQ2458 DWM2295:DWM2458 EGI2295:EGI2458 EQE2295:EQE2458 FAA2295:FAA2458 FJW2295:FJW2458 FTS2295:FTS2458 GDO2295:GDO2458 GNK2295:GNK2458 GXG2295:GXG2458 HHC2295:HHC2458 HQY2295:HQY2458 IAU2295:IAU2458 IKQ2295:IKQ2458 IUM2295:IUM2458 JEI2295:JEI2458 JOE2295:JOE2458 JYA2295:JYA2458 KHW2295:KHW2458 KRS2295:KRS2458 LBO2295:LBO2458 LLK2295:LLK2458 LVG2295:LVG2458 MFC2295:MFC2458 MOY2295:MOY2458 MYU2295:MYU2458 NIQ2295:NIQ2458 NSM2295:NSM2458 OCI2295:OCI2458 OME2295:OME2458 OWA2295:OWA2458 PFW2295:PFW2458 PPS2295:PPS2458 PZO2295:PZO2458 QJK2295:QJK2458 QTG2295:QTG2458 RDC2295:RDC2458 RMY2295:RMY2458 RWU2295:RWU2458 SGQ2295:SGQ2458 SQM2295:SQM2458 TAI2295:TAI2458 TKE2295:TKE2458 TUA2295:TUA2458 UDW2295:UDW2458 UNS2295:UNS2458 UXO2295:UXO2458 VHK2295:VHK2458 VRG2295:VRG2458 WBC2295:WBC2458 WKY2295:WKY2458 WUU2295:WUU2458 II67831:II67994 SE67831:SE67994 ACA67831:ACA67994 ALW67831:ALW67994 AVS67831:AVS67994 BFO67831:BFO67994 BPK67831:BPK67994 BZG67831:BZG67994 CJC67831:CJC67994 CSY67831:CSY67994 DCU67831:DCU67994 DMQ67831:DMQ67994 DWM67831:DWM67994 EGI67831:EGI67994 EQE67831:EQE67994 FAA67831:FAA67994 FJW67831:FJW67994 FTS67831:FTS67994 GDO67831:GDO67994 GNK67831:GNK67994 GXG67831:GXG67994 HHC67831:HHC67994 HQY67831:HQY67994 IAU67831:IAU67994 IKQ67831:IKQ67994 IUM67831:IUM67994 JEI67831:JEI67994 JOE67831:JOE67994 JYA67831:JYA67994 KHW67831:KHW67994 KRS67831:KRS67994 LBO67831:LBO67994 LLK67831:LLK67994 LVG67831:LVG67994 MFC67831:MFC67994 MOY67831:MOY67994 MYU67831:MYU67994 NIQ67831:NIQ67994 NSM67831:NSM67994 OCI67831:OCI67994 OME67831:OME67994 OWA67831:OWA67994 PFW67831:PFW67994 PPS67831:PPS67994 PZO67831:PZO67994 QJK67831:QJK67994 QTG67831:QTG67994 RDC67831:RDC67994 RMY67831:RMY67994 RWU67831:RWU67994 SGQ67831:SGQ67994 SQM67831:SQM67994 TAI67831:TAI67994 TKE67831:TKE67994 TUA67831:TUA67994 UDW67831:UDW67994 UNS67831:UNS67994 UXO67831:UXO67994 VHK67831:VHK67994 VRG67831:VRG67994 WBC67831:WBC67994 WKY67831:WKY67994 WUU67831:WUU67994 II133367:II133530 SE133367:SE133530 ACA133367:ACA133530 ALW133367:ALW133530 AVS133367:AVS133530 BFO133367:BFO133530 BPK133367:BPK133530 BZG133367:BZG133530 CJC133367:CJC133530 CSY133367:CSY133530 DCU133367:DCU133530 DMQ133367:DMQ133530 DWM133367:DWM133530 EGI133367:EGI133530 EQE133367:EQE133530 FAA133367:FAA133530 FJW133367:FJW133530 FTS133367:FTS133530 GDO133367:GDO133530 GNK133367:GNK133530 GXG133367:GXG133530 HHC133367:HHC133530 HQY133367:HQY133530 IAU133367:IAU133530 IKQ133367:IKQ133530 IUM133367:IUM133530 JEI133367:JEI133530 JOE133367:JOE133530 JYA133367:JYA133530 KHW133367:KHW133530 KRS133367:KRS133530 LBO133367:LBO133530 LLK133367:LLK133530 LVG133367:LVG133530 MFC133367:MFC133530 MOY133367:MOY133530 MYU133367:MYU133530 NIQ133367:NIQ133530 NSM133367:NSM133530 OCI133367:OCI133530 OME133367:OME133530 OWA133367:OWA133530 PFW133367:PFW133530 PPS133367:PPS133530 PZO133367:PZO133530 QJK133367:QJK133530 QTG133367:QTG133530 RDC133367:RDC133530 RMY133367:RMY133530 RWU133367:RWU133530 SGQ133367:SGQ133530 SQM133367:SQM133530 TAI133367:TAI133530 TKE133367:TKE133530 TUA133367:TUA133530 UDW133367:UDW133530 UNS133367:UNS133530 UXO133367:UXO133530 VHK133367:VHK133530 VRG133367:VRG133530 WBC133367:WBC133530 WKY133367:WKY133530 WUU133367:WUU133530 II198903:II199066 SE198903:SE199066 ACA198903:ACA199066 ALW198903:ALW199066 AVS198903:AVS199066 BFO198903:BFO199066 BPK198903:BPK199066 BZG198903:BZG199066 CJC198903:CJC199066 CSY198903:CSY199066 DCU198903:DCU199066 DMQ198903:DMQ199066 DWM198903:DWM199066 EGI198903:EGI199066 EQE198903:EQE199066 FAA198903:FAA199066 FJW198903:FJW199066 FTS198903:FTS199066 GDO198903:GDO199066 GNK198903:GNK199066 GXG198903:GXG199066 HHC198903:HHC199066 HQY198903:HQY199066 IAU198903:IAU199066 IKQ198903:IKQ199066 IUM198903:IUM199066 JEI198903:JEI199066 JOE198903:JOE199066 JYA198903:JYA199066 KHW198903:KHW199066 KRS198903:KRS199066 LBO198903:LBO199066 LLK198903:LLK199066 LVG198903:LVG199066 MFC198903:MFC199066 MOY198903:MOY199066 MYU198903:MYU199066 NIQ198903:NIQ199066 NSM198903:NSM199066 OCI198903:OCI199066 OME198903:OME199066 OWA198903:OWA199066 PFW198903:PFW199066 PPS198903:PPS199066 PZO198903:PZO199066 QJK198903:QJK199066 QTG198903:QTG199066 RDC198903:RDC199066 RMY198903:RMY199066 RWU198903:RWU199066 SGQ198903:SGQ199066 SQM198903:SQM199066 TAI198903:TAI199066 TKE198903:TKE199066 TUA198903:TUA199066 UDW198903:UDW199066 UNS198903:UNS199066 UXO198903:UXO199066 VHK198903:VHK199066 VRG198903:VRG199066 WBC198903:WBC199066 WKY198903:WKY199066 WUU198903:WUU199066 II264439:II264602 SE264439:SE264602 ACA264439:ACA264602 ALW264439:ALW264602 AVS264439:AVS264602 BFO264439:BFO264602 BPK264439:BPK264602 BZG264439:BZG264602 CJC264439:CJC264602 CSY264439:CSY264602 DCU264439:DCU264602 DMQ264439:DMQ264602 DWM264439:DWM264602 EGI264439:EGI264602 EQE264439:EQE264602 FAA264439:FAA264602 FJW264439:FJW264602 FTS264439:FTS264602 GDO264439:GDO264602 GNK264439:GNK264602 GXG264439:GXG264602 HHC264439:HHC264602 HQY264439:HQY264602 IAU264439:IAU264602 IKQ264439:IKQ264602 IUM264439:IUM264602 JEI264439:JEI264602 JOE264439:JOE264602 JYA264439:JYA264602 KHW264439:KHW264602 KRS264439:KRS264602 LBO264439:LBO264602 LLK264439:LLK264602 LVG264439:LVG264602 MFC264439:MFC264602 MOY264439:MOY264602 MYU264439:MYU264602 NIQ264439:NIQ264602 NSM264439:NSM264602 OCI264439:OCI264602 OME264439:OME264602 OWA264439:OWA264602 PFW264439:PFW264602 PPS264439:PPS264602 PZO264439:PZO264602 QJK264439:QJK264602 QTG264439:QTG264602 RDC264439:RDC264602 RMY264439:RMY264602 RWU264439:RWU264602 SGQ264439:SGQ264602 SQM264439:SQM264602 TAI264439:TAI264602 TKE264439:TKE264602 TUA264439:TUA264602 UDW264439:UDW264602 UNS264439:UNS264602 UXO264439:UXO264602 VHK264439:VHK264602 VRG264439:VRG264602 WBC264439:WBC264602 WKY264439:WKY264602 WUU264439:WUU264602 II329975:II330138 SE329975:SE330138 ACA329975:ACA330138 ALW329975:ALW330138 AVS329975:AVS330138 BFO329975:BFO330138 BPK329975:BPK330138 BZG329975:BZG330138 CJC329975:CJC330138 CSY329975:CSY330138 DCU329975:DCU330138 DMQ329975:DMQ330138 DWM329975:DWM330138 EGI329975:EGI330138 EQE329975:EQE330138 FAA329975:FAA330138 FJW329975:FJW330138 FTS329975:FTS330138 GDO329975:GDO330138 GNK329975:GNK330138 GXG329975:GXG330138 HHC329975:HHC330138 HQY329975:HQY330138 IAU329975:IAU330138 IKQ329975:IKQ330138 IUM329975:IUM330138 JEI329975:JEI330138 JOE329975:JOE330138 JYA329975:JYA330138 KHW329975:KHW330138 KRS329975:KRS330138 LBO329975:LBO330138 LLK329975:LLK330138 LVG329975:LVG330138 MFC329975:MFC330138 MOY329975:MOY330138 MYU329975:MYU330138 NIQ329975:NIQ330138 NSM329975:NSM330138 OCI329975:OCI330138 OME329975:OME330138 OWA329975:OWA330138 PFW329975:PFW330138 PPS329975:PPS330138 PZO329975:PZO330138 QJK329975:QJK330138 QTG329975:QTG330138 RDC329975:RDC330138 RMY329975:RMY330138 RWU329975:RWU330138 SGQ329975:SGQ330138 SQM329975:SQM330138 TAI329975:TAI330138 TKE329975:TKE330138 TUA329975:TUA330138 UDW329975:UDW330138 UNS329975:UNS330138 UXO329975:UXO330138 VHK329975:VHK330138 VRG329975:VRG330138 WBC329975:WBC330138 WKY329975:WKY330138 WUU329975:WUU330138 II395511:II395674 SE395511:SE395674 ACA395511:ACA395674 ALW395511:ALW395674 AVS395511:AVS395674 BFO395511:BFO395674 BPK395511:BPK395674 BZG395511:BZG395674 CJC395511:CJC395674 CSY395511:CSY395674 DCU395511:DCU395674 DMQ395511:DMQ395674 DWM395511:DWM395674 EGI395511:EGI395674 EQE395511:EQE395674 FAA395511:FAA395674 FJW395511:FJW395674 FTS395511:FTS395674 GDO395511:GDO395674 GNK395511:GNK395674 GXG395511:GXG395674 HHC395511:HHC395674 HQY395511:HQY395674 IAU395511:IAU395674 IKQ395511:IKQ395674 IUM395511:IUM395674 JEI395511:JEI395674 JOE395511:JOE395674 JYA395511:JYA395674 KHW395511:KHW395674 KRS395511:KRS395674 LBO395511:LBO395674 LLK395511:LLK395674 LVG395511:LVG395674 MFC395511:MFC395674 MOY395511:MOY395674 MYU395511:MYU395674 NIQ395511:NIQ395674 NSM395511:NSM395674 OCI395511:OCI395674 OME395511:OME395674 OWA395511:OWA395674 PFW395511:PFW395674 PPS395511:PPS395674 PZO395511:PZO395674 QJK395511:QJK395674 QTG395511:QTG395674 RDC395511:RDC395674 RMY395511:RMY395674 RWU395511:RWU395674 SGQ395511:SGQ395674 SQM395511:SQM395674 TAI395511:TAI395674 TKE395511:TKE395674 TUA395511:TUA395674 UDW395511:UDW395674 UNS395511:UNS395674 UXO395511:UXO395674 VHK395511:VHK395674 VRG395511:VRG395674 WBC395511:WBC395674 WKY395511:WKY395674 WUU395511:WUU395674 II461047:II461210 SE461047:SE461210 ACA461047:ACA461210 ALW461047:ALW461210 AVS461047:AVS461210 BFO461047:BFO461210 BPK461047:BPK461210 BZG461047:BZG461210 CJC461047:CJC461210 CSY461047:CSY461210 DCU461047:DCU461210 DMQ461047:DMQ461210 DWM461047:DWM461210 EGI461047:EGI461210 EQE461047:EQE461210 FAA461047:FAA461210 FJW461047:FJW461210 FTS461047:FTS461210 GDO461047:GDO461210 GNK461047:GNK461210 GXG461047:GXG461210 HHC461047:HHC461210 HQY461047:HQY461210 IAU461047:IAU461210 IKQ461047:IKQ461210 IUM461047:IUM461210 JEI461047:JEI461210 JOE461047:JOE461210 JYA461047:JYA461210 KHW461047:KHW461210 KRS461047:KRS461210 LBO461047:LBO461210 LLK461047:LLK461210 LVG461047:LVG461210 MFC461047:MFC461210 MOY461047:MOY461210 MYU461047:MYU461210 NIQ461047:NIQ461210 NSM461047:NSM461210 OCI461047:OCI461210 OME461047:OME461210 OWA461047:OWA461210 PFW461047:PFW461210 PPS461047:PPS461210 PZO461047:PZO461210 QJK461047:QJK461210 QTG461047:QTG461210 RDC461047:RDC461210 RMY461047:RMY461210 RWU461047:RWU461210 SGQ461047:SGQ461210 SQM461047:SQM461210 TAI461047:TAI461210 TKE461047:TKE461210 TUA461047:TUA461210 UDW461047:UDW461210 UNS461047:UNS461210 UXO461047:UXO461210 VHK461047:VHK461210 VRG461047:VRG461210 WBC461047:WBC461210 WKY461047:WKY461210 WUU461047:WUU461210 II526583:II526746 SE526583:SE526746 ACA526583:ACA526746 ALW526583:ALW526746 AVS526583:AVS526746 BFO526583:BFO526746 BPK526583:BPK526746 BZG526583:BZG526746 CJC526583:CJC526746 CSY526583:CSY526746 DCU526583:DCU526746 DMQ526583:DMQ526746 DWM526583:DWM526746 EGI526583:EGI526746 EQE526583:EQE526746 FAA526583:FAA526746 FJW526583:FJW526746 FTS526583:FTS526746 GDO526583:GDO526746 GNK526583:GNK526746 GXG526583:GXG526746 HHC526583:HHC526746 HQY526583:HQY526746 IAU526583:IAU526746 IKQ526583:IKQ526746 IUM526583:IUM526746 JEI526583:JEI526746 JOE526583:JOE526746 JYA526583:JYA526746 KHW526583:KHW526746 KRS526583:KRS526746 LBO526583:LBO526746 LLK526583:LLK526746 LVG526583:LVG526746 MFC526583:MFC526746 MOY526583:MOY526746 MYU526583:MYU526746 NIQ526583:NIQ526746 NSM526583:NSM526746 OCI526583:OCI526746 OME526583:OME526746 OWA526583:OWA526746 PFW526583:PFW526746 PPS526583:PPS526746 PZO526583:PZO526746 QJK526583:QJK526746 QTG526583:QTG526746 RDC526583:RDC526746 RMY526583:RMY526746 RWU526583:RWU526746 SGQ526583:SGQ526746 SQM526583:SQM526746 TAI526583:TAI526746 TKE526583:TKE526746 TUA526583:TUA526746 UDW526583:UDW526746 UNS526583:UNS526746 UXO526583:UXO526746 VHK526583:VHK526746 VRG526583:VRG526746 WBC526583:WBC526746 WKY526583:WKY526746 WUU526583:WUU526746 II592119:II592282 SE592119:SE592282 ACA592119:ACA592282 ALW592119:ALW592282 AVS592119:AVS592282 BFO592119:BFO592282 BPK592119:BPK592282 BZG592119:BZG592282 CJC592119:CJC592282 CSY592119:CSY592282 DCU592119:DCU592282 DMQ592119:DMQ592282 DWM592119:DWM592282 EGI592119:EGI592282 EQE592119:EQE592282 FAA592119:FAA592282 FJW592119:FJW592282 FTS592119:FTS592282 GDO592119:GDO592282 GNK592119:GNK592282 GXG592119:GXG592282 HHC592119:HHC592282 HQY592119:HQY592282 IAU592119:IAU592282 IKQ592119:IKQ592282 IUM592119:IUM592282 JEI592119:JEI592282 JOE592119:JOE592282 JYA592119:JYA592282 KHW592119:KHW592282 KRS592119:KRS592282 LBO592119:LBO592282 LLK592119:LLK592282 LVG592119:LVG592282 MFC592119:MFC592282 MOY592119:MOY592282 MYU592119:MYU592282 NIQ592119:NIQ592282 NSM592119:NSM592282 OCI592119:OCI592282 OME592119:OME592282 OWA592119:OWA592282 PFW592119:PFW592282 PPS592119:PPS592282 PZO592119:PZO592282 QJK592119:QJK592282 QTG592119:QTG592282 RDC592119:RDC592282 RMY592119:RMY592282 RWU592119:RWU592282 SGQ592119:SGQ592282 SQM592119:SQM592282 TAI592119:TAI592282 TKE592119:TKE592282 TUA592119:TUA592282 UDW592119:UDW592282 UNS592119:UNS592282 UXO592119:UXO592282 VHK592119:VHK592282 VRG592119:VRG592282 WBC592119:WBC592282 WKY592119:WKY592282 WUU592119:WUU592282 II657655:II657818 SE657655:SE657818 ACA657655:ACA657818 ALW657655:ALW657818 AVS657655:AVS657818 BFO657655:BFO657818 BPK657655:BPK657818 BZG657655:BZG657818 CJC657655:CJC657818 CSY657655:CSY657818 DCU657655:DCU657818 DMQ657655:DMQ657818 DWM657655:DWM657818 EGI657655:EGI657818 EQE657655:EQE657818 FAA657655:FAA657818 FJW657655:FJW657818 FTS657655:FTS657818 GDO657655:GDO657818 GNK657655:GNK657818 GXG657655:GXG657818 HHC657655:HHC657818 HQY657655:HQY657818 IAU657655:IAU657818 IKQ657655:IKQ657818 IUM657655:IUM657818 JEI657655:JEI657818 JOE657655:JOE657818 JYA657655:JYA657818 KHW657655:KHW657818 KRS657655:KRS657818 LBO657655:LBO657818 LLK657655:LLK657818 LVG657655:LVG657818 MFC657655:MFC657818 MOY657655:MOY657818 MYU657655:MYU657818 NIQ657655:NIQ657818 NSM657655:NSM657818 OCI657655:OCI657818 OME657655:OME657818 OWA657655:OWA657818 PFW657655:PFW657818 PPS657655:PPS657818 PZO657655:PZO657818 QJK657655:QJK657818 QTG657655:QTG657818 RDC657655:RDC657818 RMY657655:RMY657818 RWU657655:RWU657818 SGQ657655:SGQ657818 SQM657655:SQM657818 TAI657655:TAI657818 TKE657655:TKE657818 TUA657655:TUA657818 UDW657655:UDW657818 UNS657655:UNS657818 UXO657655:UXO657818 VHK657655:VHK657818 VRG657655:VRG657818 WBC657655:WBC657818 WKY657655:WKY657818 WUU657655:WUU657818 II723191:II723354 SE723191:SE723354 ACA723191:ACA723354 ALW723191:ALW723354 AVS723191:AVS723354 BFO723191:BFO723354 BPK723191:BPK723354 BZG723191:BZG723354 CJC723191:CJC723354 CSY723191:CSY723354 DCU723191:DCU723354 DMQ723191:DMQ723354 DWM723191:DWM723354 EGI723191:EGI723354 EQE723191:EQE723354 FAA723191:FAA723354 FJW723191:FJW723354 FTS723191:FTS723354 GDO723191:GDO723354 GNK723191:GNK723354 GXG723191:GXG723354 HHC723191:HHC723354 HQY723191:HQY723354 IAU723191:IAU723354 IKQ723191:IKQ723354 IUM723191:IUM723354 JEI723191:JEI723354 JOE723191:JOE723354 JYA723191:JYA723354 KHW723191:KHW723354 KRS723191:KRS723354 LBO723191:LBO723354 LLK723191:LLK723354 LVG723191:LVG723354 MFC723191:MFC723354 MOY723191:MOY723354 MYU723191:MYU723354 NIQ723191:NIQ723354 NSM723191:NSM723354 OCI723191:OCI723354 OME723191:OME723354 OWA723191:OWA723354 PFW723191:PFW723354 PPS723191:PPS723354 PZO723191:PZO723354 QJK723191:QJK723354 QTG723191:QTG723354 RDC723191:RDC723354 RMY723191:RMY723354 RWU723191:RWU723354 SGQ723191:SGQ723354 SQM723191:SQM723354 TAI723191:TAI723354 TKE723191:TKE723354 TUA723191:TUA723354 UDW723191:UDW723354 UNS723191:UNS723354 UXO723191:UXO723354 VHK723191:VHK723354 VRG723191:VRG723354 WBC723191:WBC723354 WKY723191:WKY723354 WUU723191:WUU723354 II788727:II788890 SE788727:SE788890 ACA788727:ACA788890 ALW788727:ALW788890 AVS788727:AVS788890 BFO788727:BFO788890 BPK788727:BPK788890 BZG788727:BZG788890 CJC788727:CJC788890 CSY788727:CSY788890 DCU788727:DCU788890 DMQ788727:DMQ788890 DWM788727:DWM788890 EGI788727:EGI788890 EQE788727:EQE788890 FAA788727:FAA788890 FJW788727:FJW788890 FTS788727:FTS788890 GDO788727:GDO788890 GNK788727:GNK788890 GXG788727:GXG788890 HHC788727:HHC788890 HQY788727:HQY788890 IAU788727:IAU788890 IKQ788727:IKQ788890 IUM788727:IUM788890 JEI788727:JEI788890 JOE788727:JOE788890 JYA788727:JYA788890 KHW788727:KHW788890 KRS788727:KRS788890 LBO788727:LBO788890 LLK788727:LLK788890 LVG788727:LVG788890 MFC788727:MFC788890 MOY788727:MOY788890 MYU788727:MYU788890 NIQ788727:NIQ788890 NSM788727:NSM788890 OCI788727:OCI788890 OME788727:OME788890 OWA788727:OWA788890 PFW788727:PFW788890 PPS788727:PPS788890 PZO788727:PZO788890 QJK788727:QJK788890 QTG788727:QTG788890 RDC788727:RDC788890 RMY788727:RMY788890 RWU788727:RWU788890 SGQ788727:SGQ788890 SQM788727:SQM788890 TAI788727:TAI788890 TKE788727:TKE788890 TUA788727:TUA788890 UDW788727:UDW788890 UNS788727:UNS788890 UXO788727:UXO788890 VHK788727:VHK788890 VRG788727:VRG788890 WBC788727:WBC788890 WKY788727:WKY788890 WUU788727:WUU788890 II854263:II854426 SE854263:SE854426 ACA854263:ACA854426 ALW854263:ALW854426 AVS854263:AVS854426 BFO854263:BFO854426 BPK854263:BPK854426 BZG854263:BZG854426 CJC854263:CJC854426 CSY854263:CSY854426 DCU854263:DCU854426 DMQ854263:DMQ854426 DWM854263:DWM854426 EGI854263:EGI854426 EQE854263:EQE854426 FAA854263:FAA854426 FJW854263:FJW854426 FTS854263:FTS854426 GDO854263:GDO854426 GNK854263:GNK854426 GXG854263:GXG854426 HHC854263:HHC854426 HQY854263:HQY854426 IAU854263:IAU854426 IKQ854263:IKQ854426 IUM854263:IUM854426 JEI854263:JEI854426 JOE854263:JOE854426 JYA854263:JYA854426 KHW854263:KHW854426 KRS854263:KRS854426 LBO854263:LBO854426 LLK854263:LLK854426 LVG854263:LVG854426 MFC854263:MFC854426 MOY854263:MOY854426 MYU854263:MYU854426 NIQ854263:NIQ854426 NSM854263:NSM854426 OCI854263:OCI854426 OME854263:OME854426 OWA854263:OWA854426 PFW854263:PFW854426 PPS854263:PPS854426 PZO854263:PZO854426 QJK854263:QJK854426 QTG854263:QTG854426 RDC854263:RDC854426 RMY854263:RMY854426 RWU854263:RWU854426 SGQ854263:SGQ854426 SQM854263:SQM854426 TAI854263:TAI854426 TKE854263:TKE854426 TUA854263:TUA854426 UDW854263:UDW854426 UNS854263:UNS854426 UXO854263:UXO854426 VHK854263:VHK854426 VRG854263:VRG854426 WBC854263:WBC854426 WKY854263:WKY854426 WUU854263:WUU854426 II919799:II919962 SE919799:SE919962 ACA919799:ACA919962 ALW919799:ALW919962 AVS919799:AVS919962 BFO919799:BFO919962 BPK919799:BPK919962 BZG919799:BZG919962 CJC919799:CJC919962 CSY919799:CSY919962 DCU919799:DCU919962 DMQ919799:DMQ919962 DWM919799:DWM919962 EGI919799:EGI919962 EQE919799:EQE919962 FAA919799:FAA919962 FJW919799:FJW919962 FTS919799:FTS919962 GDO919799:GDO919962 GNK919799:GNK919962 GXG919799:GXG919962 HHC919799:HHC919962 HQY919799:HQY919962 IAU919799:IAU919962 IKQ919799:IKQ919962 IUM919799:IUM919962 JEI919799:JEI919962 JOE919799:JOE919962 JYA919799:JYA919962 KHW919799:KHW919962 KRS919799:KRS919962 LBO919799:LBO919962 LLK919799:LLK919962 LVG919799:LVG919962 MFC919799:MFC919962 MOY919799:MOY919962 MYU919799:MYU919962 NIQ919799:NIQ919962 NSM919799:NSM919962 OCI919799:OCI919962 OME919799:OME919962 OWA919799:OWA919962 PFW919799:PFW919962 PPS919799:PPS919962 PZO919799:PZO919962 QJK919799:QJK919962 QTG919799:QTG919962 RDC919799:RDC919962 RMY919799:RMY919962 RWU919799:RWU919962 SGQ919799:SGQ919962 SQM919799:SQM919962 TAI919799:TAI919962 TKE919799:TKE919962 TUA919799:TUA919962 UDW919799:UDW919962 UNS919799:UNS919962 UXO919799:UXO919962 VHK919799:VHK919962 VRG919799:VRG919962 WBC919799:WBC919962 WKY919799:WKY919962 WUU919799:WUU919962 II985335:II985498 SE985335:SE985498 ACA985335:ACA985498 ALW985335:ALW985498 AVS985335:AVS985498 BFO985335:BFO985498 BPK985335:BPK985498 BZG985335:BZG985498 CJC985335:CJC985498 CSY985335:CSY985498 DCU985335:DCU985498 DMQ985335:DMQ985498 DWM985335:DWM985498 EGI985335:EGI985498 EQE985335:EQE985498 FAA985335:FAA985498 FJW985335:FJW985498 FTS985335:FTS985498 GDO985335:GDO985498 GNK985335:GNK985498 GXG985335:GXG985498 HHC985335:HHC985498 HQY985335:HQY985498 IAU985335:IAU985498 IKQ985335:IKQ985498 IUM985335:IUM985498 JEI985335:JEI985498 JOE985335:JOE985498 JYA985335:JYA985498 KHW985335:KHW985498 KRS985335:KRS985498 LBO985335:LBO985498 LLK985335:LLK985498 LVG985335:LVG985498 MFC985335:MFC985498 MOY985335:MOY985498 MYU985335:MYU985498 NIQ985335:NIQ985498 NSM985335:NSM985498 OCI985335:OCI985498 OME985335:OME985498 OWA985335:OWA985498 PFW985335:PFW985498 PPS985335:PPS985498 PZO985335:PZO985498 QJK985335:QJK985498 QTG985335:QTG985498 RDC985335:RDC985498 RMY985335:RMY985498 RWU985335:RWU985498 SGQ985335:SGQ985498 SQM985335:SQM985498 TAI985335:TAI985498 TKE985335:TKE985498 TUA985335:TUA985498 UDW985335:UDW985498 UNS985335:UNS985498 UXO985335:UXO985498 VHK985335:VHK985498 VRG985335:VRG985498 WBC985335:WBC985498 WKY985335:WKY985498 WUU985335:WUU985498 II985503:II1048576 SE985503:SE1048576 ACA985503:ACA1048576 ALW985503:ALW1048576 AVS985503:AVS1048576 BFO985503:BFO1048576 BPK985503:BPK1048576 BZG985503:BZG1048576 CJC985503:CJC1048576 CSY985503:CSY1048576 DCU985503:DCU1048576 DMQ985503:DMQ1048576 DWM985503:DWM1048576 EGI985503:EGI1048576 EQE985503:EQE1048576 FAA985503:FAA1048576 FJW985503:FJW1048576 FTS985503:FTS1048576 GDO985503:GDO1048576 GNK985503:GNK1048576 GXG985503:GXG1048576 HHC985503:HHC1048576 HQY985503:HQY1048576 IAU985503:IAU1048576 IKQ985503:IKQ1048576 IUM985503:IUM1048576 JEI985503:JEI1048576 JOE985503:JOE1048576 JYA985503:JYA1048576 KHW985503:KHW1048576 KRS985503:KRS1048576 LBO985503:LBO1048576 LLK985503:LLK1048576 LVG985503:LVG1048576 MFC985503:MFC1048576 MOY985503:MOY1048576 MYU985503:MYU1048576 NIQ985503:NIQ1048576 NSM985503:NSM1048576 OCI985503:OCI1048576 OME985503:OME1048576 OWA985503:OWA1048576 PFW985503:PFW1048576 PPS985503:PPS1048576 PZO985503:PZO1048576 QJK985503:QJK1048576 QTG985503:QTG1048576 RDC985503:RDC1048576 RMY985503:RMY1048576 RWU985503:RWU1048576 SGQ985503:SGQ1048576 SQM985503:SQM1048576 TAI985503:TAI1048576 TKE985503:TKE1048576 TUA985503:TUA1048576 UDW985503:UDW1048576 UNS985503:UNS1048576 UXO985503:UXO1048576 VHK985503:VHK1048576 VRG985503:VRG1048576 WBC985503:WBC1048576 WKY985503:WKY1048576 WUU985503:WUU1048576 L985503:L1048576 L985335:L985498 L919799:L919962 L854263:L854426 L788727:L788890 L723191:L723354 L657655:L657818 L592119:L592282 L526583:L526746 L461047:L461210 L395511:L395674 L329975:L330138 L264439:L264602 L198903:L199066 L133367:L133530 L67831:L67994 L2295:L2458 L985222:L985331 L919686:L919795 L854150:L854259 L788614:L788723 L723078:L723187 L657542:L657651 L592006:L592115 L526470:L526579 L460934:L461043 L395398:L395507 L329862:L329971 L264326:L264435 L198790:L198899 L133254:L133363 L67718:L67827 L2182:L2291 L984877:L985219 L919341:L919683 L853805:L854147 L788269:L788611 L722733:L723075 L657197:L657539 L591661:L592003 L526125:L526467 L460589:L460931 L395053:L395395 L329517:L329859 L263981:L264323 L198445:L198787 L132909:L133251 L67373:L67715 L1837:L2179 L983698:L984874 L918162:L919338 L852626:L853802 L787090:L788266 L721554:L722730 L656018:L657194 L590482:L591658 L524946:L526122 L459410:L460586 L393874:L395050 L328338:L329514 L262802:L263978 L197266:L198442 L131730:L132906 L66194:L67370 L658:L1834 L983567:L983695 L918031:L918159 L852495:L852623 L786959:L787087 L721423:L721551 L655887:L656015 L590351:L590479 L524815:L524943 L459279:L459407 L393743:L393871 L328207:L328335 L262671:L262799 L197135:L197263 L131599:L131727 L66063:L66191 L527:L655 L983334:L983564 L917798:L918028 L852262:L852492 L786726:L786956 L721190:L721420 L655654:L655884 L590118:L590348 L524582:L524812 L459046:L459276 L393510:L393740 L327974:L328204 L262438:L262668 L196902:L197132 L131366:L131596 L65830:L66060 L294:L524 L919967:L983330 L854431:L917794 L788895:L852258 L723359:L786722 L657823:L721186 L592287:L655650 L526751:L590114 L461215:L524578 L395679:L459042 L330143:L393506 L264607:L327970 L199071:L262434 L133535:L196898 L67999:L131362 L2463:L65826 L1:L290">
      <formula1>attr_gen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9" workbookViewId="0">
      <selection activeCell="A27" sqref="A27:B27"/>
    </sheetView>
  </sheetViews>
  <sheetFormatPr baseColWidth="10" defaultRowHeight="14.4" x14ac:dyDescent="0.3"/>
  <cols>
    <col min="1" max="1" width="19.33203125" customWidth="1"/>
    <col min="2" max="2" width="53.6640625" customWidth="1"/>
  </cols>
  <sheetData>
    <row r="1" spans="1:2" ht="15.6" x14ac:dyDescent="0.3">
      <c r="A1" s="18" t="s">
        <v>1723</v>
      </c>
      <c r="B1" s="19" t="s">
        <v>1724</v>
      </c>
    </row>
    <row r="2" spans="1:2" x14ac:dyDescent="0.3">
      <c r="A2" s="34" t="s">
        <v>1749</v>
      </c>
      <c r="B2" s="15" t="s">
        <v>1725</v>
      </c>
    </row>
    <row r="3" spans="1:2" x14ac:dyDescent="0.3">
      <c r="A3" s="34" t="s">
        <v>1750</v>
      </c>
      <c r="B3" s="16" t="s">
        <v>1733</v>
      </c>
    </row>
    <row r="4" spans="1:2" x14ac:dyDescent="0.3">
      <c r="A4" s="34" t="s">
        <v>1751</v>
      </c>
      <c r="B4" s="16" t="s">
        <v>1726</v>
      </c>
    </row>
    <row r="5" spans="1:2" x14ac:dyDescent="0.3">
      <c r="A5" s="34" t="s">
        <v>1752</v>
      </c>
      <c r="B5" s="16" t="s">
        <v>1726</v>
      </c>
    </row>
    <row r="6" spans="1:2" x14ac:dyDescent="0.3">
      <c r="A6" s="34" t="s">
        <v>1753</v>
      </c>
      <c r="B6" s="16">
        <v>1821</v>
      </c>
    </row>
    <row r="7" spans="1:2" x14ac:dyDescent="0.3">
      <c r="A7" s="34" t="s">
        <v>1754</v>
      </c>
      <c r="B7" s="16" t="s">
        <v>50</v>
      </c>
    </row>
    <row r="8" spans="1:2" x14ac:dyDescent="0.3">
      <c r="A8" s="34" t="s">
        <v>1755</v>
      </c>
      <c r="B8" s="16" t="s">
        <v>1727</v>
      </c>
    </row>
    <row r="9" spans="1:2" ht="39.6" x14ac:dyDescent="0.3">
      <c r="A9" s="34" t="s">
        <v>1728</v>
      </c>
      <c r="B9" s="17" t="s">
        <v>1734</v>
      </c>
    </row>
    <row r="10" spans="1:2" x14ac:dyDescent="0.3">
      <c r="A10" s="34" t="s">
        <v>1729</v>
      </c>
      <c r="B10" s="20" t="s">
        <v>1805</v>
      </c>
    </row>
    <row r="11" spans="1:2" x14ac:dyDescent="0.3">
      <c r="A11" s="34" t="s">
        <v>1756</v>
      </c>
      <c r="B11" s="16" t="s">
        <v>1726</v>
      </c>
    </row>
    <row r="12" spans="1:2" x14ac:dyDescent="0.3">
      <c r="A12" s="34" t="s">
        <v>1757</v>
      </c>
      <c r="B12" s="16" t="s">
        <v>1726</v>
      </c>
    </row>
    <row r="13" spans="1:2" x14ac:dyDescent="0.3">
      <c r="A13" s="34" t="s">
        <v>1758</v>
      </c>
      <c r="B13" s="16" t="s">
        <v>1726</v>
      </c>
    </row>
    <row r="14" spans="1:2" x14ac:dyDescent="0.3">
      <c r="A14" s="34" t="s">
        <v>1759</v>
      </c>
      <c r="B14" s="16" t="s">
        <v>1771</v>
      </c>
    </row>
    <row r="15" spans="1:2" x14ac:dyDescent="0.3">
      <c r="A15" s="34" t="s">
        <v>1730</v>
      </c>
      <c r="B15" s="16" t="s">
        <v>1772</v>
      </c>
    </row>
    <row r="16" spans="1:2" x14ac:dyDescent="0.3">
      <c r="A16" s="34" t="s">
        <v>1760</v>
      </c>
      <c r="B16" s="16" t="s">
        <v>1731</v>
      </c>
    </row>
    <row r="17" spans="1:2" x14ac:dyDescent="0.3">
      <c r="A17" s="34" t="s">
        <v>1761</v>
      </c>
      <c r="B17" s="16" t="s">
        <v>1773</v>
      </c>
    </row>
    <row r="18" spans="1:2" x14ac:dyDescent="0.3">
      <c r="A18" s="34" t="s">
        <v>1762</v>
      </c>
      <c r="B18" s="16" t="s">
        <v>1726</v>
      </c>
    </row>
    <row r="19" spans="1:2" x14ac:dyDescent="0.3">
      <c r="A19" s="34" t="s">
        <v>1763</v>
      </c>
      <c r="B19" s="16" t="s">
        <v>1726</v>
      </c>
    </row>
    <row r="20" spans="1:2" ht="57.6" x14ac:dyDescent="0.3">
      <c r="A20" s="34" t="s">
        <v>1764</v>
      </c>
      <c r="B20" s="16" t="s">
        <v>1732</v>
      </c>
    </row>
    <row r="21" spans="1:2" x14ac:dyDescent="0.3">
      <c r="A21" s="34" t="s">
        <v>1765</v>
      </c>
      <c r="B21" s="16" t="s">
        <v>1774</v>
      </c>
    </row>
    <row r="22" spans="1:2" x14ac:dyDescent="0.3">
      <c r="A22" s="34" t="s">
        <v>1766</v>
      </c>
      <c r="B22" s="21" t="s">
        <v>1726</v>
      </c>
    </row>
    <row r="23" spans="1:2" x14ac:dyDescent="0.3">
      <c r="A23" s="34" t="s">
        <v>1767</v>
      </c>
      <c r="B23" s="16" t="s">
        <v>1775</v>
      </c>
    </row>
    <row r="24" spans="1:2" x14ac:dyDescent="0.3">
      <c r="A24" s="34" t="s">
        <v>1768</v>
      </c>
      <c r="B24" s="16" t="s">
        <v>1726</v>
      </c>
    </row>
    <row r="25" spans="1:2" x14ac:dyDescent="0.3">
      <c r="A25" s="34" t="s">
        <v>1769</v>
      </c>
      <c r="B25" s="16" t="s">
        <v>1735</v>
      </c>
    </row>
    <row r="26" spans="1:2" x14ac:dyDescent="0.3">
      <c r="A26" s="35" t="s">
        <v>1770</v>
      </c>
      <c r="B26" s="16" t="s">
        <v>1735</v>
      </c>
    </row>
    <row r="27" spans="1:2" x14ac:dyDescent="0.3">
      <c r="A27" s="22" t="s">
        <v>1806</v>
      </c>
      <c r="B27" s="16" t="s">
        <v>1735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carolin</cp:lastModifiedBy>
  <dcterms:created xsi:type="dcterms:W3CDTF">2016-04-22T11:17:44Z</dcterms:created>
  <dcterms:modified xsi:type="dcterms:W3CDTF">2018-03-27T13:14:00Z</dcterms:modified>
</cp:coreProperties>
</file>