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240" yWindow="108" windowWidth="14808" windowHeight="8016" activeTab="1"/>
  </bookViews>
  <sheets>
    <sheet name="Tabelle1" sheetId="1" r:id="rId1"/>
    <sheet name="meta" sheetId="3" r:id="rId2"/>
  </sheets>
  <definedNames>
    <definedName name="_xlnm._FilterDatabase" localSheetId="0" hidden="1">Tabelle1!$J$1:$J$5099</definedName>
  </definedNames>
  <calcPr calcId="122211" iterateDelta="1E-4"/>
</workbook>
</file>

<file path=xl/sharedStrings.xml><?xml version="1.0" encoding="utf-8"?>
<sst xmlns="http://schemas.openxmlformats.org/spreadsheetml/2006/main" count="45851" uniqueCount="3248">
  <si>
    <t>dipl</t>
  </si>
  <si>
    <t>clean</t>
  </si>
  <si>
    <t>norm</t>
  </si>
  <si>
    <t>pos</t>
  </si>
  <si>
    <t>lemma</t>
  </si>
  <si>
    <t>lang</t>
  </si>
  <si>
    <t>head</t>
  </si>
  <si>
    <t>lb</t>
  </si>
  <si>
    <t>column</t>
  </si>
  <si>
    <t>pb</t>
  </si>
  <si>
    <t>pb_n</t>
  </si>
  <si>
    <t>note</t>
  </si>
  <si>
    <t>unclear</t>
  </si>
  <si>
    <t>figure</t>
  </si>
  <si>
    <t>figure_p</t>
  </si>
  <si>
    <t>hi_rend</t>
  </si>
  <si>
    <t>script</t>
  </si>
  <si>
    <t>author_ref</t>
  </si>
  <si>
    <t>reader_ref</t>
  </si>
  <si>
    <t>quote</t>
  </si>
  <si>
    <t>title</t>
  </si>
  <si>
    <t>persname</t>
  </si>
  <si>
    <t>¶</t>
  </si>
  <si>
    <t>XY</t>
  </si>
  <si>
    <t>deu</t>
  </si>
  <si>
    <t>blackletter</t>
  </si>
  <si>
    <t>no</t>
  </si>
  <si>
    <t>rot umrandet</t>
  </si>
  <si>
    <t>Von</t>
  </si>
  <si>
    <t>APPR</t>
  </si>
  <si>
    <t>von</t>
  </si>
  <si>
    <t>dem</t>
  </si>
  <si>
    <t>ART</t>
  </si>
  <si>
    <t>die</t>
  </si>
  <si>
    <t>hoͤnigror⸗</t>
  </si>
  <si>
    <t>hönigror-</t>
  </si>
  <si>
    <t>Honigrohr</t>
  </si>
  <si>
    <t>NN</t>
  </si>
  <si>
    <t>Canamellis</t>
  </si>
  <si>
    <t>lat</t>
  </si>
  <si>
    <t>red</t>
  </si>
  <si>
    <t>heiſt</t>
  </si>
  <si>
    <t>heist</t>
  </si>
  <si>
    <t>heißt</t>
  </si>
  <si>
    <t>VVFIN</t>
  </si>
  <si>
    <t>heißen</t>
  </si>
  <si>
    <t>hoͤnigror</t>
  </si>
  <si>
    <t>hönigror</t>
  </si>
  <si>
    <t>PDS</t>
  </si>
  <si>
    <t>geleicht</t>
  </si>
  <si>
    <t>gleicht</t>
  </si>
  <si>
    <t>gleichen</t>
  </si>
  <si>
    <t>nahet</t>
  </si>
  <si>
    <t>dē</t>
  </si>
  <si>
    <t>den</t>
  </si>
  <si>
    <t>gemein</t>
  </si>
  <si>
    <t>ADJD</t>
  </si>
  <si>
    <t>roren</t>
  </si>
  <si>
    <t>Rohren</t>
  </si>
  <si>
    <t>Rohr</t>
  </si>
  <si>
    <t>on</t>
  </si>
  <si>
    <t>an</t>
  </si>
  <si>
    <t>das</t>
  </si>
  <si>
    <t>hoͤnig</t>
  </si>
  <si>
    <t>hönig</t>
  </si>
  <si>
    <t>ror</t>
  </si>
  <si>
    <t>dicker</t>
  </si>
  <si>
    <t>dick</t>
  </si>
  <si>
    <t>iſt</t>
  </si>
  <si>
    <t>ist</t>
  </si>
  <si>
    <t>VAFIN</t>
  </si>
  <si>
    <t>sein</t>
  </si>
  <si>
    <t>⸗</t>
  </si>
  <si>
    <t>-</t>
  </si>
  <si>
    <t>.</t>
  </si>
  <si>
    <t>$.</t>
  </si>
  <si>
    <t>Aber</t>
  </si>
  <si>
    <t>KON</t>
  </si>
  <si>
    <t>aber</t>
  </si>
  <si>
    <t>gemeinen</t>
  </si>
  <si>
    <t>ADJA</t>
  </si>
  <si>
    <t>rore</t>
  </si>
  <si>
    <t>Rohre</t>
  </si>
  <si>
    <t>in</t>
  </si>
  <si>
    <t>lachen</t>
  </si>
  <si>
    <t>Lachen</t>
  </si>
  <si>
    <t>Lache|Lachen</t>
  </si>
  <si>
    <t>wachſsen</t>
  </si>
  <si>
    <t>wachssen</t>
  </si>
  <si>
    <t>wachsen</t>
  </si>
  <si>
    <t>VVINF</t>
  </si>
  <si>
    <t>vnnd</t>
  </si>
  <si>
    <t>und</t>
  </si>
  <si>
    <t>moſigen</t>
  </si>
  <si>
    <t>mosigen</t>
  </si>
  <si>
    <t>moosigen</t>
  </si>
  <si>
    <t>ſteten</t>
  </si>
  <si>
    <t>steten</t>
  </si>
  <si>
    <t>Stätten</t>
  </si>
  <si>
    <t>Stätte</t>
  </si>
  <si>
    <t>gar</t>
  </si>
  <si>
    <t>ADV</t>
  </si>
  <si>
    <t>hol</t>
  </si>
  <si>
    <t>hohl</t>
  </si>
  <si>
    <t>vnd</t>
  </si>
  <si>
    <t>vngeſchmach</t>
  </si>
  <si>
    <t>vngeschmach</t>
  </si>
  <si>
    <t>/</t>
  </si>
  <si>
    <t>$(</t>
  </si>
  <si>
    <t>wãn</t>
  </si>
  <si>
    <t>wenn</t>
  </si>
  <si>
    <t>KOUS</t>
  </si>
  <si>
    <t>man</t>
  </si>
  <si>
    <t>PIS</t>
  </si>
  <si>
    <t>ſpalt</t>
  </si>
  <si>
    <t>spalt</t>
  </si>
  <si>
    <t>spaltet</t>
  </si>
  <si>
    <t>spalten</t>
  </si>
  <si>
    <t>vñ</t>
  </si>
  <si>
    <t>vnn</t>
  </si>
  <si>
    <t>ſeüdt</t>
  </si>
  <si>
    <t>seüdt</t>
  </si>
  <si>
    <t>siedet</t>
  </si>
  <si>
    <t>sieden</t>
  </si>
  <si>
    <t>ſchaum</t>
  </si>
  <si>
    <t>schaum</t>
  </si>
  <si>
    <t>Schaum</t>
  </si>
  <si>
    <t>der</t>
  </si>
  <si>
    <t>da</t>
  </si>
  <si>
    <t>davon</t>
  </si>
  <si>
    <t>NE</t>
  </si>
  <si>
    <t>kõmbt</t>
  </si>
  <si>
    <t>kommt</t>
  </si>
  <si>
    <t>kommen</t>
  </si>
  <si>
    <t>wirt</t>
  </si>
  <si>
    <t>wird</t>
  </si>
  <si>
    <t>werden</t>
  </si>
  <si>
    <t>zucker</t>
  </si>
  <si>
    <t>Zucker</t>
  </si>
  <si>
    <t>Was</t>
  </si>
  <si>
    <t>PWS</t>
  </si>
  <si>
    <t>was</t>
  </si>
  <si>
    <t>krafft</t>
  </si>
  <si>
    <t>Kraft</t>
  </si>
  <si>
    <t>habe</t>
  </si>
  <si>
    <t>haben</t>
  </si>
  <si>
    <t>hernach</t>
  </si>
  <si>
    <t>PAV</t>
  </si>
  <si>
    <t>kunt</t>
  </si>
  <si>
    <t>kund</t>
  </si>
  <si>
    <t>PTKVZ</t>
  </si>
  <si>
    <t>gethan</t>
  </si>
  <si>
    <t>getan</t>
  </si>
  <si>
    <t>VVPP</t>
  </si>
  <si>
    <t>tun</t>
  </si>
  <si>
    <t>wanczelkraut</t>
  </si>
  <si>
    <t>Wanzelkraut</t>
  </si>
  <si>
    <t>Coriandrum̃</t>
  </si>
  <si>
    <t>Coriandrumm</t>
  </si>
  <si>
    <t>heÿſt</t>
  </si>
  <si>
    <t>heyst</t>
  </si>
  <si>
    <t>nach</t>
  </si>
  <si>
    <t>etlichen</t>
  </si>
  <si>
    <t>etliche</t>
  </si>
  <si>
    <t>tewtſch</t>
  </si>
  <si>
    <t>tewtsch</t>
  </si>
  <si>
    <t>deutsch</t>
  </si>
  <si>
    <t>wanczel</t>
  </si>
  <si>
    <t>kraut</t>
  </si>
  <si>
    <t>Das</t>
  </si>
  <si>
    <t>Kraut</t>
  </si>
  <si>
    <t>warm</t>
  </si>
  <si>
    <t>trucken</t>
  </si>
  <si>
    <t>trocken</t>
  </si>
  <si>
    <t>als</t>
  </si>
  <si>
    <t>KOKOM</t>
  </si>
  <si>
    <t>etlich</t>
  </si>
  <si>
    <t>ſprechen</t>
  </si>
  <si>
    <t>sprechen</t>
  </si>
  <si>
    <t>Galienus</t>
  </si>
  <si>
    <t>author</t>
  </si>
  <si>
    <t>Galenos</t>
  </si>
  <si>
    <t>ſpricht</t>
  </si>
  <si>
    <t>spricht</t>
  </si>
  <si>
    <t>es</t>
  </si>
  <si>
    <t>PPER</t>
  </si>
  <si>
    <t>ein</t>
  </si>
  <si>
    <t>eine</t>
  </si>
  <si>
    <t>lawe</t>
  </si>
  <si>
    <t>laue</t>
  </si>
  <si>
    <t>lau</t>
  </si>
  <si>
    <t>feüchte</t>
  </si>
  <si>
    <t>Feuchte</t>
  </si>
  <si>
    <t>hab</t>
  </si>
  <si>
    <t>VAIMP</t>
  </si>
  <si>
    <t>Auicẽ</t>
  </si>
  <si>
    <t>Avicenna</t>
  </si>
  <si>
    <t>na</t>
  </si>
  <si>
    <t>ſein</t>
  </si>
  <si>
    <t>PPOSAT</t>
  </si>
  <si>
    <t>feüchtin</t>
  </si>
  <si>
    <t>feucht</t>
  </si>
  <si>
    <t>kalt</t>
  </si>
  <si>
    <t>ſey</t>
  </si>
  <si>
    <t>sey</t>
  </si>
  <si>
    <t>sei</t>
  </si>
  <si>
    <t>zwei</t>
  </si>
  <si>
    <t>CARD</t>
  </si>
  <si>
    <t>bestend</t>
  </si>
  <si>
    <t>bestehen</t>
  </si>
  <si>
    <t>wol</t>
  </si>
  <si>
    <t>wohl</t>
  </si>
  <si>
    <t>mit</t>
  </si>
  <si>
    <t>miteinander</t>
  </si>
  <si>
    <t>einander</t>
  </si>
  <si>
    <t>law</t>
  </si>
  <si>
    <t>gegen</t>
  </si>
  <si>
    <t>doch</t>
  </si>
  <si>
    <t>hat</t>
  </si>
  <si>
    <t>Auicenna</t>
  </si>
  <si>
    <t>underlined</t>
  </si>
  <si>
    <t>ſin</t>
  </si>
  <si>
    <t>sin</t>
  </si>
  <si>
    <t>Sinn</t>
  </si>
  <si>
    <t>nit</t>
  </si>
  <si>
    <t>nicht</t>
  </si>
  <si>
    <t>PTKNEG</t>
  </si>
  <si>
    <t>gehabt</t>
  </si>
  <si>
    <t>wie</t>
  </si>
  <si>
    <t>dẽ</t>
  </si>
  <si>
    <t>ſei</t>
  </si>
  <si>
    <t>ſo</t>
  </si>
  <si>
    <t>so</t>
  </si>
  <si>
    <t>erkenne</t>
  </si>
  <si>
    <t>erkennen</t>
  </si>
  <si>
    <t>alſo</t>
  </si>
  <si>
    <t>also</t>
  </si>
  <si>
    <t>ſeine</t>
  </si>
  <si>
    <t>seine</t>
  </si>
  <si>
    <t>pleter</t>
  </si>
  <si>
    <t>Blätter</t>
  </si>
  <si>
    <t>Blatt</t>
  </si>
  <si>
    <t>zerstroblet</t>
  </si>
  <si>
    <t>plům</t>
  </si>
  <si>
    <t>plum</t>
  </si>
  <si>
    <t>Blume</t>
  </si>
  <si>
    <t>gel</t>
  </si>
  <si>
    <t>gelb</t>
  </si>
  <si>
    <t>ſam</t>
  </si>
  <si>
    <t>sam</t>
  </si>
  <si>
    <t>Samen</t>
  </si>
  <si>
    <t>Same</t>
  </si>
  <si>
    <t>ſinbel</t>
  </si>
  <si>
    <t>sinbel</t>
  </si>
  <si>
    <t>nahent</t>
  </si>
  <si>
    <t>veihel</t>
  </si>
  <si>
    <t>weisz</t>
  </si>
  <si>
    <t>weiß</t>
  </si>
  <si>
    <t>ihn</t>
  </si>
  <si>
    <t>er</t>
  </si>
  <si>
    <t>ſeüd</t>
  </si>
  <si>
    <t>seüd</t>
  </si>
  <si>
    <t>ſcheidet</t>
  </si>
  <si>
    <t>scheidet</t>
  </si>
  <si>
    <t>scheiden</t>
  </si>
  <si>
    <t>ſich</t>
  </si>
  <si>
    <t>sich</t>
  </si>
  <si>
    <t>PRF</t>
  </si>
  <si>
    <t>wermin</t>
  </si>
  <si>
    <t>Wärme</t>
  </si>
  <si>
    <t>keltin</t>
  </si>
  <si>
    <t>Kälte</t>
  </si>
  <si>
    <t>darumb</t>
  </si>
  <si>
    <t>darum</t>
  </si>
  <si>
    <t>wer</t>
  </si>
  <si>
    <t>ſemen</t>
  </si>
  <si>
    <t>semen</t>
  </si>
  <si>
    <t>Samensaft</t>
  </si>
  <si>
    <t>ſafft</t>
  </si>
  <si>
    <t>safft</t>
  </si>
  <si>
    <t>vil</t>
  </si>
  <si>
    <t>viel</t>
  </si>
  <si>
    <t>tri</t>
  </si>
  <si>
    <t>trinkt</t>
  </si>
  <si>
    <t>trinken</t>
  </si>
  <si>
    <t>nckt</t>
  </si>
  <si>
    <t>thůt</t>
  </si>
  <si>
    <t>thut</t>
  </si>
  <si>
    <t>tut</t>
  </si>
  <si>
    <t>kelten</t>
  </si>
  <si>
    <t>kälten</t>
  </si>
  <si>
    <t xml:space="preserve"> -</t>
  </si>
  <si>
    <t>Es</t>
  </si>
  <si>
    <t>art</t>
  </si>
  <si>
    <t>Art</t>
  </si>
  <si>
    <t>dass</t>
  </si>
  <si>
    <t>vngeſun</t>
  </si>
  <si>
    <t>vngesun</t>
  </si>
  <si>
    <t>ungesunden</t>
  </si>
  <si>
    <t>ungesund</t>
  </si>
  <si>
    <t>dünſten</t>
  </si>
  <si>
    <t>dünsten</t>
  </si>
  <si>
    <t>Dünsten</t>
  </si>
  <si>
    <t>Dunst|Dünsten</t>
  </si>
  <si>
    <t>wert</t>
  </si>
  <si>
    <t>wehrt</t>
  </si>
  <si>
    <t>wehren</t>
  </si>
  <si>
    <t>ſÿ</t>
  </si>
  <si>
    <t>sy</t>
  </si>
  <si>
    <t>sie</t>
  </si>
  <si>
    <t>auff</t>
  </si>
  <si>
    <t>aufgehen</t>
  </si>
  <si>
    <t>auf</t>
  </si>
  <si>
    <t>geend</t>
  </si>
  <si>
    <t>haubt</t>
  </si>
  <si>
    <t>Haupt</t>
  </si>
  <si>
    <t>magen</t>
  </si>
  <si>
    <t>Magen</t>
  </si>
  <si>
    <t>legt</t>
  </si>
  <si>
    <t>legen</t>
  </si>
  <si>
    <t>leüt</t>
  </si>
  <si>
    <t>Leute</t>
  </si>
  <si>
    <t>eſſen</t>
  </si>
  <si>
    <t>essen</t>
  </si>
  <si>
    <t>Essen</t>
  </si>
  <si>
    <t>hin</t>
  </si>
  <si>
    <t>vallend</t>
  </si>
  <si>
    <t>ſelben</t>
  </si>
  <si>
    <t>selben</t>
  </si>
  <si>
    <t>PDAT</t>
  </si>
  <si>
    <t>selb</t>
  </si>
  <si>
    <t>ſol</t>
  </si>
  <si>
    <t>sol</t>
  </si>
  <si>
    <t>soll</t>
  </si>
  <si>
    <t>VMFIN</t>
  </si>
  <si>
    <t>sollen</t>
  </si>
  <si>
    <t>wen</t>
  </si>
  <si>
    <t>wenig</t>
  </si>
  <si>
    <t>ing</t>
  </si>
  <si>
    <t>vnſer</t>
  </si>
  <si>
    <t>vnser</t>
  </si>
  <si>
    <t>unser</t>
  </si>
  <si>
    <t>bůch</t>
  </si>
  <si>
    <t>buch</t>
  </si>
  <si>
    <t>Buch</t>
  </si>
  <si>
    <t>zu</t>
  </si>
  <si>
    <t>latein</t>
  </si>
  <si>
    <t>Latein</t>
  </si>
  <si>
    <t>ſagt</t>
  </si>
  <si>
    <t>sagt</t>
  </si>
  <si>
    <t>sagen</t>
  </si>
  <si>
    <t>anders</t>
  </si>
  <si>
    <t>anderes</t>
  </si>
  <si>
    <t>andere</t>
  </si>
  <si>
    <t>kr</t>
  </si>
  <si>
    <t>aut</t>
  </si>
  <si>
    <t>PRELS</t>
  </si>
  <si>
    <t>ich</t>
  </si>
  <si>
    <t>acht</t>
  </si>
  <si>
    <t>ſtück</t>
  </si>
  <si>
    <t>stück</t>
  </si>
  <si>
    <t>Stück</t>
  </si>
  <si>
    <t>volg</t>
  </si>
  <si>
    <t>folge</t>
  </si>
  <si>
    <t>folgen</t>
  </si>
  <si>
    <t>beſſern</t>
  </si>
  <si>
    <t>bessern</t>
  </si>
  <si>
    <t>besseren</t>
  </si>
  <si>
    <t>gut</t>
  </si>
  <si>
    <t>Kampfer</t>
  </si>
  <si>
    <t>Campfora</t>
  </si>
  <si>
    <t>heüszt</t>
  </si>
  <si>
    <t>campffer</t>
  </si>
  <si>
    <t>Vnd</t>
  </si>
  <si>
    <t>Und</t>
  </si>
  <si>
    <t>alten</t>
  </si>
  <si>
    <t>alt</t>
  </si>
  <si>
    <t>meÿſter</t>
  </si>
  <si>
    <t>meyster</t>
  </si>
  <si>
    <t>Meister</t>
  </si>
  <si>
    <t>wachs</t>
  </si>
  <si>
    <t>wächst</t>
  </si>
  <si>
    <t>ſuñen</t>
  </si>
  <si>
    <t>sunnen</t>
  </si>
  <si>
    <t>Sonne</t>
  </si>
  <si>
    <t>Aufgang</t>
  </si>
  <si>
    <t>gang</t>
  </si>
  <si>
    <t>land</t>
  </si>
  <si>
    <t>Land</t>
  </si>
  <si>
    <t>Indea</t>
  </si>
  <si>
    <t>Indien</t>
  </si>
  <si>
    <t>ſeÿ</t>
  </si>
  <si>
    <t>wolſchmeckendt</t>
  </si>
  <si>
    <t>wolschmeckendt</t>
  </si>
  <si>
    <t>wohlschmeckend</t>
  </si>
  <si>
    <t>pricht</t>
  </si>
  <si>
    <t>bricht</t>
  </si>
  <si>
    <t>brechen</t>
  </si>
  <si>
    <t>ab</t>
  </si>
  <si>
    <t>des</t>
  </si>
  <si>
    <t>glenczes</t>
  </si>
  <si>
    <t>ende</t>
  </si>
  <si>
    <t>Ende</t>
  </si>
  <si>
    <t>zer</t>
  </si>
  <si>
    <t>zerstößt</t>
  </si>
  <si>
    <t>zerstoßen</t>
  </si>
  <si>
    <t>stöszt</t>
  </si>
  <si>
    <t>zwingt</t>
  </si>
  <si>
    <t>zwingen</t>
  </si>
  <si>
    <t>Saft</t>
  </si>
  <si>
    <t>darausz</t>
  </si>
  <si>
    <t>daraus</t>
  </si>
  <si>
    <t>lässt</t>
  </si>
  <si>
    <t>lassen</t>
  </si>
  <si>
    <t>truͤb</t>
  </si>
  <si>
    <t>trüb</t>
  </si>
  <si>
    <t>boden</t>
  </si>
  <si>
    <t>Boden</t>
  </si>
  <si>
    <t>fallen</t>
  </si>
  <si>
    <t>lauter</t>
  </si>
  <si>
    <t>Lautere</t>
  </si>
  <si>
    <t>laut</t>
  </si>
  <si>
    <t>seczt</t>
  </si>
  <si>
    <t>setzt</t>
  </si>
  <si>
    <t>setzen</t>
  </si>
  <si>
    <t>bisz</t>
  </si>
  <si>
    <t>bis</t>
  </si>
  <si>
    <t>hert</t>
  </si>
  <si>
    <t>hart</t>
  </si>
  <si>
    <t>So</t>
  </si>
  <si>
    <t xml:space="preserve">es  </t>
  </si>
  <si>
    <t>es__</t>
  </si>
  <si>
    <t>dunckel</t>
  </si>
  <si>
    <t>dunkler</t>
  </si>
  <si>
    <t>dunkel</t>
  </si>
  <si>
    <t>Kristall</t>
  </si>
  <si>
    <t>ſchier</t>
  </si>
  <si>
    <t>schier</t>
  </si>
  <si>
    <t>puluer</t>
  </si>
  <si>
    <t>Pulver</t>
  </si>
  <si>
    <t>allermeiſt</t>
  </si>
  <si>
    <t>allermeist</t>
  </si>
  <si>
    <t>lewt</t>
  </si>
  <si>
    <t>hende</t>
  </si>
  <si>
    <t>Hände</t>
  </si>
  <si>
    <t>Hand</t>
  </si>
  <si>
    <t>ver⸗</t>
  </si>
  <si>
    <t>malÿgt</t>
  </si>
  <si>
    <t>vnkeüſcheit</t>
  </si>
  <si>
    <t>vnkeüscheit</t>
  </si>
  <si>
    <t>Unkeuschheit</t>
  </si>
  <si>
    <t>wann</t>
  </si>
  <si>
    <t>PWAV</t>
  </si>
  <si>
    <t>wil</t>
  </si>
  <si>
    <t>will</t>
  </si>
  <si>
    <t>wollen</t>
  </si>
  <si>
    <t>keüſch</t>
  </si>
  <si>
    <t>keüsch</t>
  </si>
  <si>
    <t>keusch</t>
  </si>
  <si>
    <t>tregt</t>
  </si>
  <si>
    <t>trägt</t>
  </si>
  <si>
    <t>tragen</t>
  </si>
  <si>
    <t xml:space="preserve">es   </t>
  </si>
  <si>
    <t>es___</t>
  </si>
  <si>
    <t>macht</t>
  </si>
  <si>
    <t>machen</t>
  </si>
  <si>
    <t>auch</t>
  </si>
  <si>
    <t>mãn</t>
  </si>
  <si>
    <t>Mann</t>
  </si>
  <si>
    <t>naſen</t>
  </si>
  <si>
    <t>nasen</t>
  </si>
  <si>
    <t>Nase</t>
  </si>
  <si>
    <t>heben</t>
  </si>
  <si>
    <t>frawen</t>
  </si>
  <si>
    <t>Frauen</t>
  </si>
  <si>
    <t>Frau</t>
  </si>
  <si>
    <t>machett</t>
  </si>
  <si>
    <t>vnkeüſche</t>
  </si>
  <si>
    <t>vnkeüsche</t>
  </si>
  <si>
    <t>unkeusch</t>
  </si>
  <si>
    <t>Man</t>
  </si>
  <si>
    <t>behelt</t>
  </si>
  <si>
    <t>behält</t>
  </si>
  <si>
    <t>behalten</t>
  </si>
  <si>
    <t>campfer</t>
  </si>
  <si>
    <t>marmelin</t>
  </si>
  <si>
    <t>vasz</t>
  </si>
  <si>
    <t>Vase</t>
  </si>
  <si>
    <t>oder</t>
  </si>
  <si>
    <t>alabaſter</t>
  </si>
  <si>
    <t>alabaster</t>
  </si>
  <si>
    <t>Alabaster</t>
  </si>
  <si>
    <t>Conſtantinus</t>
  </si>
  <si>
    <t>Constantinus</t>
  </si>
  <si>
    <t>ba</t>
  </si>
  <si>
    <t>Baum</t>
  </si>
  <si>
    <t>um</t>
  </si>
  <si>
    <t>zeher</t>
  </si>
  <si>
    <t>eins</t>
  </si>
  <si>
    <t>eines</t>
  </si>
  <si>
    <t>baums</t>
  </si>
  <si>
    <t>Baumes</t>
  </si>
  <si>
    <t>werd</t>
  </si>
  <si>
    <t>Kümell</t>
  </si>
  <si>
    <t>Kümmel</t>
  </si>
  <si>
    <t>Ciminum</t>
  </si>
  <si>
    <t>kümel</t>
  </si>
  <si>
    <t>kraũts</t>
  </si>
  <si>
    <t>Krautes</t>
  </si>
  <si>
    <t>heysz</t>
  </si>
  <si>
    <t>heiß</t>
  </si>
  <si>
    <t>Als</t>
  </si>
  <si>
    <t>platearius</t>
  </si>
  <si>
    <t>Platearius</t>
  </si>
  <si>
    <t>Matthaeus_Platearius</t>
  </si>
  <si>
    <t>lange</t>
  </si>
  <si>
    <t>pletter</t>
  </si>
  <si>
    <t>ſchmale</t>
  </si>
  <si>
    <t>schmale</t>
  </si>
  <si>
    <t>schmal</t>
  </si>
  <si>
    <t>nahendt</t>
  </si>
  <si>
    <t>nahend</t>
  </si>
  <si>
    <t>ven⸗</t>
  </si>
  <si>
    <t>Fenchelblätter</t>
  </si>
  <si>
    <t>chel</t>
  </si>
  <si>
    <t>bleter</t>
  </si>
  <si>
    <t>plůme</t>
  </si>
  <si>
    <t>plume</t>
  </si>
  <si>
    <t>pleich</t>
  </si>
  <si>
    <t>bleicher</t>
  </si>
  <si>
    <t>bleich</t>
  </si>
  <si>
    <t>farb</t>
  </si>
  <si>
    <t>Farbe</t>
  </si>
  <si>
    <t>geellfar</t>
  </si>
  <si>
    <t>gelblich</t>
  </si>
  <si>
    <t>langck</t>
  </si>
  <si>
    <t>mangerleÿ</t>
  </si>
  <si>
    <t>mangerley</t>
  </si>
  <si>
    <t>mancherlei</t>
  </si>
  <si>
    <t>Etlicher</t>
  </si>
  <si>
    <t>ſchwa</t>
  </si>
  <si>
    <t>schwa</t>
  </si>
  <si>
    <t>schwarz</t>
  </si>
  <si>
    <t>rcz</t>
  </si>
  <si>
    <t>etlicher</t>
  </si>
  <si>
    <t>gelblote</t>
  </si>
  <si>
    <t>felt</t>
  </si>
  <si>
    <t>Feldkümmel</t>
  </si>
  <si>
    <t>ander</t>
  </si>
  <si>
    <t>heÿmiſcher</t>
  </si>
  <si>
    <t>heymischer</t>
  </si>
  <si>
    <t>heimischer</t>
  </si>
  <si>
    <t>heimisch</t>
  </si>
  <si>
    <t>Der</t>
  </si>
  <si>
    <t>schwarcz</t>
  </si>
  <si>
    <t>schwarze</t>
  </si>
  <si>
    <t>krefftiger</t>
  </si>
  <si>
    <t>kräftiger</t>
  </si>
  <si>
    <t>kräftig</t>
  </si>
  <si>
    <t>denn</t>
  </si>
  <si>
    <t>gelbe</t>
  </si>
  <si>
    <t>wind</t>
  </si>
  <si>
    <t>geseczt</t>
  </si>
  <si>
    <t>gesetzt</t>
  </si>
  <si>
    <t>leib</t>
  </si>
  <si>
    <t>Leib</t>
  </si>
  <si>
    <t>entschliczt</t>
  </si>
  <si>
    <t>entschließt</t>
  </si>
  <si>
    <t>entschließen</t>
  </si>
  <si>
    <t>verzert</t>
  </si>
  <si>
    <t>verzerrt</t>
  </si>
  <si>
    <t>verzerren</t>
  </si>
  <si>
    <t>ſterckt</t>
  </si>
  <si>
    <t>sterckt</t>
  </si>
  <si>
    <t>stärkt</t>
  </si>
  <si>
    <t>stärken</t>
  </si>
  <si>
    <t>kochen</t>
  </si>
  <si>
    <t>Kochen</t>
  </si>
  <si>
    <t>ma</t>
  </si>
  <si>
    <t>gen</t>
  </si>
  <si>
    <t>auszwerffen</t>
  </si>
  <si>
    <t>Auswerfen</t>
  </si>
  <si>
    <t>Ausspeien</t>
  </si>
  <si>
    <t>en</t>
  </si>
  <si>
    <t>Welche</t>
  </si>
  <si>
    <t>PWAT</t>
  </si>
  <si>
    <t>welche</t>
  </si>
  <si>
    <t>ammen</t>
  </si>
  <si>
    <t>am</t>
  </si>
  <si>
    <t>APPRART</t>
  </si>
  <si>
    <t>wein</t>
  </si>
  <si>
    <t>Wein</t>
  </si>
  <si>
    <t>ſiden</t>
  </si>
  <si>
    <t>siden</t>
  </si>
  <si>
    <t>trinckẽ</t>
  </si>
  <si>
    <t>meret</t>
  </si>
  <si>
    <t>mehrt</t>
  </si>
  <si>
    <t>mehren</t>
  </si>
  <si>
    <t>milch</t>
  </si>
  <si>
    <t>Milch</t>
  </si>
  <si>
    <t>mert</t>
  </si>
  <si>
    <t>vnkeüſch</t>
  </si>
  <si>
    <t>vnkeüsch</t>
  </si>
  <si>
    <t>ſamen</t>
  </si>
  <si>
    <t>samen</t>
  </si>
  <si>
    <t>ſer</t>
  </si>
  <si>
    <t>ser</t>
  </si>
  <si>
    <t>sehr</t>
  </si>
  <si>
    <t>mannen</t>
  </si>
  <si>
    <t>Männern</t>
  </si>
  <si>
    <t>Wer</t>
  </si>
  <si>
    <t>kümels</t>
  </si>
  <si>
    <t>Kümmels</t>
  </si>
  <si>
    <t>neüſte</t>
  </si>
  <si>
    <t>neüste</t>
  </si>
  <si>
    <t>genießen</t>
  </si>
  <si>
    <t>trincken</t>
  </si>
  <si>
    <t>Trinken</t>
  </si>
  <si>
    <t>nichts</t>
  </si>
  <si>
    <t>dar</t>
  </si>
  <si>
    <t>dazu</t>
  </si>
  <si>
    <t>miſchet</t>
  </si>
  <si>
    <t>mischet</t>
  </si>
  <si>
    <t>mischt</t>
  </si>
  <si>
    <t>mischen</t>
  </si>
  <si>
    <t>oͤffnett</t>
  </si>
  <si>
    <t>öffnett</t>
  </si>
  <si>
    <t>öffnet</t>
  </si>
  <si>
    <t>öffnen</t>
  </si>
  <si>
    <t>jm</t>
  </si>
  <si>
    <t>ihm</t>
  </si>
  <si>
    <t>Gang</t>
  </si>
  <si>
    <t>Iſt</t>
  </si>
  <si>
    <t>Ist</t>
  </si>
  <si>
    <t>fraw</t>
  </si>
  <si>
    <t>Weñ</t>
  </si>
  <si>
    <t>Wenn</t>
  </si>
  <si>
    <t>antlicz</t>
  </si>
  <si>
    <t>Antlitz</t>
  </si>
  <si>
    <t>weſcht</t>
  </si>
  <si>
    <t>wescht</t>
  </si>
  <si>
    <t>wäscht</t>
  </si>
  <si>
    <t>waschen</t>
  </si>
  <si>
    <t>ausz</t>
  </si>
  <si>
    <t>aus</t>
  </si>
  <si>
    <t>ſeinem</t>
  </si>
  <si>
    <t>seinem</t>
  </si>
  <si>
    <t>|</t>
  </si>
  <si>
    <t>waſſer</t>
  </si>
  <si>
    <t>wasser</t>
  </si>
  <si>
    <t>Wasser</t>
  </si>
  <si>
    <t>clare</t>
  </si>
  <si>
    <t>klar</t>
  </si>
  <si>
    <t xml:space="preserve">man  </t>
  </si>
  <si>
    <t>man__</t>
  </si>
  <si>
    <t>zuviel</t>
  </si>
  <si>
    <t>zuviele</t>
  </si>
  <si>
    <t>ant</t>
  </si>
  <si>
    <t>licz</t>
  </si>
  <si>
    <t>meſſigklichen</t>
  </si>
  <si>
    <t>messigklichen</t>
  </si>
  <si>
    <t>mäßig</t>
  </si>
  <si>
    <t>nüczt</t>
  </si>
  <si>
    <t>nutzt</t>
  </si>
  <si>
    <t>nutzen</t>
  </si>
  <si>
    <t>machet</t>
  </si>
  <si>
    <t>ſchoͤn</t>
  </si>
  <si>
    <t>schön</t>
  </si>
  <si>
    <t>feltkümel</t>
  </si>
  <si>
    <t>heilt</t>
  </si>
  <si>
    <t>heilen</t>
  </si>
  <si>
    <t>wundẽ</t>
  </si>
  <si>
    <t>Wunden</t>
  </si>
  <si>
    <t>Wunde</t>
  </si>
  <si>
    <t>wẽn</t>
  </si>
  <si>
    <t>darein</t>
  </si>
  <si>
    <t>darin</t>
  </si>
  <si>
    <t>ſtrewet</t>
  </si>
  <si>
    <t>strewet</t>
  </si>
  <si>
    <t>streut</t>
  </si>
  <si>
    <t>streuen</t>
  </si>
  <si>
    <t>eſſig</t>
  </si>
  <si>
    <t>essig</t>
  </si>
  <si>
    <t>Essig</t>
  </si>
  <si>
    <t>ſchmeckt</t>
  </si>
  <si>
    <t>schmeckt</t>
  </si>
  <si>
    <t>schmecken</t>
  </si>
  <si>
    <t>darzu</t>
  </si>
  <si>
    <t>meiſſel</t>
  </si>
  <si>
    <t>meissel</t>
  </si>
  <si>
    <t>Meißel</t>
  </si>
  <si>
    <t>duncket</t>
  </si>
  <si>
    <t>tunkt</t>
  </si>
  <si>
    <t>tunken</t>
  </si>
  <si>
    <t>ſtecket</t>
  </si>
  <si>
    <t>stecket</t>
  </si>
  <si>
    <t>steckt</t>
  </si>
  <si>
    <t>stecken</t>
  </si>
  <si>
    <t>verſteet</t>
  </si>
  <si>
    <t>versteet</t>
  </si>
  <si>
    <t>versteht</t>
  </si>
  <si>
    <t>verstehen</t>
  </si>
  <si>
    <t>rot</t>
  </si>
  <si>
    <t>Rotfluss</t>
  </si>
  <si>
    <t>flusz</t>
  </si>
  <si>
    <t>na⸗</t>
  </si>
  <si>
    <t>ſen</t>
  </si>
  <si>
    <t>sen</t>
  </si>
  <si>
    <t>trinckt</t>
  </si>
  <si>
    <t>hilfft</t>
  </si>
  <si>
    <t>hilft</t>
  </si>
  <si>
    <t>helfen</t>
  </si>
  <si>
    <t>für</t>
  </si>
  <si>
    <t>ver</t>
  </si>
  <si>
    <t>vergiftigen</t>
  </si>
  <si>
    <t>vergiftet</t>
  </si>
  <si>
    <t>gifftigen</t>
  </si>
  <si>
    <t>tier</t>
  </si>
  <si>
    <t>erd</t>
  </si>
  <si>
    <t>Erdgallen</t>
  </si>
  <si>
    <t>gallen</t>
  </si>
  <si>
    <t>Centaurea</t>
  </si>
  <si>
    <t>erdgall</t>
  </si>
  <si>
    <t>Erdgall</t>
  </si>
  <si>
    <t>ettliche</t>
  </si>
  <si>
    <t>heÿſſend</t>
  </si>
  <si>
    <t>heyssend</t>
  </si>
  <si>
    <t>fieber</t>
  </si>
  <si>
    <t>Fieberkraut</t>
  </si>
  <si>
    <t>czu</t>
  </si>
  <si>
    <t>felterre</t>
  </si>
  <si>
    <t>heyſt</t>
  </si>
  <si>
    <t>erdgal</t>
  </si>
  <si>
    <t>ist__</t>
  </si>
  <si>
    <t>PTKA</t>
  </si>
  <si>
    <t>mal</t>
  </si>
  <si>
    <t>bitter</t>
  </si>
  <si>
    <t xml:space="preserve">ist  </t>
  </si>
  <si>
    <t>czweierley</t>
  </si>
  <si>
    <t>zweierlei</t>
  </si>
  <si>
    <t>eÿnes</t>
  </si>
  <si>
    <t>eynes</t>
  </si>
  <si>
    <t>grosz</t>
  </si>
  <si>
    <t>große</t>
  </si>
  <si>
    <t>groß</t>
  </si>
  <si>
    <t>geleych</t>
  </si>
  <si>
    <t>gleich</t>
  </si>
  <si>
    <t>drispiczig</t>
  </si>
  <si>
    <t>dreispitzig</t>
  </si>
  <si>
    <t>einen</t>
  </si>
  <si>
    <t>gruͤn</t>
  </si>
  <si>
    <t>grün</t>
  </si>
  <si>
    <t>grünen</t>
  </si>
  <si>
    <t>ſtengel</t>
  </si>
  <si>
    <t>stengel</t>
  </si>
  <si>
    <t>Stängel</t>
  </si>
  <si>
    <t>Stengel</t>
  </si>
  <si>
    <t>noch</t>
  </si>
  <si>
    <t xml:space="preserve">das  </t>
  </si>
  <si>
    <t>das__</t>
  </si>
  <si>
    <t>einerleÿ</t>
  </si>
  <si>
    <t>einerley</t>
  </si>
  <si>
    <t>einerlei</t>
  </si>
  <si>
    <t>klein</t>
  </si>
  <si>
    <t>kleine</t>
  </si>
  <si>
    <t>ſelbig</t>
  </si>
  <si>
    <t>selbig</t>
  </si>
  <si>
    <t>rauten</t>
  </si>
  <si>
    <t>Rauten</t>
  </si>
  <si>
    <t>Raute</t>
  </si>
  <si>
    <t>ſtamonen</t>
  </si>
  <si>
    <t>stamonen</t>
  </si>
  <si>
    <t>Stamonen</t>
  </si>
  <si>
    <t>dauon</t>
  </si>
  <si>
    <t>wir</t>
  </si>
  <si>
    <t>VAINF</t>
  </si>
  <si>
    <t>ſagen</t>
  </si>
  <si>
    <t>VVIMP</t>
  </si>
  <si>
    <t>liecht</t>
  </si>
  <si>
    <t>plů</t>
  </si>
  <si>
    <t>plu</t>
  </si>
  <si>
    <t>men</t>
  </si>
  <si>
    <t>bringt</t>
  </si>
  <si>
    <t>bringen</t>
  </si>
  <si>
    <t>einer</t>
  </si>
  <si>
    <t>volkõmen</t>
  </si>
  <si>
    <t>vollkommenen</t>
  </si>
  <si>
    <t>vollkommen</t>
  </si>
  <si>
    <t>krone</t>
  </si>
  <si>
    <t>Krone</t>
  </si>
  <si>
    <t>dz</t>
  </si>
  <si>
    <t>wechſt</t>
  </si>
  <si>
    <t>wechst</t>
  </si>
  <si>
    <t>end</t>
  </si>
  <si>
    <t>gelenczen</t>
  </si>
  <si>
    <t>ſant</t>
  </si>
  <si>
    <t>sant</t>
  </si>
  <si>
    <t>vrbans</t>
  </si>
  <si>
    <t>Ein</t>
  </si>
  <si>
    <t>erdapfel</t>
  </si>
  <si>
    <t>Erdapfel</t>
  </si>
  <si>
    <t>ſcharpff</t>
  </si>
  <si>
    <t>scharpff</t>
  </si>
  <si>
    <t>scharf</t>
  </si>
  <si>
    <t>friſch</t>
  </si>
  <si>
    <t>frisch</t>
  </si>
  <si>
    <t>reinnigt</t>
  </si>
  <si>
    <t>reinigt</t>
  </si>
  <si>
    <t>reinigen</t>
  </si>
  <si>
    <t>wun</t>
  </si>
  <si>
    <t>leber</t>
  </si>
  <si>
    <t>Leber</t>
  </si>
  <si>
    <t>verſtopffung</t>
  </si>
  <si>
    <t>verstopffung</t>
  </si>
  <si>
    <t>Verstopfung</t>
  </si>
  <si>
    <t>wider</t>
  </si>
  <si>
    <t>milcz</t>
  </si>
  <si>
    <t>Milz</t>
  </si>
  <si>
    <t>hertin</t>
  </si>
  <si>
    <t>Härte</t>
  </si>
  <si>
    <t>bringet</t>
  </si>
  <si>
    <t>ir</t>
  </si>
  <si>
    <t>ihre</t>
  </si>
  <si>
    <t>ihr</t>
  </si>
  <si>
    <t>heimlichkeit</t>
  </si>
  <si>
    <t>Heimlichkeit</t>
  </si>
  <si>
    <t>czeücht</t>
  </si>
  <si>
    <t>zieht</t>
  </si>
  <si>
    <t>zeihen|ziehen</t>
  </si>
  <si>
    <t>gepurdt</t>
  </si>
  <si>
    <t>Geburt</t>
  </si>
  <si>
    <t>můter</t>
  </si>
  <si>
    <t>muter</t>
  </si>
  <si>
    <t>Mutter</t>
  </si>
  <si>
    <t>toͤdt</t>
  </si>
  <si>
    <t>tödt</t>
  </si>
  <si>
    <t>tötet</t>
  </si>
  <si>
    <t>töten</t>
  </si>
  <si>
    <t>würm</t>
  </si>
  <si>
    <t>Würmer</t>
  </si>
  <si>
    <t>Wurm</t>
  </si>
  <si>
    <t>leibe</t>
  </si>
  <si>
    <t>Leibe</t>
  </si>
  <si>
    <t>mitt</t>
  </si>
  <si>
    <t>trincket</t>
  </si>
  <si>
    <t>leberen</t>
  </si>
  <si>
    <t>vor</t>
  </si>
  <si>
    <t>geſproch</t>
  </si>
  <si>
    <t>gesproch</t>
  </si>
  <si>
    <t>gesprochen</t>
  </si>
  <si>
    <t>Nÿm</t>
  </si>
  <si>
    <t>Nym</t>
  </si>
  <si>
    <t>Nimm</t>
  </si>
  <si>
    <t>nehmen</t>
  </si>
  <si>
    <t>venchel</t>
  </si>
  <si>
    <t>Fenchelwurz</t>
  </si>
  <si>
    <t>wurcz</t>
  </si>
  <si>
    <t>epff</t>
  </si>
  <si>
    <t>Epfwurz</t>
  </si>
  <si>
    <t>erdgallen</t>
  </si>
  <si>
    <t>Erdgallensaft</t>
  </si>
  <si>
    <t>ſeÿch</t>
  </si>
  <si>
    <t>seych</t>
  </si>
  <si>
    <t>alles</t>
  </si>
  <si>
    <t>alle</t>
  </si>
  <si>
    <t>durch</t>
  </si>
  <si>
    <t>tůch</t>
  </si>
  <si>
    <t>tuch</t>
  </si>
  <si>
    <t>Tuch</t>
  </si>
  <si>
    <t>gibs</t>
  </si>
  <si>
    <t>dann</t>
  </si>
  <si>
    <t>PTKZU</t>
  </si>
  <si>
    <t>krancke</t>
  </si>
  <si>
    <t>kranke</t>
  </si>
  <si>
    <t>krank</t>
  </si>
  <si>
    <t>glider</t>
  </si>
  <si>
    <t>Glieder</t>
  </si>
  <si>
    <t>Glied</t>
  </si>
  <si>
    <t xml:space="preserve">von  </t>
  </si>
  <si>
    <t>von__</t>
  </si>
  <si>
    <t>paralis</t>
  </si>
  <si>
    <t>Oder</t>
  </si>
  <si>
    <t>ſiechtumb</t>
  </si>
  <si>
    <t>siechtumb</t>
  </si>
  <si>
    <t>Siechtum</t>
  </si>
  <si>
    <t>ili⸗</t>
  </si>
  <si>
    <t>ilialapassio</t>
  </si>
  <si>
    <t>ala</t>
  </si>
  <si>
    <t>paſſio</t>
  </si>
  <si>
    <t>passio</t>
  </si>
  <si>
    <t>Für</t>
  </si>
  <si>
    <t>nim</t>
  </si>
  <si>
    <t>nimm</t>
  </si>
  <si>
    <t>gibe</t>
  </si>
  <si>
    <t>gib</t>
  </si>
  <si>
    <t>geben</t>
  </si>
  <si>
    <t>krautes</t>
  </si>
  <si>
    <t>Honig</t>
  </si>
  <si>
    <t>Des</t>
  </si>
  <si>
    <t>krauts</t>
  </si>
  <si>
    <t>wurczel</t>
  </si>
  <si>
    <t>Wurzel</t>
  </si>
  <si>
    <t>ſuͤſſe</t>
  </si>
  <si>
    <t>süsse</t>
  </si>
  <si>
    <t>Süße</t>
  </si>
  <si>
    <t>gemiſcht</t>
  </si>
  <si>
    <t>gemischt</t>
  </si>
  <si>
    <t>handig</t>
  </si>
  <si>
    <t>händig</t>
  </si>
  <si>
    <t>czungen</t>
  </si>
  <si>
    <t>Zunge</t>
  </si>
  <si>
    <t>ponticum</t>
  </si>
  <si>
    <t>Ponticum</t>
  </si>
  <si>
    <t>beyſt</t>
  </si>
  <si>
    <t>beyst</t>
  </si>
  <si>
    <t xml:space="preserve">das   </t>
  </si>
  <si>
    <t>das___</t>
  </si>
  <si>
    <t>zusammen</t>
  </si>
  <si>
    <t>ſammen</t>
  </si>
  <si>
    <t>sammen</t>
  </si>
  <si>
    <t>zwinget</t>
  </si>
  <si>
    <t>darumbe</t>
  </si>
  <si>
    <t>geſtoͤſt</t>
  </si>
  <si>
    <t>gestöst</t>
  </si>
  <si>
    <t>gestößt</t>
  </si>
  <si>
    <t>ſelbigẽ</t>
  </si>
  <si>
    <t>selbigen</t>
  </si>
  <si>
    <t>geſtoſſen</t>
  </si>
  <si>
    <t>gestossen</t>
  </si>
  <si>
    <t>gestoßen</t>
  </si>
  <si>
    <t>stoßen</t>
  </si>
  <si>
    <t>über</t>
  </si>
  <si>
    <t>wunden</t>
  </si>
  <si>
    <t>pindt</t>
  </si>
  <si>
    <t>bindet</t>
  </si>
  <si>
    <t>binden</t>
  </si>
  <si>
    <t>heyen</t>
  </si>
  <si>
    <t>groſſen</t>
  </si>
  <si>
    <t>grossen</t>
  </si>
  <si>
    <t>großen</t>
  </si>
  <si>
    <t>trücke</t>
  </si>
  <si>
    <t>drücke</t>
  </si>
  <si>
    <t>drücken</t>
  </si>
  <si>
    <t>ſaffte</t>
  </si>
  <si>
    <t>saffte</t>
  </si>
  <si>
    <t>miſch</t>
  </si>
  <si>
    <t>misch</t>
  </si>
  <si>
    <t>roſen</t>
  </si>
  <si>
    <t>rosen</t>
  </si>
  <si>
    <t>Rosenwasser</t>
  </si>
  <si>
    <t>treiff</t>
  </si>
  <si>
    <t>do</t>
  </si>
  <si>
    <t>boͤſen</t>
  </si>
  <si>
    <t>bösen</t>
  </si>
  <si>
    <t>böse</t>
  </si>
  <si>
    <t>dũckelen</t>
  </si>
  <si>
    <t>dunklen</t>
  </si>
  <si>
    <t>augen</t>
  </si>
  <si>
    <t>Augen</t>
  </si>
  <si>
    <t>Auge</t>
  </si>
  <si>
    <t>werdẽ</t>
  </si>
  <si>
    <t>geſoten</t>
  </si>
  <si>
    <t>gesoten</t>
  </si>
  <si>
    <t>gesotten</t>
  </si>
  <si>
    <t>abentes</t>
  </si>
  <si>
    <t>Abends</t>
  </si>
  <si>
    <t>Abend</t>
  </si>
  <si>
    <t>im</t>
  </si>
  <si>
    <t>schweysz</t>
  </si>
  <si>
    <t>Schweiß</t>
  </si>
  <si>
    <t>krefftigklich</t>
  </si>
  <si>
    <t>prüft</t>
  </si>
  <si>
    <t>Brust</t>
  </si>
  <si>
    <t>derre</t>
  </si>
  <si>
    <t>beſſer</t>
  </si>
  <si>
    <t>besser</t>
  </si>
  <si>
    <t>winter</t>
  </si>
  <si>
    <t>Winter</t>
  </si>
  <si>
    <t>deñ</t>
  </si>
  <si>
    <t>ſum̃er</t>
  </si>
  <si>
    <t>summer</t>
  </si>
  <si>
    <t>Sommer</t>
  </si>
  <si>
    <t>hicz</t>
  </si>
  <si>
    <t>Hitze</t>
  </si>
  <si>
    <t xml:space="preserve">ist   </t>
  </si>
  <si>
    <t>ist___</t>
  </si>
  <si>
    <t>ſummer</t>
  </si>
  <si>
    <t>Die</t>
  </si>
  <si>
    <t>fleiſch</t>
  </si>
  <si>
    <t>fleisch</t>
  </si>
  <si>
    <t>Fleisch</t>
  </si>
  <si>
    <t xml:space="preserve">so  </t>
  </si>
  <si>
    <t>so__</t>
  </si>
  <si>
    <t>allen</t>
  </si>
  <si>
    <t>PIAT</t>
  </si>
  <si>
    <t>ſtucken</t>
  </si>
  <si>
    <t>stucken</t>
  </si>
  <si>
    <t>Stücken</t>
  </si>
  <si>
    <t>ſtuck</t>
  </si>
  <si>
    <t>stuck</t>
  </si>
  <si>
    <t>re⸗</t>
  </si>
  <si>
    <t>recht</t>
  </si>
  <si>
    <t>cht</t>
  </si>
  <si>
    <t>hauszwurcz</t>
  </si>
  <si>
    <t>Hauswurz</t>
  </si>
  <si>
    <t>gemeinigcklichen</t>
  </si>
  <si>
    <t>diptan</t>
  </si>
  <si>
    <t>Diptan</t>
  </si>
  <si>
    <t>Dÿptanus</t>
  </si>
  <si>
    <t>Dyptanus</t>
  </si>
  <si>
    <t>Diptanus</t>
  </si>
  <si>
    <t>pefferkraut</t>
  </si>
  <si>
    <t>Pfefferkraut</t>
  </si>
  <si>
    <t>Vielzüngler</t>
  </si>
  <si>
    <t>züngler</t>
  </si>
  <si>
    <t>gůt</t>
  </si>
  <si>
    <t xml:space="preserve">für   </t>
  </si>
  <si>
    <t>für___</t>
  </si>
  <si>
    <t>ſchlangen</t>
  </si>
  <si>
    <t>schlangen</t>
  </si>
  <si>
    <t>Schlangen</t>
  </si>
  <si>
    <t>Schlange</t>
  </si>
  <si>
    <t>Biss</t>
  </si>
  <si>
    <t xml:space="preserve">für  </t>
  </si>
  <si>
    <t>für__</t>
  </si>
  <si>
    <t>aller</t>
  </si>
  <si>
    <t>vergifften</t>
  </si>
  <si>
    <t>Tiere</t>
  </si>
  <si>
    <t>Tier</t>
  </si>
  <si>
    <t>vergiffte</t>
  </si>
  <si>
    <t>menſch</t>
  </si>
  <si>
    <t>mensch</t>
  </si>
  <si>
    <t>Mensch</t>
  </si>
  <si>
    <t>getruncken</t>
  </si>
  <si>
    <t>getrunken</t>
  </si>
  <si>
    <t xml:space="preserve">wenn   </t>
  </si>
  <si>
    <t>wenn___</t>
  </si>
  <si>
    <t>zerstöst</t>
  </si>
  <si>
    <t xml:space="preserve">die  </t>
  </si>
  <si>
    <t>die__</t>
  </si>
  <si>
    <t>etwen</t>
  </si>
  <si>
    <t>etwas</t>
  </si>
  <si>
    <t>viele</t>
  </si>
  <si>
    <t>minczen</t>
  </si>
  <si>
    <t>Minzsaft</t>
  </si>
  <si>
    <t>zeücht</t>
  </si>
  <si>
    <t>todtẽ</t>
  </si>
  <si>
    <t>tote</t>
  </si>
  <si>
    <t>tot</t>
  </si>
  <si>
    <t>pürdt</t>
  </si>
  <si>
    <t xml:space="preserve">dass  </t>
  </si>
  <si>
    <t>dass__</t>
  </si>
  <si>
    <t>Hirsch</t>
  </si>
  <si>
    <t>krautz</t>
  </si>
  <si>
    <t>erſten</t>
  </si>
  <si>
    <t>ersten</t>
  </si>
  <si>
    <t>erst</t>
  </si>
  <si>
    <t>gemeldet</t>
  </si>
  <si>
    <t>melden</t>
  </si>
  <si>
    <t>geheczt</t>
  </si>
  <si>
    <t>gehetzt</t>
  </si>
  <si>
    <t>verwundet</t>
  </si>
  <si>
    <t>verwunden</t>
  </si>
  <si>
    <t>reyben</t>
  </si>
  <si>
    <t>reiben</t>
  </si>
  <si>
    <t>daran</t>
  </si>
  <si>
    <t>ihnen</t>
  </si>
  <si>
    <t>pfeil</t>
  </si>
  <si>
    <t>Pfeil</t>
  </si>
  <si>
    <t xml:space="preserve">davon   </t>
  </si>
  <si>
    <t>davon___</t>
  </si>
  <si>
    <t>pilchen</t>
  </si>
  <si>
    <t>hirsz</t>
  </si>
  <si>
    <t>Hirschwurz</t>
  </si>
  <si>
    <t>weiſſen</t>
  </si>
  <si>
    <t>weissen</t>
  </si>
  <si>
    <t>weißen</t>
  </si>
  <si>
    <t>ſenff</t>
  </si>
  <si>
    <t>senff</t>
  </si>
  <si>
    <t>Senf</t>
  </si>
  <si>
    <t>Eruca</t>
  </si>
  <si>
    <t>weiſſer</t>
  </si>
  <si>
    <t>weisser</t>
  </si>
  <si>
    <t>weißer</t>
  </si>
  <si>
    <t>blet</t>
  </si>
  <si>
    <t>ter</t>
  </si>
  <si>
    <t>rechte</t>
  </si>
  <si>
    <t>recht|rechts</t>
  </si>
  <si>
    <t>pflanczt</t>
  </si>
  <si>
    <t>pflanzt</t>
  </si>
  <si>
    <t>pflanzen</t>
  </si>
  <si>
    <t>gartẽ</t>
  </si>
  <si>
    <t>Garten</t>
  </si>
  <si>
    <t>miſcht</t>
  </si>
  <si>
    <t>bilfen</t>
  </si>
  <si>
    <t>Bilsen</t>
  </si>
  <si>
    <t>zü</t>
  </si>
  <si>
    <t>mangolt</t>
  </si>
  <si>
    <t>Mangold</t>
  </si>
  <si>
    <t>ſenfftet</t>
  </si>
  <si>
    <t>senfftet</t>
  </si>
  <si>
    <t>sänftigt</t>
  </si>
  <si>
    <t>heimiſch</t>
  </si>
  <si>
    <t>wild</t>
  </si>
  <si>
    <t>heimiſchẽ</t>
  </si>
  <si>
    <t>heimischen</t>
  </si>
  <si>
    <t>kocht</t>
  </si>
  <si>
    <t>ſenffes</t>
  </si>
  <si>
    <t>senffes</t>
  </si>
  <si>
    <t>Senfes</t>
  </si>
  <si>
    <t>ſtat</t>
  </si>
  <si>
    <t>stat</t>
  </si>
  <si>
    <t>statt</t>
  </si>
  <si>
    <t>isst</t>
  </si>
  <si>
    <t>beſchwert</t>
  </si>
  <si>
    <t>beschwert</t>
  </si>
  <si>
    <t>beschweren</t>
  </si>
  <si>
    <t>ſchadẽ</t>
  </si>
  <si>
    <t>Schaden</t>
  </si>
  <si>
    <t>benimbt</t>
  </si>
  <si>
    <t>nimmt</t>
  </si>
  <si>
    <t>darmit</t>
  </si>
  <si>
    <t>damit</t>
  </si>
  <si>
    <t>lactucken</t>
  </si>
  <si>
    <t>Lactuckenkraut</t>
  </si>
  <si>
    <t>ſaͤgam̃en</t>
  </si>
  <si>
    <t>sägammen</t>
  </si>
  <si>
    <t>Säugammen</t>
  </si>
  <si>
    <t>Aber__</t>
  </si>
  <si>
    <t>wilde</t>
  </si>
  <si>
    <t>harm</t>
  </si>
  <si>
    <t>erweckt</t>
  </si>
  <si>
    <t>erwecken</t>
  </si>
  <si>
    <t>Wann</t>
  </si>
  <si>
    <t>wunſchelſtabe</t>
  </si>
  <si>
    <t>wunschelstabe</t>
  </si>
  <si>
    <t>Wünschelstab</t>
  </si>
  <si>
    <t>wirckt</t>
  </si>
  <si>
    <t>wirkt</t>
  </si>
  <si>
    <t>wirken</t>
  </si>
  <si>
    <t>ſame</t>
  </si>
  <si>
    <t>same</t>
  </si>
  <si>
    <t>Nieszwurcz</t>
  </si>
  <si>
    <t>Nieswurz</t>
  </si>
  <si>
    <t>Eleberus</t>
  </si>
  <si>
    <t>Eleburus</t>
  </si>
  <si>
    <t>niszwurcz</t>
  </si>
  <si>
    <t>zweierley</t>
  </si>
  <si>
    <t>wissen</t>
  </si>
  <si>
    <t>swarcz</t>
  </si>
  <si>
    <t>ſenf</t>
  </si>
  <si>
    <t>senf</t>
  </si>
  <si>
    <t>sanfter</t>
  </si>
  <si>
    <t>sanft</t>
  </si>
  <si>
    <t>weiße</t>
  </si>
  <si>
    <t xml:space="preserve">Aber  </t>
  </si>
  <si>
    <t>ſamlent</t>
  </si>
  <si>
    <t>samlent</t>
  </si>
  <si>
    <t>sammeln</t>
  </si>
  <si>
    <t>muͤſſen</t>
  </si>
  <si>
    <t>müssen</t>
  </si>
  <si>
    <t>fleisz</t>
  </si>
  <si>
    <t>fleißen</t>
  </si>
  <si>
    <t>knoblach</t>
  </si>
  <si>
    <t>Knoblauch</t>
  </si>
  <si>
    <t>geeſſen</t>
  </si>
  <si>
    <t>geessen</t>
  </si>
  <si>
    <t>gegessen</t>
  </si>
  <si>
    <t>ſtarcken</t>
  </si>
  <si>
    <t>starcken</t>
  </si>
  <si>
    <t>starken</t>
  </si>
  <si>
    <t>stark</t>
  </si>
  <si>
    <t>truncken</t>
  </si>
  <si>
    <t>ſchaden</t>
  </si>
  <si>
    <t>schaden</t>
  </si>
  <si>
    <t>allexandria</t>
  </si>
  <si>
    <t>heÿſſen</t>
  </si>
  <si>
    <t>heyssen</t>
  </si>
  <si>
    <t>wolffs</t>
  </si>
  <si>
    <t>Wolfskraut</t>
  </si>
  <si>
    <t>hundts</t>
  </si>
  <si>
    <t>Hundskraut</t>
  </si>
  <si>
    <t>darũb</t>
  </si>
  <si>
    <t>geſtreiet</t>
  </si>
  <si>
    <t>gestreiet</t>
  </si>
  <si>
    <t>gestreut</t>
  </si>
  <si>
    <t>wolff</t>
  </si>
  <si>
    <t>Wolf</t>
  </si>
  <si>
    <t>hunde</t>
  </si>
  <si>
    <t>Hunde</t>
  </si>
  <si>
    <t>Hund</t>
  </si>
  <si>
    <t>tod</t>
  </si>
  <si>
    <t>nieszwurcz</t>
  </si>
  <si>
    <t>swarczen</t>
  </si>
  <si>
    <t>schwarzen</t>
  </si>
  <si>
    <t>swarcze</t>
  </si>
  <si>
    <t>adern</t>
  </si>
  <si>
    <t>Adern</t>
  </si>
  <si>
    <t>Ader</t>
  </si>
  <si>
    <t>purperuar</t>
  </si>
  <si>
    <t>purpur</t>
  </si>
  <si>
    <t>ÿegkli</t>
  </si>
  <si>
    <t>yegkli</t>
  </si>
  <si>
    <t>jegliche</t>
  </si>
  <si>
    <t>cher</t>
  </si>
  <si>
    <t>ſeiten</t>
  </si>
  <si>
    <t>seiten</t>
  </si>
  <si>
    <t>Seite</t>
  </si>
  <si>
    <t>zwibel</t>
  </si>
  <si>
    <t>Zwiebel</t>
  </si>
  <si>
    <t>geren</t>
  </si>
  <si>
    <t>gern</t>
  </si>
  <si>
    <t>dürren</t>
  </si>
  <si>
    <t>dürr</t>
  </si>
  <si>
    <t>beÿ</t>
  </si>
  <si>
    <t>bey</t>
  </si>
  <si>
    <t>bei</t>
  </si>
  <si>
    <t>geſpalten</t>
  </si>
  <si>
    <t>gespalten</t>
  </si>
  <si>
    <t>gespaltenen</t>
  </si>
  <si>
    <t>mauren</t>
  </si>
  <si>
    <t>Mauern</t>
  </si>
  <si>
    <t>Mauer</t>
  </si>
  <si>
    <t>vn</t>
  </si>
  <si>
    <t>wurczellen</t>
  </si>
  <si>
    <t>Wurzeln</t>
  </si>
  <si>
    <t>ſeind</t>
  </si>
  <si>
    <t>seind</t>
  </si>
  <si>
    <t>sind</t>
  </si>
  <si>
    <t>inwendig</t>
  </si>
  <si>
    <t>hole</t>
  </si>
  <si>
    <t>inn</t>
  </si>
  <si>
    <t>weppellen</t>
  </si>
  <si>
    <t>ſpinnen</t>
  </si>
  <si>
    <t>spinnen</t>
  </si>
  <si>
    <t>wep</t>
  </si>
  <si>
    <t>zungen</t>
  </si>
  <si>
    <t xml:space="preserve">Es   </t>
  </si>
  <si>
    <t>Es___</t>
  </si>
  <si>
    <t>entschlitzt</t>
  </si>
  <si>
    <t xml:space="preserve">Die   </t>
  </si>
  <si>
    <t>Die___</t>
  </si>
  <si>
    <t xml:space="preserve">die    </t>
  </si>
  <si>
    <t>die____</t>
  </si>
  <si>
    <t>verendert</t>
  </si>
  <si>
    <t>verändert</t>
  </si>
  <si>
    <t>verändern</t>
  </si>
  <si>
    <t>ſeiner</t>
  </si>
  <si>
    <t>seiner</t>
  </si>
  <si>
    <t>ſchickung</t>
  </si>
  <si>
    <t>schickung</t>
  </si>
  <si>
    <t>Schickung</t>
  </si>
  <si>
    <t>geſtalt</t>
  </si>
  <si>
    <t>gestalt</t>
  </si>
  <si>
    <t>Gestalt</t>
  </si>
  <si>
    <t>iünglich</t>
  </si>
  <si>
    <t>ſchickunge</t>
  </si>
  <si>
    <t>schickunge</t>
  </si>
  <si>
    <t>zimbt</t>
  </si>
  <si>
    <t>ziemt</t>
  </si>
  <si>
    <t>ziemen</t>
  </si>
  <si>
    <t>nitt</t>
  </si>
  <si>
    <t>weibiſchen</t>
  </si>
  <si>
    <t>weibischen</t>
  </si>
  <si>
    <t>weibisch</t>
  </si>
  <si>
    <t>nür</t>
  </si>
  <si>
    <t>nur</t>
  </si>
  <si>
    <t>maͤnlichen</t>
  </si>
  <si>
    <t>mänlichen</t>
  </si>
  <si>
    <t>männlichen</t>
  </si>
  <si>
    <t>männlich</t>
  </si>
  <si>
    <t>leüten</t>
  </si>
  <si>
    <t>Leuten</t>
  </si>
  <si>
    <t>plůts</t>
  </si>
  <si>
    <t>pluts</t>
  </si>
  <si>
    <t>Blut</t>
  </si>
  <si>
    <t>habendt</t>
  </si>
  <si>
    <t>mer</t>
  </si>
  <si>
    <t>mehr</t>
  </si>
  <si>
    <t>merczen</t>
  </si>
  <si>
    <t>anderen</t>
  </si>
  <si>
    <t>zeiten</t>
  </si>
  <si>
    <t>Zeiten</t>
  </si>
  <si>
    <t>Zeit</t>
  </si>
  <si>
    <t>augſt</t>
  </si>
  <si>
    <t>augst</t>
  </si>
  <si>
    <t>August</t>
  </si>
  <si>
    <t>meiſt</t>
  </si>
  <si>
    <t>meist</t>
  </si>
  <si>
    <t>froͤlich</t>
  </si>
  <si>
    <t>frölich</t>
  </si>
  <si>
    <t>fröhlich</t>
  </si>
  <si>
    <t>nemen</t>
  </si>
  <si>
    <t>lernendt</t>
  </si>
  <si>
    <t>lernen</t>
  </si>
  <si>
    <t>arczet</t>
  </si>
  <si>
    <t>Ärzte</t>
  </si>
  <si>
    <t>Arzt</t>
  </si>
  <si>
    <t>or</t>
  </si>
  <si>
    <t>Ohr</t>
  </si>
  <si>
    <t>doben</t>
  </si>
  <si>
    <t>Toben</t>
  </si>
  <si>
    <t>ſt</t>
  </si>
  <si>
    <t>st</t>
  </si>
  <si>
    <t>erckt</t>
  </si>
  <si>
    <t>kranck</t>
  </si>
  <si>
    <t>gehoͤrd</t>
  </si>
  <si>
    <t>gehörd</t>
  </si>
  <si>
    <t>Gehör</t>
  </si>
  <si>
    <t>oren</t>
  </si>
  <si>
    <t>Ohren</t>
  </si>
  <si>
    <t>treifft</t>
  </si>
  <si>
    <t>träufelt</t>
  </si>
  <si>
    <t>träufeln</t>
  </si>
  <si>
    <t>ſoͤl</t>
  </si>
  <si>
    <t>söl</t>
  </si>
  <si>
    <t>mund</t>
  </si>
  <si>
    <t>Mund</t>
  </si>
  <si>
    <t>weſchen</t>
  </si>
  <si>
    <t>weschen</t>
  </si>
  <si>
    <t>zän</t>
  </si>
  <si>
    <t>schmerczen</t>
  </si>
  <si>
    <t>Schmerzen</t>
  </si>
  <si>
    <t>Schmerz</t>
  </si>
  <si>
    <t>nȳmbt</t>
  </si>
  <si>
    <t>melanco⸗</t>
  </si>
  <si>
    <t>melancolia</t>
  </si>
  <si>
    <t>lia</t>
  </si>
  <si>
    <t>ſelbert</t>
  </si>
  <si>
    <t>selbert</t>
  </si>
  <si>
    <t>selber</t>
  </si>
  <si>
    <t>redet</t>
  </si>
  <si>
    <t>reden</t>
  </si>
  <si>
    <t>ge⸗</t>
  </si>
  <si>
    <t>meinigkliche</t>
  </si>
  <si>
    <t>ding</t>
  </si>
  <si>
    <t>Ding</t>
  </si>
  <si>
    <t>fallende</t>
  </si>
  <si>
    <t>fallend</t>
  </si>
  <si>
    <t>leid</t>
  </si>
  <si>
    <t>Leid</t>
  </si>
  <si>
    <t>Epilentia</t>
  </si>
  <si>
    <t>gestaltet</t>
  </si>
  <si>
    <t>pleteren</t>
  </si>
  <si>
    <t>Blättern</t>
  </si>
  <si>
    <t>Blatt|Blättern</t>
  </si>
  <si>
    <t>geleÿch</t>
  </si>
  <si>
    <t>On</t>
  </si>
  <si>
    <t>ohne</t>
  </si>
  <si>
    <t>ſtengellen</t>
  </si>
  <si>
    <t>stengellen</t>
  </si>
  <si>
    <t>Stängeln</t>
  </si>
  <si>
    <t>weiſſe</t>
  </si>
  <si>
    <t>weisse</t>
  </si>
  <si>
    <t>aͤderlin</t>
  </si>
  <si>
    <t>äderlin</t>
  </si>
  <si>
    <t>Äderlein</t>
  </si>
  <si>
    <t>wurczell</t>
  </si>
  <si>
    <t>geleichet</t>
  </si>
  <si>
    <t>papellen</t>
  </si>
  <si>
    <t>Papellenwurzeln</t>
  </si>
  <si>
    <t>wurczen</t>
  </si>
  <si>
    <t>gerner</t>
  </si>
  <si>
    <t>warmen</t>
  </si>
  <si>
    <t>ſamelt</t>
  </si>
  <si>
    <t>samelt</t>
  </si>
  <si>
    <t>sammelt</t>
  </si>
  <si>
    <t>Krauts</t>
  </si>
  <si>
    <t>wurczl</t>
  </si>
  <si>
    <t>trücknet</t>
  </si>
  <si>
    <t>trocknet</t>
  </si>
  <si>
    <t>trocknen</t>
  </si>
  <si>
    <t>heisz</t>
  </si>
  <si>
    <t>vmid</t>
  </si>
  <si>
    <t>vnder</t>
  </si>
  <si>
    <t>unter</t>
  </si>
  <si>
    <t>meüsz</t>
  </si>
  <si>
    <t>Mäuse</t>
  </si>
  <si>
    <t>Maus</t>
  </si>
  <si>
    <t>ſterben</t>
  </si>
  <si>
    <t>sterben</t>
  </si>
  <si>
    <t xml:space="preserve">wenn  </t>
  </si>
  <si>
    <t>wenn__</t>
  </si>
  <si>
    <t>ſicher</t>
  </si>
  <si>
    <t>sicher</t>
  </si>
  <si>
    <t>nützt</t>
  </si>
  <si>
    <t>nützen</t>
  </si>
  <si>
    <t>offt</t>
  </si>
  <si>
    <t>oft</t>
  </si>
  <si>
    <t>toͤdlichen</t>
  </si>
  <si>
    <t>tödlichen</t>
  </si>
  <si>
    <t>tödlich</t>
  </si>
  <si>
    <t>krampff</t>
  </si>
  <si>
    <t>Krampf</t>
  </si>
  <si>
    <t>Ir</t>
  </si>
  <si>
    <t>Ihr</t>
  </si>
  <si>
    <t>genõmen</t>
  </si>
  <si>
    <t>genommen</t>
  </si>
  <si>
    <t>Menschen</t>
  </si>
  <si>
    <t>ſchen</t>
  </si>
  <si>
    <t>schen</t>
  </si>
  <si>
    <t>nieſen</t>
  </si>
  <si>
    <t>niesen</t>
  </si>
  <si>
    <t>namẽ</t>
  </si>
  <si>
    <t>Namen</t>
  </si>
  <si>
    <t>Name</t>
  </si>
  <si>
    <t>teütſch</t>
  </si>
  <si>
    <t>teütsch</t>
  </si>
  <si>
    <t>Deutsch</t>
  </si>
  <si>
    <t>ſcherpfft</t>
  </si>
  <si>
    <t>scherpfft</t>
  </si>
  <si>
    <t>schärft</t>
  </si>
  <si>
    <t>schärfen</t>
  </si>
  <si>
    <t>Gesicht</t>
  </si>
  <si>
    <t>ſicht</t>
  </si>
  <si>
    <t>übermasz</t>
  </si>
  <si>
    <t>Übermaß</t>
  </si>
  <si>
    <t>lewten</t>
  </si>
  <si>
    <t>ſchweinen</t>
  </si>
  <si>
    <t>schweinen</t>
  </si>
  <si>
    <t>Schweinen</t>
  </si>
  <si>
    <t>Schwein</t>
  </si>
  <si>
    <t>hundẽ</t>
  </si>
  <si>
    <t>Hunden</t>
  </si>
  <si>
    <t>dÿe</t>
  </si>
  <si>
    <t>dye</t>
  </si>
  <si>
    <t>hüner</t>
  </si>
  <si>
    <t>Hühner</t>
  </si>
  <si>
    <t>Huhn</t>
  </si>
  <si>
    <t>menſchen</t>
  </si>
  <si>
    <t>menschen</t>
  </si>
  <si>
    <t>miſte</t>
  </si>
  <si>
    <t>miste</t>
  </si>
  <si>
    <t>Mist</t>
  </si>
  <si>
    <t>nisswurcz</t>
  </si>
  <si>
    <t>genoſſen</t>
  </si>
  <si>
    <t>genossen</t>
  </si>
  <si>
    <t>venchelkraut</t>
  </si>
  <si>
    <t>Fenchelkraut</t>
  </si>
  <si>
    <t>Feniculum</t>
  </si>
  <si>
    <t>Fenchel</t>
  </si>
  <si>
    <t>behendes</t>
  </si>
  <si>
    <t>ſelb</t>
  </si>
  <si>
    <t>weſens</t>
  </si>
  <si>
    <t>wesens</t>
  </si>
  <si>
    <t>Wesens</t>
  </si>
  <si>
    <t>Wesen</t>
  </si>
  <si>
    <t>harnwasser</t>
  </si>
  <si>
    <t>Harnwasser</t>
  </si>
  <si>
    <t>würcz</t>
  </si>
  <si>
    <t>erczeney</t>
  </si>
  <si>
    <t>Arznei</t>
  </si>
  <si>
    <t>ſam̃net</t>
  </si>
  <si>
    <t>sammnet</t>
  </si>
  <si>
    <t>gelencz</t>
  </si>
  <si>
    <t>rind</t>
  </si>
  <si>
    <t>Rinde</t>
  </si>
  <si>
    <t>lebern</t>
  </si>
  <si>
    <t>Lebern</t>
  </si>
  <si>
    <t>verſtopffunge</t>
  </si>
  <si>
    <t>verstopffunge</t>
  </si>
  <si>
    <t>milczes</t>
  </si>
  <si>
    <t>Milzes</t>
  </si>
  <si>
    <t>feücht</t>
  </si>
  <si>
    <t xml:space="preserve">und  </t>
  </si>
  <si>
    <t>und__</t>
  </si>
  <si>
    <t>růr</t>
  </si>
  <si>
    <t>rur</t>
  </si>
  <si>
    <t>Ruhe</t>
  </si>
  <si>
    <t>leibs</t>
  </si>
  <si>
    <t>Leibs</t>
  </si>
  <si>
    <t>hinlauff</t>
  </si>
  <si>
    <t>Hinlauf</t>
  </si>
  <si>
    <t>ſtein</t>
  </si>
  <si>
    <t>stein</t>
  </si>
  <si>
    <t>Stein</t>
  </si>
  <si>
    <t>kõmen</t>
  </si>
  <si>
    <t>kalten</t>
  </si>
  <si>
    <t>ſachen</t>
  </si>
  <si>
    <t>sachen</t>
  </si>
  <si>
    <t>Sachen</t>
  </si>
  <si>
    <t>Sache</t>
  </si>
  <si>
    <t>Kõmen</t>
  </si>
  <si>
    <t xml:space="preserve">aber   </t>
  </si>
  <si>
    <t>aber___</t>
  </si>
  <si>
    <t>dinge</t>
  </si>
  <si>
    <t>Dinge</t>
  </si>
  <si>
    <t>heiſſen</t>
  </si>
  <si>
    <t>heissen</t>
  </si>
  <si>
    <t>wenchel</t>
  </si>
  <si>
    <t>Fenchelwasser</t>
  </si>
  <si>
    <t>dafür</t>
  </si>
  <si>
    <t>ſie⸗</t>
  </si>
  <si>
    <t>ge</t>
  </si>
  <si>
    <t>gesottenes</t>
  </si>
  <si>
    <t>gesiedet</t>
  </si>
  <si>
    <t>ſoten</t>
  </si>
  <si>
    <t>soten</t>
  </si>
  <si>
    <t>vorgenanten</t>
  </si>
  <si>
    <t>vorgenannten</t>
  </si>
  <si>
    <t>vorgenannt</t>
  </si>
  <si>
    <t>prechen</t>
  </si>
  <si>
    <t>Gebrechen</t>
  </si>
  <si>
    <t>Gebrech</t>
  </si>
  <si>
    <t>Winde</t>
  </si>
  <si>
    <t>Wind|Winde</t>
  </si>
  <si>
    <t>ko</t>
  </si>
  <si>
    <t>chen</t>
  </si>
  <si>
    <t>werck</t>
  </si>
  <si>
    <t>Werk</t>
  </si>
  <si>
    <t>würckt</t>
  </si>
  <si>
    <t>gemacht</t>
  </si>
  <si>
    <t>ſeinẽ</t>
  </si>
  <si>
    <t>seinen</t>
  </si>
  <si>
    <t>vinſternus</t>
  </si>
  <si>
    <t>vinsternus</t>
  </si>
  <si>
    <t>Finsternis</t>
  </si>
  <si>
    <t>beſſert</t>
  </si>
  <si>
    <t>bessert</t>
  </si>
  <si>
    <t>geſicht</t>
  </si>
  <si>
    <t>gesicht</t>
  </si>
  <si>
    <t>Allexander</t>
  </si>
  <si>
    <t>Alexander</t>
  </si>
  <si>
    <t>hoͤlen</t>
  </si>
  <si>
    <t>hölen</t>
  </si>
  <si>
    <t>Höhlen</t>
  </si>
  <si>
    <t>Höhle</t>
  </si>
  <si>
    <t>geen</t>
  </si>
  <si>
    <t>gehen</t>
  </si>
  <si>
    <t>reybendt</t>
  </si>
  <si>
    <t>erleücht</t>
  </si>
  <si>
    <t>erleuchtet</t>
  </si>
  <si>
    <t>erleuchten</t>
  </si>
  <si>
    <t>Dz</t>
  </si>
  <si>
    <t>vergifftigen</t>
  </si>
  <si>
    <t>bysz</t>
  </si>
  <si>
    <t>nimbt</t>
  </si>
  <si>
    <t>vnwillen</t>
  </si>
  <si>
    <t>Unwillen</t>
  </si>
  <si>
    <t>Unwille</t>
  </si>
  <si>
    <t>einẽ</t>
  </si>
  <si>
    <t>erin</t>
  </si>
  <si>
    <t>haffen</t>
  </si>
  <si>
    <t>Hafen</t>
  </si>
  <si>
    <t>fünff</t>
  </si>
  <si>
    <t>fünfzehn</t>
  </si>
  <si>
    <t>zehen</t>
  </si>
  <si>
    <t>tag</t>
  </si>
  <si>
    <t>Tag</t>
  </si>
  <si>
    <t>treÿfft</t>
  </si>
  <si>
    <t>treyfft</t>
  </si>
  <si>
    <t>dunckeln</t>
  </si>
  <si>
    <t>klare</t>
  </si>
  <si>
    <t>ſchwammen</t>
  </si>
  <si>
    <t>schwammen</t>
  </si>
  <si>
    <t>Schwämmen</t>
  </si>
  <si>
    <t>Schwamm</t>
  </si>
  <si>
    <t>Fungi</t>
  </si>
  <si>
    <t>Fungus</t>
  </si>
  <si>
    <t>Schwämme</t>
  </si>
  <si>
    <t>manigerleÿ</t>
  </si>
  <si>
    <t>manigerley</t>
  </si>
  <si>
    <t>beſten</t>
  </si>
  <si>
    <t>besten</t>
  </si>
  <si>
    <t>wonung</t>
  </si>
  <si>
    <t>Wohnung</t>
  </si>
  <si>
    <t>ſÿnwel</t>
  </si>
  <si>
    <t>synwel</t>
  </si>
  <si>
    <t>huͤttlin</t>
  </si>
  <si>
    <t>hüttlin</t>
  </si>
  <si>
    <t>Hüttlein</t>
  </si>
  <si>
    <t>wachſendt</t>
  </si>
  <si>
    <t>wachsendt</t>
  </si>
  <si>
    <t>anfang</t>
  </si>
  <si>
    <t>Anfang</t>
  </si>
  <si>
    <t>nement</t>
  </si>
  <si>
    <t>meÿen</t>
  </si>
  <si>
    <t>meyen</t>
  </si>
  <si>
    <t>wañ</t>
  </si>
  <si>
    <t>nÿe</t>
  </si>
  <si>
    <t>nye</t>
  </si>
  <si>
    <t>neu</t>
  </si>
  <si>
    <t>gehoͤrt</t>
  </si>
  <si>
    <t>gehört</t>
  </si>
  <si>
    <t>gehören</t>
  </si>
  <si>
    <t>ÿeman</t>
  </si>
  <si>
    <t>yeman</t>
  </si>
  <si>
    <t>jemanden</t>
  </si>
  <si>
    <t>jemand</t>
  </si>
  <si>
    <t>getoͤt</t>
  </si>
  <si>
    <t>getöt</t>
  </si>
  <si>
    <t>getötet</t>
  </si>
  <si>
    <t>ſchnell</t>
  </si>
  <si>
    <t>schnell</t>
  </si>
  <si>
    <t>ſiech</t>
  </si>
  <si>
    <t>siech</t>
  </si>
  <si>
    <t>siechen</t>
  </si>
  <si>
    <t>Morachi</t>
  </si>
  <si>
    <t>anderem</t>
  </si>
  <si>
    <t>morchen</t>
  </si>
  <si>
    <t>Morcheln</t>
  </si>
  <si>
    <t>Morchel</t>
  </si>
  <si>
    <t>Doch</t>
  </si>
  <si>
    <t>halten</t>
  </si>
  <si>
    <t>ſch</t>
  </si>
  <si>
    <t>sch</t>
  </si>
  <si>
    <t>wammen</t>
  </si>
  <si>
    <t>truckner</t>
  </si>
  <si>
    <t>trockener</t>
  </si>
  <si>
    <t>feüchter</t>
  </si>
  <si>
    <t>feuchter</t>
  </si>
  <si>
    <t>wÿe</t>
  </si>
  <si>
    <t>wye</t>
  </si>
  <si>
    <t>min⸗</t>
  </si>
  <si>
    <t>minder</t>
  </si>
  <si>
    <t>vnbehendt</t>
  </si>
  <si>
    <t>unbehände</t>
  </si>
  <si>
    <t>beſt</t>
  </si>
  <si>
    <t>best</t>
  </si>
  <si>
    <t>getůn</t>
  </si>
  <si>
    <t>getun</t>
  </si>
  <si>
    <t>mag</t>
  </si>
  <si>
    <t>mögen</t>
  </si>
  <si>
    <t>ſied</t>
  </si>
  <si>
    <t>sied</t>
  </si>
  <si>
    <t>py</t>
  </si>
  <si>
    <t>ren</t>
  </si>
  <si>
    <t>gůtten</t>
  </si>
  <si>
    <t>gutten</t>
  </si>
  <si>
    <t>guten</t>
  </si>
  <si>
    <t>darauff</t>
  </si>
  <si>
    <t>darauf</t>
  </si>
  <si>
    <t>an⸗</t>
  </si>
  <si>
    <t>ettlich</t>
  </si>
  <si>
    <t>poletos</t>
  </si>
  <si>
    <t>teütlich</t>
  </si>
  <si>
    <t>pfifferling</t>
  </si>
  <si>
    <t>Pfifferling</t>
  </si>
  <si>
    <t xml:space="preserve">da  </t>
  </si>
  <si>
    <t>huͤt⸗</t>
  </si>
  <si>
    <t>hüten</t>
  </si>
  <si>
    <t>ten</t>
  </si>
  <si>
    <t>vergüfftig</t>
  </si>
  <si>
    <t>vergiften</t>
  </si>
  <si>
    <t>mügen</t>
  </si>
  <si>
    <t>vnder⸗</t>
  </si>
  <si>
    <t>menſchẽ</t>
  </si>
  <si>
    <t>kranckheit</t>
  </si>
  <si>
    <t>Krankheit</t>
  </si>
  <si>
    <t>exempel</t>
  </si>
  <si>
    <t>Exempel</t>
  </si>
  <si>
    <t>oͤſterreÿch</t>
  </si>
  <si>
    <t>österreych</t>
  </si>
  <si>
    <t>Österreich</t>
  </si>
  <si>
    <t>ei⸗</t>
  </si>
  <si>
    <t>ner</t>
  </si>
  <si>
    <t>het</t>
  </si>
  <si>
    <t>geſſen</t>
  </si>
  <si>
    <t>gessen</t>
  </si>
  <si>
    <t>ſtarckẽ</t>
  </si>
  <si>
    <t>met</t>
  </si>
  <si>
    <t>Met</t>
  </si>
  <si>
    <t>trunckẽ</t>
  </si>
  <si>
    <t>ſtarb</t>
  </si>
  <si>
    <t>starb</t>
  </si>
  <si>
    <t>hand</t>
  </si>
  <si>
    <t>gaͤchling</t>
  </si>
  <si>
    <t>gächling</t>
  </si>
  <si>
    <t>gocz</t>
  </si>
  <si>
    <t>vermeÿden</t>
  </si>
  <si>
    <t>vermeyden</t>
  </si>
  <si>
    <t>vermeiden</t>
  </si>
  <si>
    <t>davor</t>
  </si>
  <si>
    <t>huͤten</t>
  </si>
  <si>
    <t>anderleÿ</t>
  </si>
  <si>
    <t>anderley</t>
  </si>
  <si>
    <t>zumal</t>
  </si>
  <si>
    <t>vnreÿn</t>
  </si>
  <si>
    <t>vnreyn</t>
  </si>
  <si>
    <t>unrein</t>
  </si>
  <si>
    <t>breyt</t>
  </si>
  <si>
    <t>breit</t>
  </si>
  <si>
    <t>oben</t>
  </si>
  <si>
    <t>pletterlen</t>
  </si>
  <si>
    <t>mucken</t>
  </si>
  <si>
    <t>Mücken</t>
  </si>
  <si>
    <t>Mücke</t>
  </si>
  <si>
    <t>Mückenschwämme</t>
  </si>
  <si>
    <t>ſchwam⸗</t>
  </si>
  <si>
    <t>muſtineti</t>
  </si>
  <si>
    <t>mustineti</t>
  </si>
  <si>
    <t>huͤt</t>
  </si>
  <si>
    <t>hüt</t>
  </si>
  <si>
    <t>hüte</t>
  </si>
  <si>
    <t>dich</t>
  </si>
  <si>
    <t>du</t>
  </si>
  <si>
    <t>allen⸗</t>
  </si>
  <si>
    <t>bonen⸗</t>
  </si>
  <si>
    <t>Bohnen</t>
  </si>
  <si>
    <t>Bohne</t>
  </si>
  <si>
    <t>Fabe</t>
  </si>
  <si>
    <t>heyſſen</t>
  </si>
  <si>
    <t>bonen</t>
  </si>
  <si>
    <t>laſſen</t>
  </si>
  <si>
    <t>ſchÿer</t>
  </si>
  <si>
    <t>schyer</t>
  </si>
  <si>
    <t>fliſſigkeit</t>
  </si>
  <si>
    <t>flissigkeit</t>
  </si>
  <si>
    <t>weiſ⸗</t>
  </si>
  <si>
    <t>durchloͤcheret</t>
  </si>
  <si>
    <t>durchlöcheret</t>
  </si>
  <si>
    <t>durchlöchert</t>
  </si>
  <si>
    <t>durchlöchern</t>
  </si>
  <si>
    <t>gurguliones</t>
  </si>
  <si>
    <t>tuͤret</t>
  </si>
  <si>
    <t>türet</t>
  </si>
  <si>
    <t>rührt</t>
  </si>
  <si>
    <t>rühren</t>
  </si>
  <si>
    <t>ob</t>
  </si>
  <si>
    <t>feüer</t>
  </si>
  <si>
    <t>Feuer</t>
  </si>
  <si>
    <t>bewegt</t>
  </si>
  <si>
    <t>bewegen</t>
  </si>
  <si>
    <t>plaͤent</t>
  </si>
  <si>
    <t>pläent</t>
  </si>
  <si>
    <t>daz</t>
  </si>
  <si>
    <t>deſt</t>
  </si>
  <si>
    <t>dest</t>
  </si>
  <si>
    <t>desto</t>
  </si>
  <si>
    <t>plaͤt</t>
  </si>
  <si>
    <t>plät</t>
  </si>
  <si>
    <t>mel</t>
  </si>
  <si>
    <t>Mehl</t>
  </si>
  <si>
    <t>pflaſter</t>
  </si>
  <si>
    <t>pflaster</t>
  </si>
  <si>
    <t>Pflaster</t>
  </si>
  <si>
    <t>ma⸗</t>
  </si>
  <si>
    <t>beſchoren</t>
  </si>
  <si>
    <t>beschoren</t>
  </si>
  <si>
    <t>hare</t>
  </si>
  <si>
    <t>Haare</t>
  </si>
  <si>
    <t>Haar</t>
  </si>
  <si>
    <t>iszt</t>
  </si>
  <si>
    <t>ſchad</t>
  </si>
  <si>
    <t>schad</t>
  </si>
  <si>
    <t>auszwendige</t>
  </si>
  <si>
    <t>auswendig</t>
  </si>
  <si>
    <t>geſtrichen</t>
  </si>
  <si>
    <t>gestrichen</t>
  </si>
  <si>
    <t>streichen</t>
  </si>
  <si>
    <t>heñen</t>
  </si>
  <si>
    <t>hennen</t>
  </si>
  <si>
    <t>Hennen</t>
  </si>
  <si>
    <t>Henne</t>
  </si>
  <si>
    <t>ſpeiſt</t>
  </si>
  <si>
    <t>speist</t>
  </si>
  <si>
    <t>speisen</t>
  </si>
  <si>
    <t>eierent</t>
  </si>
  <si>
    <t>eiern</t>
  </si>
  <si>
    <t>ſaͤet</t>
  </si>
  <si>
    <t>säet</t>
  </si>
  <si>
    <t>sät</t>
  </si>
  <si>
    <t>säen</t>
  </si>
  <si>
    <t>gewonlich</t>
  </si>
  <si>
    <t>gewöhnlich</t>
  </si>
  <si>
    <t>feuchten</t>
  </si>
  <si>
    <t>aͤcker</t>
  </si>
  <si>
    <t>äcker</t>
  </si>
  <si>
    <t>Äckern</t>
  </si>
  <si>
    <t>Acker</t>
  </si>
  <si>
    <t>Koren</t>
  </si>
  <si>
    <t>Korn</t>
  </si>
  <si>
    <t>Frumentum</t>
  </si>
  <si>
    <t>koren</t>
  </si>
  <si>
    <t>rocken</t>
  </si>
  <si>
    <t>Roggenkorn</t>
  </si>
  <si>
    <t>weysz</t>
  </si>
  <si>
    <t>Weizen</t>
  </si>
  <si>
    <t>drit</t>
  </si>
  <si>
    <t>dritte</t>
  </si>
  <si>
    <t>dritt</t>
  </si>
  <si>
    <t>feſen</t>
  </si>
  <si>
    <t xml:space="preserve">doch  </t>
  </si>
  <si>
    <t>doch__</t>
  </si>
  <si>
    <t>habend</t>
  </si>
  <si>
    <t>drew</t>
  </si>
  <si>
    <t>drei</t>
  </si>
  <si>
    <t>gemeine</t>
  </si>
  <si>
    <t>basz</t>
  </si>
  <si>
    <t>fůrent</t>
  </si>
  <si>
    <t>furent</t>
  </si>
  <si>
    <t>führen</t>
  </si>
  <si>
    <t>fahren|führen</t>
  </si>
  <si>
    <t>dãn</t>
  </si>
  <si>
    <t>keinerley</t>
  </si>
  <si>
    <t>kein</t>
  </si>
  <si>
    <t>keine</t>
  </si>
  <si>
    <t>geleich</t>
  </si>
  <si>
    <t>gleiche</t>
  </si>
  <si>
    <t>menſchlicher</t>
  </si>
  <si>
    <t>menschlicher</t>
  </si>
  <si>
    <t>menschlich</t>
  </si>
  <si>
    <t xml:space="preserve">Das  </t>
  </si>
  <si>
    <t>Das__</t>
  </si>
  <si>
    <t>brot</t>
  </si>
  <si>
    <t>Brot</t>
  </si>
  <si>
    <t>kõmt</t>
  </si>
  <si>
    <t>korns</t>
  </si>
  <si>
    <t>benimmt</t>
  </si>
  <si>
    <t>benehmen</t>
  </si>
  <si>
    <t>brüſt</t>
  </si>
  <si>
    <t>brüst</t>
  </si>
  <si>
    <t>ſcherpfen</t>
  </si>
  <si>
    <t>scherpfen</t>
  </si>
  <si>
    <t>Schöpfen</t>
  </si>
  <si>
    <t>lungen</t>
  </si>
  <si>
    <t>Lungen</t>
  </si>
  <si>
    <t>Lunge</t>
  </si>
  <si>
    <t>oͤl</t>
  </si>
  <si>
    <t>öl</t>
  </si>
  <si>
    <t>Öl</t>
  </si>
  <si>
    <t>entſch⸗</t>
  </si>
  <si>
    <t>herten</t>
  </si>
  <si>
    <t>harten</t>
  </si>
  <si>
    <t>apoſtem</t>
  </si>
  <si>
    <t>apostem</t>
  </si>
  <si>
    <t>Aposteme</t>
  </si>
  <si>
    <t>keüet</t>
  </si>
  <si>
    <t>kaut</t>
  </si>
  <si>
    <t>kauen</t>
  </si>
  <si>
    <t>to</t>
  </si>
  <si>
    <t>bigen</t>
  </si>
  <si>
    <t>huntz</t>
  </si>
  <si>
    <t>heÿlt</t>
  </si>
  <si>
    <t>heylt</t>
  </si>
  <si>
    <t>kleinen</t>
  </si>
  <si>
    <t>ſtaub</t>
  </si>
  <si>
    <t>staub</t>
  </si>
  <si>
    <t>Staub</t>
  </si>
  <si>
    <t>mülen</t>
  </si>
  <si>
    <t>Mühlen</t>
  </si>
  <si>
    <t>Mühle</t>
  </si>
  <si>
    <t>roten</t>
  </si>
  <si>
    <t>Fluss</t>
  </si>
  <si>
    <t>wisz</t>
  </si>
  <si>
    <t>wisse</t>
  </si>
  <si>
    <t>weys</t>
  </si>
  <si>
    <t>fůrtt</t>
  </si>
  <si>
    <t>furtt</t>
  </si>
  <si>
    <t>führt</t>
  </si>
  <si>
    <t>rock</t>
  </si>
  <si>
    <t>Roggen</t>
  </si>
  <si>
    <t>vngebeütelt</t>
  </si>
  <si>
    <t>prot</t>
  </si>
  <si>
    <t>verſtopfft</t>
  </si>
  <si>
    <t>verstopfft</t>
  </si>
  <si>
    <t>verstopft</t>
  </si>
  <si>
    <t>verstopfen</t>
  </si>
  <si>
    <t>gebe⸗</t>
  </si>
  <si>
    <t>gebeutelte</t>
  </si>
  <si>
    <t>gebeutelt</t>
  </si>
  <si>
    <t>telt</t>
  </si>
  <si>
    <t>natur</t>
  </si>
  <si>
    <t>Natur</t>
  </si>
  <si>
    <t>gebeütelt</t>
  </si>
  <si>
    <t>zeuil</t>
  </si>
  <si>
    <t>ſi⸗</t>
  </si>
  <si>
    <t>si-</t>
  </si>
  <si>
    <t>sinkt</t>
  </si>
  <si>
    <t>sinken</t>
  </si>
  <si>
    <t>ungebeutelte</t>
  </si>
  <si>
    <t>grunt</t>
  </si>
  <si>
    <t>Grund</t>
  </si>
  <si>
    <t>ſůcht</t>
  </si>
  <si>
    <t>sucht</t>
  </si>
  <si>
    <t>suchen</t>
  </si>
  <si>
    <t>leibes</t>
  </si>
  <si>
    <t>Leibes</t>
  </si>
  <si>
    <t>porten</t>
  </si>
  <si>
    <t>Pforten</t>
  </si>
  <si>
    <t>Pforte</t>
  </si>
  <si>
    <t>kleÿen</t>
  </si>
  <si>
    <t>kleyen</t>
  </si>
  <si>
    <t>Kleien</t>
  </si>
  <si>
    <t>vnſauberkeit</t>
  </si>
  <si>
    <t>vnsauberkeit</t>
  </si>
  <si>
    <t>Unsauberkeit</t>
  </si>
  <si>
    <t>abe</t>
  </si>
  <si>
    <t>Gergrues</t>
  </si>
  <si>
    <t>zweilerley</t>
  </si>
  <si>
    <t>gemei</t>
  </si>
  <si>
    <t>gemeiner</t>
  </si>
  <si>
    <t>milium</t>
  </si>
  <si>
    <t>eher</t>
  </si>
  <si>
    <t>zestro</t>
  </si>
  <si>
    <t>zerstrobelte</t>
  </si>
  <si>
    <t>belte</t>
  </si>
  <si>
    <t>breyte</t>
  </si>
  <si>
    <t>breite</t>
  </si>
  <si>
    <t>pleter⸗</t>
  </si>
  <si>
    <t>pleter-</t>
  </si>
  <si>
    <t>panicum</t>
  </si>
  <si>
    <t>hatt</t>
  </si>
  <si>
    <t>größer</t>
  </si>
  <si>
    <t>ſekolb</t>
  </si>
  <si>
    <t>sekolb</t>
  </si>
  <si>
    <t>Seekolben</t>
  </si>
  <si>
    <t>koͤrner</t>
  </si>
  <si>
    <t>körner</t>
  </si>
  <si>
    <t>Körner</t>
  </si>
  <si>
    <t>kron</t>
  </si>
  <si>
    <t>Kronen</t>
  </si>
  <si>
    <t>bösz</t>
  </si>
  <si>
    <t>böses</t>
  </si>
  <si>
    <t>gebluͤt</t>
  </si>
  <si>
    <t>geblüt</t>
  </si>
  <si>
    <t>Geblüt</t>
  </si>
  <si>
    <t>wolkochen</t>
  </si>
  <si>
    <t>bringẽ</t>
  </si>
  <si>
    <t>ausseczigkeit</t>
  </si>
  <si>
    <t>Aufsässigkeit</t>
  </si>
  <si>
    <t>inwẽdig</t>
  </si>
  <si>
    <t>grÿm⸗</t>
  </si>
  <si>
    <t>grym-</t>
  </si>
  <si>
    <t>grimmt</t>
  </si>
  <si>
    <t>nem</t>
  </si>
  <si>
    <t>mach</t>
  </si>
  <si>
    <t>dünſtig</t>
  </si>
  <si>
    <t>dünstig</t>
  </si>
  <si>
    <t>heb</t>
  </si>
  <si>
    <t>hebt</t>
  </si>
  <si>
    <t>ſchlattenkraut</t>
  </si>
  <si>
    <t>schlattenkraut</t>
  </si>
  <si>
    <t>Schlattenkraut</t>
  </si>
  <si>
    <t>Gladiolus</t>
  </si>
  <si>
    <t>heiszt</t>
  </si>
  <si>
    <t>ſchwert</t>
  </si>
  <si>
    <t>schwert</t>
  </si>
  <si>
    <t>Schwertkraut</t>
  </si>
  <si>
    <t>Schwert</t>
  </si>
  <si>
    <t>keinen</t>
  </si>
  <si>
    <t>trockenen</t>
  </si>
  <si>
    <t>hoche</t>
  </si>
  <si>
    <t>hohe</t>
  </si>
  <si>
    <t>hoch</t>
  </si>
  <si>
    <t>blůmen</t>
  </si>
  <si>
    <t>blumen</t>
  </si>
  <si>
    <t>Blumen</t>
  </si>
  <si>
    <t>weich</t>
  </si>
  <si>
    <t>ſchmeckent</t>
  </si>
  <si>
    <t>schmeckent</t>
  </si>
  <si>
    <t>waͤſſerigen</t>
  </si>
  <si>
    <t>wässerigen</t>
  </si>
  <si>
    <t>wässerig</t>
  </si>
  <si>
    <t>gelfar</t>
  </si>
  <si>
    <t>moͤſelet</t>
  </si>
  <si>
    <t>möselet</t>
  </si>
  <si>
    <t>moosig</t>
  </si>
  <si>
    <t>geſchmack</t>
  </si>
  <si>
    <t>geschmack</t>
  </si>
  <si>
    <t>Geschmack</t>
  </si>
  <si>
    <t>knodocht</t>
  </si>
  <si>
    <t>knotige</t>
  </si>
  <si>
    <t>knotig</t>
  </si>
  <si>
    <t>wurzel</t>
  </si>
  <si>
    <t>Erde</t>
  </si>
  <si>
    <t>emploͤſt</t>
  </si>
  <si>
    <t>emplöst</t>
  </si>
  <si>
    <t>entblößt</t>
  </si>
  <si>
    <t>entblößen</t>
  </si>
  <si>
    <t>erden</t>
  </si>
  <si>
    <t>dar⸗</t>
  </si>
  <si>
    <t>benÿmpt</t>
  </si>
  <si>
    <t>benympt</t>
  </si>
  <si>
    <t>plaͤen</t>
  </si>
  <si>
    <t>pläen</t>
  </si>
  <si>
    <t>ſtoren</t>
  </si>
  <si>
    <t>storen</t>
  </si>
  <si>
    <t>Stören</t>
  </si>
  <si>
    <t>Stör|Stören</t>
  </si>
  <si>
    <t>ſtarectum</t>
  </si>
  <si>
    <t>starectum</t>
  </si>
  <si>
    <t>hopffen</t>
  </si>
  <si>
    <t>Hopfen</t>
  </si>
  <si>
    <t>Humelus</t>
  </si>
  <si>
    <t>hopff</t>
  </si>
  <si>
    <t>langs</t>
  </si>
  <si>
    <t>langes</t>
  </si>
  <si>
    <t>breÿt</t>
  </si>
  <si>
    <t>arm</t>
  </si>
  <si>
    <t>Arm</t>
  </si>
  <si>
    <t>baum</t>
  </si>
  <si>
    <t>meür</t>
  </si>
  <si>
    <t>dabei</t>
  </si>
  <si>
    <t>bramber</t>
  </si>
  <si>
    <t>braun</t>
  </si>
  <si>
    <t>ſtaudẽ</t>
  </si>
  <si>
    <t>vepres</t>
  </si>
  <si>
    <t>blům</t>
  </si>
  <si>
    <t>blum</t>
  </si>
  <si>
    <t>jr</t>
  </si>
  <si>
    <t>ihrer</t>
  </si>
  <si>
    <t>anderswo</t>
  </si>
  <si>
    <t>durchſcheit</t>
  </si>
  <si>
    <t>durchscheit</t>
  </si>
  <si>
    <t>behalt</t>
  </si>
  <si>
    <t>flieszling</t>
  </si>
  <si>
    <t>liquores</t>
  </si>
  <si>
    <t>Hopfenblumen</t>
  </si>
  <si>
    <t>beſchwaͤret</t>
  </si>
  <si>
    <t>beschwäret</t>
  </si>
  <si>
    <t>adels</t>
  </si>
  <si>
    <t>Adels</t>
  </si>
  <si>
    <t>Adel</t>
  </si>
  <si>
    <t>Bilſenkraut</t>
  </si>
  <si>
    <t>Bilsenkraut</t>
  </si>
  <si>
    <t>Auſquiam</t>
  </si>
  <si>
    <t>Ausquiam</t>
  </si>
  <si>
    <t>heyszt</t>
  </si>
  <si>
    <t>kalts</t>
  </si>
  <si>
    <t>kaltes</t>
  </si>
  <si>
    <t>erczney</t>
  </si>
  <si>
    <t>kellt</t>
  </si>
  <si>
    <t>grÿen</t>
  </si>
  <si>
    <t>gryen</t>
  </si>
  <si>
    <t>erſtoͤſſet</t>
  </si>
  <si>
    <t>erstösset</t>
  </si>
  <si>
    <t>ſa⸗</t>
  </si>
  <si>
    <t>ſchlaͤff</t>
  </si>
  <si>
    <t>schläff</t>
  </si>
  <si>
    <t>Schläfe</t>
  </si>
  <si>
    <t>bringent</t>
  </si>
  <si>
    <t>ſchlaff</t>
  </si>
  <si>
    <t>schlaff</t>
  </si>
  <si>
    <t>Schlaf</t>
  </si>
  <si>
    <t>laff</t>
  </si>
  <si>
    <t>korn</t>
  </si>
  <si>
    <t>haber</t>
  </si>
  <si>
    <t>Hafer</t>
  </si>
  <si>
    <t>wz</t>
  </si>
  <si>
    <t>voͤgel</t>
  </si>
  <si>
    <t>vögel</t>
  </si>
  <si>
    <t>Vögel</t>
  </si>
  <si>
    <t>Vogel</t>
  </si>
  <si>
    <t>begiñen</t>
  </si>
  <si>
    <t>beginnen</t>
  </si>
  <si>
    <t>vaſt</t>
  </si>
  <si>
    <t>vast</t>
  </si>
  <si>
    <t>fast</t>
  </si>
  <si>
    <t>ſchlaffen</t>
  </si>
  <si>
    <t>schlaffen</t>
  </si>
  <si>
    <t>schlafen</t>
  </si>
  <si>
    <t>mã</t>
  </si>
  <si>
    <t>handt</t>
  </si>
  <si>
    <t>vacht</t>
  </si>
  <si>
    <t>fängt</t>
  </si>
  <si>
    <t>fangen</t>
  </si>
  <si>
    <t>Den</t>
  </si>
  <si>
    <t>keinem</t>
  </si>
  <si>
    <t>men⸗</t>
  </si>
  <si>
    <t>vergeſſenheÿt</t>
  </si>
  <si>
    <t>vergessenheyt</t>
  </si>
  <si>
    <t>Vergessenheit</t>
  </si>
  <si>
    <t>nüer</t>
  </si>
  <si>
    <t>vergiſt</t>
  </si>
  <si>
    <t>vergist</t>
  </si>
  <si>
    <t>vergisst</t>
  </si>
  <si>
    <t>vergessen</t>
  </si>
  <si>
    <t>ſiechtumbe</t>
  </si>
  <si>
    <t>siechtumbe</t>
  </si>
  <si>
    <t>Lorargia</t>
  </si>
  <si>
    <t>ſchreÿbt</t>
  </si>
  <si>
    <t>schreybt</t>
  </si>
  <si>
    <t>schreibt</t>
  </si>
  <si>
    <t>schreiben</t>
  </si>
  <si>
    <t>einem</t>
  </si>
  <si>
    <t>biſchoff</t>
  </si>
  <si>
    <t>bischoff</t>
  </si>
  <si>
    <t>Bischoff</t>
  </si>
  <si>
    <t>haͤt</t>
  </si>
  <si>
    <t>hät</t>
  </si>
  <si>
    <t>anfe</t>
  </si>
  <si>
    <t>Anfechtung</t>
  </si>
  <si>
    <t>chtung</t>
  </si>
  <si>
    <t>verſucht</t>
  </si>
  <si>
    <t>versucht</t>
  </si>
  <si>
    <t>versuchen</t>
  </si>
  <si>
    <t>manger</t>
  </si>
  <si>
    <t>leÿ</t>
  </si>
  <si>
    <t>ley</t>
  </si>
  <si>
    <t>zuletzt</t>
  </si>
  <si>
    <t>leczt</t>
  </si>
  <si>
    <t>nam</t>
  </si>
  <si>
    <t>nahm</t>
  </si>
  <si>
    <t>gruͤnen</t>
  </si>
  <si>
    <t>erkelt</t>
  </si>
  <si>
    <t>manlich</t>
  </si>
  <si>
    <t>ſchã</t>
  </si>
  <si>
    <t>Scham</t>
  </si>
  <si>
    <t>geluſte</t>
  </si>
  <si>
    <t>geluste</t>
  </si>
  <si>
    <t>Gelüste</t>
  </si>
  <si>
    <t>Gelüst</t>
  </si>
  <si>
    <t>verging</t>
  </si>
  <si>
    <t>vergehen</t>
  </si>
  <si>
    <t>zanschmerczen</t>
  </si>
  <si>
    <t>Zahnschmerz</t>
  </si>
  <si>
    <t>heyszer</t>
  </si>
  <si>
    <t>heißer</t>
  </si>
  <si>
    <t>ſa</t>
  </si>
  <si>
    <t>sa</t>
  </si>
  <si>
    <t>ch</t>
  </si>
  <si>
    <t>fuͤr</t>
  </si>
  <si>
    <t>blaͤen</t>
  </si>
  <si>
    <t>bläen</t>
  </si>
  <si>
    <t>Blähungen</t>
  </si>
  <si>
    <t>Blähung</t>
  </si>
  <si>
    <t>ſichtumb</t>
  </si>
  <si>
    <t>sichtumb</t>
  </si>
  <si>
    <t>heÿſer</t>
  </si>
  <si>
    <t>heyser</t>
  </si>
  <si>
    <t>ſach</t>
  </si>
  <si>
    <t>sach</t>
  </si>
  <si>
    <t>Yſpen</t>
  </si>
  <si>
    <t>Yspen</t>
  </si>
  <si>
    <t>Isopus</t>
  </si>
  <si>
    <t>ÿſpen</t>
  </si>
  <si>
    <t>yspen</t>
  </si>
  <si>
    <t>alls</t>
  </si>
  <si>
    <t>nücz</t>
  </si>
  <si>
    <t>nütz</t>
  </si>
  <si>
    <t>pletern</t>
  </si>
  <si>
    <t>plůmen</t>
  </si>
  <si>
    <t>plumen</t>
  </si>
  <si>
    <t>ſafftiſeüt</t>
  </si>
  <si>
    <t>safftiseüt</t>
  </si>
  <si>
    <t>bestreicht</t>
  </si>
  <si>
    <t>bestreichen</t>
  </si>
  <si>
    <t>gůten</t>
  </si>
  <si>
    <t>ſchmack</t>
  </si>
  <si>
    <t>schmack</t>
  </si>
  <si>
    <t>gekocht</t>
  </si>
  <si>
    <t>veigen</t>
  </si>
  <si>
    <t>Feigen</t>
  </si>
  <si>
    <t>Feige</t>
  </si>
  <si>
    <t>treifftt</t>
  </si>
  <si>
    <t>schmerczen-</t>
  </si>
  <si>
    <t>Sÿ</t>
  </si>
  <si>
    <t>Sy</t>
  </si>
  <si>
    <t>Sie</t>
  </si>
  <si>
    <t>Sie|sie</t>
  </si>
  <si>
    <t>edeler</t>
  </si>
  <si>
    <t>edler</t>
  </si>
  <si>
    <t>edel</t>
  </si>
  <si>
    <t>tugẽt</t>
  </si>
  <si>
    <t>Tugend</t>
  </si>
  <si>
    <t>Lactucken</t>
  </si>
  <si>
    <t>Lattich</t>
  </si>
  <si>
    <t>Lactuca</t>
  </si>
  <si>
    <t>ebenmesz</t>
  </si>
  <si>
    <t>ebenmäßigste</t>
  </si>
  <si>
    <t>ſigſt</t>
  </si>
  <si>
    <t>sigst</t>
  </si>
  <si>
    <t>gutes</t>
  </si>
  <si>
    <t>gepluͤt</t>
  </si>
  <si>
    <t>geplüt</t>
  </si>
  <si>
    <t>Sein</t>
  </si>
  <si>
    <t>hiczigen</t>
  </si>
  <si>
    <t>hitzigen</t>
  </si>
  <si>
    <t>hitzig</t>
  </si>
  <si>
    <t>Apostem</t>
  </si>
  <si>
    <t>anfange</t>
  </si>
  <si>
    <t>wyſel</t>
  </si>
  <si>
    <t>wysel</t>
  </si>
  <si>
    <t>Wiesel</t>
  </si>
  <si>
    <t>ÿegklicher</t>
  </si>
  <si>
    <t>yegklicher</t>
  </si>
  <si>
    <t>jeglicher</t>
  </si>
  <si>
    <t>treger</t>
  </si>
  <si>
    <t>träger</t>
  </si>
  <si>
    <t>träge</t>
  </si>
  <si>
    <t>vogell</t>
  </si>
  <si>
    <t>vergifft</t>
  </si>
  <si>
    <t>eſſent</t>
  </si>
  <si>
    <t>essent</t>
  </si>
  <si>
    <t>feld</t>
  </si>
  <si>
    <t>lac⸗</t>
  </si>
  <si>
    <t>tncken</t>
  </si>
  <si>
    <t>erloͤſt</t>
  </si>
  <si>
    <t>erlöst</t>
  </si>
  <si>
    <t>erlösen</t>
  </si>
  <si>
    <t>vergifftunge</t>
  </si>
  <si>
    <t>Vergiftung</t>
  </si>
  <si>
    <t>Lÿlien</t>
  </si>
  <si>
    <t>Lylien</t>
  </si>
  <si>
    <t>Lilien</t>
  </si>
  <si>
    <t>Lilie</t>
  </si>
  <si>
    <t>Lilium</t>
  </si>
  <si>
    <t>lilgen</t>
  </si>
  <si>
    <t>gilgen</t>
  </si>
  <si>
    <t>Gilge</t>
  </si>
  <si>
    <t>erkant</t>
  </si>
  <si>
    <t>erkannt</t>
  </si>
  <si>
    <t>ſechs</t>
  </si>
  <si>
    <t>sechs</t>
  </si>
  <si>
    <t>mittel</t>
  </si>
  <si>
    <t>Mittel</t>
  </si>
  <si>
    <t>ſteet</t>
  </si>
  <si>
    <t>steet</t>
  </si>
  <si>
    <t>steht</t>
  </si>
  <si>
    <t>stehen</t>
  </si>
  <si>
    <t>eín</t>
  </si>
  <si>
    <t>gelbs</t>
  </si>
  <si>
    <t>gelbes</t>
  </si>
  <si>
    <t>negelin</t>
  </si>
  <si>
    <t>Nägelein</t>
  </si>
  <si>
    <t>darinn</t>
  </si>
  <si>
    <t>ſteend</t>
  </si>
  <si>
    <t>steend</t>
  </si>
  <si>
    <t>Tüpfel</t>
  </si>
  <si>
    <t>gílg</t>
  </si>
  <si>
    <t>apo⸗</t>
  </si>
  <si>
    <t>ſteem</t>
  </si>
  <si>
    <t>weicht</t>
  </si>
  <si>
    <t>weichen</t>
  </si>
  <si>
    <t>zeitig</t>
  </si>
  <si>
    <t>verſcheicht</t>
  </si>
  <si>
    <t>verscheicht</t>
  </si>
  <si>
    <t>verscheucht</t>
  </si>
  <si>
    <t>verscheuchen</t>
  </si>
  <si>
    <t>ſchlangẽ</t>
  </si>
  <si>
    <t>ſchorppen</t>
  </si>
  <si>
    <t>schorppen</t>
  </si>
  <si>
    <t>Skorpion</t>
  </si>
  <si>
    <t>Gilgen</t>
  </si>
  <si>
    <t>antlücz</t>
  </si>
  <si>
    <t>waͤſcht</t>
  </si>
  <si>
    <t>vertreibt</t>
  </si>
  <si>
    <t>vertreiben</t>
  </si>
  <si>
    <t>runczlen</t>
  </si>
  <si>
    <t>Runzeln</t>
  </si>
  <si>
    <t>Runzel|Runzeln</t>
  </si>
  <si>
    <t>gebrunſt</t>
  </si>
  <si>
    <t>gebrunst</t>
  </si>
  <si>
    <t>Gebrunst</t>
  </si>
  <si>
    <t>võ</t>
  </si>
  <si>
    <t>heÿſſem</t>
  </si>
  <si>
    <t>heyssem</t>
  </si>
  <si>
    <t>heißem</t>
  </si>
  <si>
    <t>kũpt</t>
  </si>
  <si>
    <t>wurczlen</t>
  </si>
  <si>
    <t>ſeüt</t>
  </si>
  <si>
    <t>seüt</t>
  </si>
  <si>
    <t>Rosenöl</t>
  </si>
  <si>
    <t>leidt</t>
  </si>
  <si>
    <t>leidet</t>
  </si>
  <si>
    <t>leiden</t>
  </si>
  <si>
    <t>oͤffnet</t>
  </si>
  <si>
    <t>afftern</t>
  </si>
  <si>
    <t>Aftern</t>
  </si>
  <si>
    <t>Lilienöl</t>
  </si>
  <si>
    <t>vergüfftigen</t>
  </si>
  <si>
    <t>geburd</t>
  </si>
  <si>
    <t xml:space="preserve">der  </t>
  </si>
  <si>
    <t>der__</t>
  </si>
  <si>
    <t>Zů</t>
  </si>
  <si>
    <t>Zu</t>
  </si>
  <si>
    <t>lÿlien</t>
  </si>
  <si>
    <t>lylien</t>
  </si>
  <si>
    <t>oͤberſt</t>
  </si>
  <si>
    <t>öberst</t>
  </si>
  <si>
    <t>oberste</t>
  </si>
  <si>
    <t>ober</t>
  </si>
  <si>
    <t>got</t>
  </si>
  <si>
    <t>Gott</t>
  </si>
  <si>
    <t>Mein</t>
  </si>
  <si>
    <t>mein</t>
  </si>
  <si>
    <t>liebe</t>
  </si>
  <si>
    <t>Liebe</t>
  </si>
  <si>
    <t>meine</t>
  </si>
  <si>
    <t>freündin</t>
  </si>
  <si>
    <t>Freundin</t>
  </si>
  <si>
    <t>toͤch</t>
  </si>
  <si>
    <t>töch</t>
  </si>
  <si>
    <t>Töchtern</t>
  </si>
  <si>
    <t>Tochter</t>
  </si>
  <si>
    <t>tern</t>
  </si>
  <si>
    <t>erde</t>
  </si>
  <si>
    <t>Erden</t>
  </si>
  <si>
    <t>Erde|Erden</t>
  </si>
  <si>
    <t>dern</t>
  </si>
  <si>
    <t>Merck</t>
  </si>
  <si>
    <t>wort</t>
  </si>
  <si>
    <t>Wort</t>
  </si>
  <si>
    <t>ſchoͤneſt</t>
  </si>
  <si>
    <t>schönest</t>
  </si>
  <si>
    <t>schönste</t>
  </si>
  <si>
    <t>gezogen</t>
  </si>
  <si>
    <t>ziehen</t>
  </si>
  <si>
    <t>ſündern</t>
  </si>
  <si>
    <t>sündern</t>
  </si>
  <si>
    <t>Sündern</t>
  </si>
  <si>
    <t>Sünder</t>
  </si>
  <si>
    <t>gewan</t>
  </si>
  <si>
    <t>gewann</t>
  </si>
  <si>
    <t>gewinnen</t>
  </si>
  <si>
    <t>nie</t>
  </si>
  <si>
    <t>ſünden</t>
  </si>
  <si>
    <t>sünden</t>
  </si>
  <si>
    <t>Sünden</t>
  </si>
  <si>
    <t>Sünde</t>
  </si>
  <si>
    <t>ewigen</t>
  </si>
  <si>
    <t>ewig</t>
  </si>
  <si>
    <t>gottes</t>
  </si>
  <si>
    <t>Gottes</t>
  </si>
  <si>
    <t>lasz</t>
  </si>
  <si>
    <t>lass</t>
  </si>
  <si>
    <t>laß</t>
  </si>
  <si>
    <t>mich</t>
  </si>
  <si>
    <t>genieſſen</t>
  </si>
  <si>
    <t>geniessen</t>
  </si>
  <si>
    <t>alraun</t>
  </si>
  <si>
    <t>Alraune</t>
  </si>
  <si>
    <t>Mandragora</t>
  </si>
  <si>
    <t>krautt</t>
  </si>
  <si>
    <t>ſunnẽ</t>
  </si>
  <si>
    <t>labro</t>
  </si>
  <si>
    <t>bilſen</t>
  </si>
  <si>
    <t>bilsen</t>
  </si>
  <si>
    <t>Bilsenblätter</t>
  </si>
  <si>
    <t>alrauns</t>
  </si>
  <si>
    <t>Alrauns</t>
  </si>
  <si>
    <t>ſchoͤrpffer</t>
  </si>
  <si>
    <t>schörpffer</t>
  </si>
  <si>
    <t>schärfer</t>
  </si>
  <si>
    <t>dÿ</t>
  </si>
  <si>
    <t>dy</t>
  </si>
  <si>
    <t>aßen</t>
  </si>
  <si>
    <t>kinder</t>
  </si>
  <si>
    <t>Kinder</t>
  </si>
  <si>
    <t>Kind</t>
  </si>
  <si>
    <t>funden</t>
  </si>
  <si>
    <t>fanden</t>
  </si>
  <si>
    <t>finden</t>
  </si>
  <si>
    <t>ſturben</t>
  </si>
  <si>
    <t>sturben</t>
  </si>
  <si>
    <t>starben</t>
  </si>
  <si>
    <t>ettlichen</t>
  </si>
  <si>
    <t>kam</t>
  </si>
  <si>
    <t>hilff</t>
  </si>
  <si>
    <t>Hilfe</t>
  </si>
  <si>
    <t>but⸗</t>
  </si>
  <si>
    <t>Butter</t>
  </si>
  <si>
    <t>oͤpffel</t>
  </si>
  <si>
    <t>öpffel</t>
  </si>
  <si>
    <t>Äpfel</t>
  </si>
  <si>
    <t>Apfel</t>
  </si>
  <si>
    <t>ſchmoͤcken</t>
  </si>
  <si>
    <t>schmöcken</t>
  </si>
  <si>
    <t>heÿſſendt</t>
  </si>
  <si>
    <t>heyssendt</t>
  </si>
  <si>
    <t>erdoͤpffel</t>
  </si>
  <si>
    <t>erdöpffel</t>
  </si>
  <si>
    <t>Erdäpfel</t>
  </si>
  <si>
    <t>erdt</t>
  </si>
  <si>
    <t>geſagt</t>
  </si>
  <si>
    <t>gesagt</t>
  </si>
  <si>
    <t>alraunen</t>
  </si>
  <si>
    <t>Alraunen</t>
  </si>
  <si>
    <t>jre</t>
  </si>
  <si>
    <t>frücht</t>
  </si>
  <si>
    <t>Früchte</t>
  </si>
  <si>
    <t>Frucht</t>
  </si>
  <si>
    <t>ſeÿend</t>
  </si>
  <si>
    <t>seyend</t>
  </si>
  <si>
    <t>ziehendt</t>
  </si>
  <si>
    <t>nagendt</t>
  </si>
  <si>
    <t>nagen</t>
  </si>
  <si>
    <t>Willt</t>
  </si>
  <si>
    <t>ſchlauffen</t>
  </si>
  <si>
    <t>schlauffen</t>
  </si>
  <si>
    <t>Sucht</t>
  </si>
  <si>
    <t>Alraunenpulver</t>
  </si>
  <si>
    <t>Frauenspinn</t>
  </si>
  <si>
    <t>ſpinn</t>
  </si>
  <si>
    <t>spinn</t>
  </si>
  <si>
    <t>eier</t>
  </si>
  <si>
    <t>leg</t>
  </si>
  <si>
    <t>ſtirñ</t>
  </si>
  <si>
    <t>stirnn</t>
  </si>
  <si>
    <t>Stirn</t>
  </si>
  <si>
    <t>ſchlaͤffe</t>
  </si>
  <si>
    <t>schläffe</t>
  </si>
  <si>
    <t>Hauptschmerzen</t>
  </si>
  <si>
    <t>ſtoſſen</t>
  </si>
  <si>
    <t>stossen</t>
  </si>
  <si>
    <t>Mã</t>
  </si>
  <si>
    <t>Alraunenöl</t>
  </si>
  <si>
    <t>zerstossen</t>
  </si>
  <si>
    <t>miſchen</t>
  </si>
  <si>
    <t>baumoͤl</t>
  </si>
  <si>
    <t>baumöl</t>
  </si>
  <si>
    <t>Baumöl</t>
  </si>
  <si>
    <t>ſieden</t>
  </si>
  <si>
    <t>darnach</t>
  </si>
  <si>
    <t>danach</t>
  </si>
  <si>
    <t>ſeien</t>
  </si>
  <si>
    <t>seien</t>
  </si>
  <si>
    <t>seihen</t>
  </si>
  <si>
    <t>alraunoͤl</t>
  </si>
  <si>
    <t>alraunöl</t>
  </si>
  <si>
    <t>fiebrigen</t>
  </si>
  <si>
    <t>fiebrig</t>
  </si>
  <si>
    <t>Wañ</t>
  </si>
  <si>
    <t>ſtiren</t>
  </si>
  <si>
    <t>stiren</t>
  </si>
  <si>
    <t>ſalbet</t>
  </si>
  <si>
    <t>salbet</t>
  </si>
  <si>
    <t>salbt</t>
  </si>
  <si>
    <t>salben</t>
  </si>
  <si>
    <t>Seüd</t>
  </si>
  <si>
    <t>zetrincken</t>
  </si>
  <si>
    <t>gelider</t>
  </si>
  <si>
    <t>ſoͤll</t>
  </si>
  <si>
    <t>söll</t>
  </si>
  <si>
    <t>abhacken</t>
  </si>
  <si>
    <t>beſiñt</t>
  </si>
  <si>
    <t>besinnt</t>
  </si>
  <si>
    <t>besinnen</t>
  </si>
  <si>
    <t>schmertzens</t>
  </si>
  <si>
    <t>Schmerzes</t>
  </si>
  <si>
    <t>überigem</t>
  </si>
  <si>
    <t>übrigem</t>
  </si>
  <si>
    <t>übrig</t>
  </si>
  <si>
    <t>wurczelen</t>
  </si>
  <si>
    <t>teil</t>
  </si>
  <si>
    <t>Teil</t>
  </si>
  <si>
    <t>deſter</t>
  </si>
  <si>
    <t>dester</t>
  </si>
  <si>
    <t>mê</t>
  </si>
  <si>
    <t>ellermeiſt</t>
  </si>
  <si>
    <t>ellermeist</t>
  </si>
  <si>
    <t>eren</t>
  </si>
  <si>
    <t>leÿde</t>
  </si>
  <si>
    <t>leyde</t>
  </si>
  <si>
    <t>heÿſte</t>
  </si>
  <si>
    <t>heyste</t>
  </si>
  <si>
    <t>czäher</t>
  </si>
  <si>
    <t>gepurt</t>
  </si>
  <si>
    <t>Alraunensamen</t>
  </si>
  <si>
    <t>reinni</t>
  </si>
  <si>
    <t>get</t>
  </si>
  <si>
    <t>ſchwebel</t>
  </si>
  <si>
    <t>schwebel</t>
  </si>
  <si>
    <t>Schwefel</t>
  </si>
  <si>
    <t>anberuͤrt</t>
  </si>
  <si>
    <t>anberürt</t>
  </si>
  <si>
    <t>anberührt</t>
  </si>
  <si>
    <t>darüber</t>
  </si>
  <si>
    <t>siczt</t>
  </si>
  <si>
    <t>sitzt</t>
  </si>
  <si>
    <t>sitzen</t>
  </si>
  <si>
    <t>papelen</t>
  </si>
  <si>
    <t>Pappel</t>
  </si>
  <si>
    <t>Malua</t>
  </si>
  <si>
    <t>papel</t>
  </si>
  <si>
    <t>kant</t>
  </si>
  <si>
    <t>neiget</t>
  </si>
  <si>
    <t>neigt</t>
  </si>
  <si>
    <t>neigen</t>
  </si>
  <si>
    <t>alzeit</t>
  </si>
  <si>
    <t>allzeit</t>
  </si>
  <si>
    <t>Sonnen</t>
  </si>
  <si>
    <t>nidergãg</t>
  </si>
  <si>
    <t>Niedergang</t>
  </si>
  <si>
    <t>mittemtage</t>
  </si>
  <si>
    <t>Mittag</t>
  </si>
  <si>
    <t>auffrecht</t>
  </si>
  <si>
    <t>aufrecht</t>
  </si>
  <si>
    <t>kaltt</t>
  </si>
  <si>
    <t>vndersaczt</t>
  </si>
  <si>
    <t>Untersatz</t>
  </si>
  <si>
    <t>ſchwãgern</t>
  </si>
  <si>
    <t>schwangeren</t>
  </si>
  <si>
    <t>schwanger</t>
  </si>
  <si>
    <t>würfft</t>
  </si>
  <si>
    <t>wirft</t>
  </si>
  <si>
    <t>werfen</t>
  </si>
  <si>
    <t>mincz</t>
  </si>
  <si>
    <t>Minze</t>
  </si>
  <si>
    <t>Menta</t>
  </si>
  <si>
    <t>myncz</t>
  </si>
  <si>
    <t>ſtẽ</t>
  </si>
  <si>
    <t>etwan</t>
  </si>
  <si>
    <t>roͤttlot</t>
  </si>
  <si>
    <t>röttlot</t>
  </si>
  <si>
    <t>rötlich</t>
  </si>
  <si>
    <t>plettern</t>
  </si>
  <si>
    <t>tr⸗</t>
  </si>
  <si>
    <t>ucken</t>
  </si>
  <si>
    <t>feltmincz</t>
  </si>
  <si>
    <t>Feldminze</t>
  </si>
  <si>
    <t>heiſſer</t>
  </si>
  <si>
    <t>heisser</t>
  </si>
  <si>
    <t>heÿmiſch</t>
  </si>
  <si>
    <t>heymisch</t>
  </si>
  <si>
    <t>heimische</t>
  </si>
  <si>
    <t>ercznej</t>
  </si>
  <si>
    <t>dañ</t>
  </si>
  <si>
    <t>kreff</t>
  </si>
  <si>
    <t>kräftigt</t>
  </si>
  <si>
    <t>kräftigen</t>
  </si>
  <si>
    <t>tigt</t>
  </si>
  <si>
    <t>verczert</t>
  </si>
  <si>
    <t>verzehrt</t>
  </si>
  <si>
    <t>verzehren</t>
  </si>
  <si>
    <t>Wem</t>
  </si>
  <si>
    <t>mũd</t>
  </si>
  <si>
    <t>übel</t>
  </si>
  <si>
    <t>zanfleisch</t>
  </si>
  <si>
    <t>Zahnfleisch</t>
  </si>
  <si>
    <t>leichtigklich</t>
  </si>
  <si>
    <t>leicht</t>
  </si>
  <si>
    <t>plůtet</t>
  </si>
  <si>
    <t>plutet</t>
  </si>
  <si>
    <t>blutet</t>
  </si>
  <si>
    <t>bluten</t>
  </si>
  <si>
    <t>,</t>
  </si>
  <si>
    <t>$,</t>
  </si>
  <si>
    <t>waſch</t>
  </si>
  <si>
    <t>wasch</t>
  </si>
  <si>
    <t>innen</t>
  </si>
  <si>
    <t>reyb</t>
  </si>
  <si>
    <t>reibe</t>
  </si>
  <si>
    <t>munczen</t>
  </si>
  <si>
    <t>Minzenblättern</t>
  </si>
  <si>
    <t>gesund</t>
  </si>
  <si>
    <t>geſo</t>
  </si>
  <si>
    <t>geso</t>
  </si>
  <si>
    <t>Minzen</t>
  </si>
  <si>
    <t>kalter</t>
  </si>
  <si>
    <t>tranck</t>
  </si>
  <si>
    <t>Trank</t>
  </si>
  <si>
    <t>gibt</t>
  </si>
  <si>
    <t>mau</t>
  </si>
  <si>
    <t>geſotten</t>
  </si>
  <si>
    <t>gesottenen</t>
  </si>
  <si>
    <t>weȳ</t>
  </si>
  <si>
    <t>müſcht</t>
  </si>
  <si>
    <t>müscht</t>
  </si>
  <si>
    <t>magẽ</t>
  </si>
  <si>
    <t>müncz</t>
  </si>
  <si>
    <t>wo</t>
  </si>
  <si>
    <t>andern</t>
  </si>
  <si>
    <t>Kräutern</t>
  </si>
  <si>
    <t>eütern</t>
  </si>
  <si>
    <t>maÿſt</t>
  </si>
  <si>
    <t>mayst</t>
  </si>
  <si>
    <t>koͤlen</t>
  </si>
  <si>
    <t>kölen</t>
  </si>
  <si>
    <t>kühlen</t>
  </si>
  <si>
    <t>laſt</t>
  </si>
  <si>
    <t>last</t>
  </si>
  <si>
    <t>ſchedlich</t>
  </si>
  <si>
    <t>schedlich</t>
  </si>
  <si>
    <t>schädliches</t>
  </si>
  <si>
    <t>schädlich</t>
  </si>
  <si>
    <t>wachſſen</t>
  </si>
  <si>
    <t>ſtücklein</t>
  </si>
  <si>
    <t>stücklein</t>
  </si>
  <si>
    <t>Stücklein</t>
  </si>
  <si>
    <t>ſie</t>
  </si>
  <si>
    <t>käsz</t>
  </si>
  <si>
    <t>Käse</t>
  </si>
  <si>
    <t>ihren</t>
  </si>
  <si>
    <t>plůtes</t>
  </si>
  <si>
    <t>plutes</t>
  </si>
  <si>
    <t>Blutes</t>
  </si>
  <si>
    <t>lauff</t>
  </si>
  <si>
    <t>Lauf</t>
  </si>
  <si>
    <t>jnwẽdig</t>
  </si>
  <si>
    <t>Marobel</t>
  </si>
  <si>
    <t>Sigmüncz</t>
  </si>
  <si>
    <t>Siegminze</t>
  </si>
  <si>
    <t>Marubium</t>
  </si>
  <si>
    <t>marobel</t>
  </si>
  <si>
    <t>sigmuncz</t>
  </si>
  <si>
    <t>la⸗</t>
  </si>
  <si>
    <t>tem</t>
  </si>
  <si>
    <t>braszmini</t>
  </si>
  <si>
    <t>rauhe</t>
  </si>
  <si>
    <t>rauh</t>
  </si>
  <si>
    <t>gerunczelt</t>
  </si>
  <si>
    <t>gerunzelt</t>
  </si>
  <si>
    <t>runzeln</t>
  </si>
  <si>
    <t>neſſeln</t>
  </si>
  <si>
    <t>nesseln</t>
  </si>
  <si>
    <t>Nesseln</t>
  </si>
  <si>
    <t>Nessel</t>
  </si>
  <si>
    <t>prennen</t>
  </si>
  <si>
    <t>brennen</t>
  </si>
  <si>
    <t>zweierlaj</t>
  </si>
  <si>
    <t>gelbfarbig</t>
  </si>
  <si>
    <t>geſprengt</t>
  </si>
  <si>
    <t>gesprengt</t>
  </si>
  <si>
    <t>sprengen</t>
  </si>
  <si>
    <t>ſeÿn</t>
  </si>
  <si>
    <t>seyn</t>
  </si>
  <si>
    <t>praun</t>
  </si>
  <si>
    <t>ſprengeln</t>
  </si>
  <si>
    <t>sprengeln</t>
  </si>
  <si>
    <t>Sprenkel</t>
  </si>
  <si>
    <t>klert</t>
  </si>
  <si>
    <t>klärt</t>
  </si>
  <si>
    <t>klären</t>
  </si>
  <si>
    <t>ſtȳm</t>
  </si>
  <si>
    <t>Stimme</t>
  </si>
  <si>
    <t>reyniget</t>
  </si>
  <si>
    <t>Blähen</t>
  </si>
  <si>
    <t>Afteradern</t>
  </si>
  <si>
    <t>emowides</t>
  </si>
  <si>
    <t>Hämorrhoiden</t>
  </si>
  <si>
    <t>Hämorrhoide</t>
  </si>
  <si>
    <t>heyszen</t>
  </si>
  <si>
    <t>bereÿt</t>
  </si>
  <si>
    <t>bereyt</t>
  </si>
  <si>
    <t>bereitet</t>
  </si>
  <si>
    <t>bereiten</t>
  </si>
  <si>
    <t>arczten</t>
  </si>
  <si>
    <t>Ärzten</t>
  </si>
  <si>
    <t>lere</t>
  </si>
  <si>
    <t>Lehre</t>
  </si>
  <si>
    <t>Nardenkraut</t>
  </si>
  <si>
    <t>Nardus</t>
  </si>
  <si>
    <t>vol</t>
  </si>
  <si>
    <t>voll</t>
  </si>
  <si>
    <t>dorn</t>
  </si>
  <si>
    <t>Dorn</t>
  </si>
  <si>
    <t>ſch⸗</t>
  </si>
  <si>
    <t>meckt</t>
  </si>
  <si>
    <t>Zypressenbaum</t>
  </si>
  <si>
    <t>zweien</t>
  </si>
  <si>
    <t>lannden</t>
  </si>
  <si>
    <t>Ländern</t>
  </si>
  <si>
    <t>jndia</t>
  </si>
  <si>
    <t>ſÿria</t>
  </si>
  <si>
    <t>syria</t>
  </si>
  <si>
    <t>Syrien</t>
  </si>
  <si>
    <t>Daz</t>
  </si>
  <si>
    <t>manigerlay</t>
  </si>
  <si>
    <t>pesz</t>
  </si>
  <si>
    <t>mũnd</t>
  </si>
  <si>
    <t>neür</t>
  </si>
  <si>
    <t>ires</t>
  </si>
  <si>
    <t>ihres</t>
  </si>
  <si>
    <t>geſchmacks</t>
  </si>
  <si>
    <t>geschmacks</t>
  </si>
  <si>
    <t>Geschmacks</t>
  </si>
  <si>
    <t>wegen</t>
  </si>
  <si>
    <t>anmacht</t>
  </si>
  <si>
    <t>Ohnmacht</t>
  </si>
  <si>
    <t>ſincopys</t>
  </si>
  <si>
    <t>sincopys</t>
  </si>
  <si>
    <t>eÿns</t>
  </si>
  <si>
    <t>vnredent</t>
  </si>
  <si>
    <t>wyder</t>
  </si>
  <si>
    <t>pruſt</t>
  </si>
  <si>
    <t>prust</t>
  </si>
  <si>
    <t>herczen</t>
  </si>
  <si>
    <t>Herz</t>
  </si>
  <si>
    <t>kranckheÿt</t>
  </si>
  <si>
    <t>Cordyta</t>
  </si>
  <si>
    <t>ſiropel</t>
  </si>
  <si>
    <t>siropel</t>
  </si>
  <si>
    <t>Sirup</t>
  </si>
  <si>
    <t>hyrsz</t>
  </si>
  <si>
    <t>kranckheyt</t>
  </si>
  <si>
    <t>hellt</t>
  </si>
  <si>
    <t>hält</t>
  </si>
  <si>
    <t>hÿlfft</t>
  </si>
  <si>
    <t>hylfft</t>
  </si>
  <si>
    <t>haubts</t>
  </si>
  <si>
    <t>la</t>
  </si>
  <si>
    <t>tein</t>
  </si>
  <si>
    <t>reüma</t>
  </si>
  <si>
    <t>Rheuma</t>
  </si>
  <si>
    <t>Magens</t>
  </si>
  <si>
    <t>kelltin</t>
  </si>
  <si>
    <t>Gedärms</t>
  </si>
  <si>
    <t>derms</t>
  </si>
  <si>
    <t>ſtichelſůcht</t>
  </si>
  <si>
    <t>stichelsucht</t>
  </si>
  <si>
    <t>Stichelsucht</t>
  </si>
  <si>
    <t>kallter</t>
  </si>
  <si>
    <t>verſtopffen</t>
  </si>
  <si>
    <t>verstopffen</t>
  </si>
  <si>
    <t>Verstopfen</t>
  </si>
  <si>
    <t>edle</t>
  </si>
  <si>
    <t>ſalb</t>
  </si>
  <si>
    <t>salb</t>
  </si>
  <si>
    <t>Salbe</t>
  </si>
  <si>
    <t>dez</t>
  </si>
  <si>
    <t>ehern</t>
  </si>
  <si>
    <t>kramiten</t>
  </si>
  <si>
    <t>dauõ</t>
  </si>
  <si>
    <t>vorher</t>
  </si>
  <si>
    <t>geſprochen</t>
  </si>
  <si>
    <t>Daſſelb</t>
  </si>
  <si>
    <t>Dasselb</t>
  </si>
  <si>
    <t>baralis</t>
  </si>
  <si>
    <t>zufallenden</t>
  </si>
  <si>
    <t>zufallend</t>
  </si>
  <si>
    <t>laide</t>
  </si>
  <si>
    <t>Leide</t>
  </si>
  <si>
    <t>appo</t>
  </si>
  <si>
    <t>appolexia</t>
  </si>
  <si>
    <t>lexia</t>
  </si>
  <si>
    <t>Epplencia</t>
  </si>
  <si>
    <t>Eppilencia</t>
  </si>
  <si>
    <t>gegicht</t>
  </si>
  <si>
    <t>Gicht</t>
  </si>
  <si>
    <t>aretica</t>
  </si>
  <si>
    <t>vund</t>
  </si>
  <si>
    <t>hennd</t>
  </si>
  <si>
    <t>gicht</t>
  </si>
  <si>
    <t>Cirogra</t>
  </si>
  <si>
    <t>heilig</t>
  </si>
  <si>
    <t>heilige</t>
  </si>
  <si>
    <t>geſchrifft</t>
  </si>
  <si>
    <t>geschrifft</t>
  </si>
  <si>
    <t>Schrift</t>
  </si>
  <si>
    <t>frauẽ</t>
  </si>
  <si>
    <t>voller</t>
  </si>
  <si>
    <t>genadẽ</t>
  </si>
  <si>
    <t>Gnade</t>
  </si>
  <si>
    <t>tugent</t>
  </si>
  <si>
    <t>kreſſen</t>
  </si>
  <si>
    <t>kressen</t>
  </si>
  <si>
    <t>Kresse</t>
  </si>
  <si>
    <t>Mascarium</t>
  </si>
  <si>
    <t>krebsz</t>
  </si>
  <si>
    <t>derrt</t>
  </si>
  <si>
    <t>dörrt</t>
  </si>
  <si>
    <t>dörren</t>
  </si>
  <si>
    <t>faulẽ</t>
  </si>
  <si>
    <t>faul</t>
  </si>
  <si>
    <t>feüch⸗</t>
  </si>
  <si>
    <t>tin</t>
  </si>
  <si>
    <t>lerem</t>
  </si>
  <si>
    <t>leerem</t>
  </si>
  <si>
    <t>leer</t>
  </si>
  <si>
    <t>behellt</t>
  </si>
  <si>
    <t>auszfallendt</t>
  </si>
  <si>
    <t>ausfallende</t>
  </si>
  <si>
    <t>ausfallend</t>
  </si>
  <si>
    <t>nÿmpt</t>
  </si>
  <si>
    <t>nympt</t>
  </si>
  <si>
    <t>apoſteem</t>
  </si>
  <si>
    <t>aposteem</t>
  </si>
  <si>
    <t>Apostemen</t>
  </si>
  <si>
    <t>geſchwaͤrẽ</t>
  </si>
  <si>
    <t>Geschwüren</t>
  </si>
  <si>
    <t>Geschwür</t>
  </si>
  <si>
    <t>salcz</t>
  </si>
  <si>
    <t>Salz</t>
  </si>
  <si>
    <t>nagenden</t>
  </si>
  <si>
    <t>nagend</t>
  </si>
  <si>
    <t>ſiechtum</t>
  </si>
  <si>
    <t>siechtum</t>
  </si>
  <si>
    <t>ignis</t>
  </si>
  <si>
    <t>perſiccus</t>
  </si>
  <si>
    <t>persiccus</t>
  </si>
  <si>
    <t>laÿen</t>
  </si>
  <si>
    <t>layen</t>
  </si>
  <si>
    <t>Laien</t>
  </si>
  <si>
    <t>Laie</t>
  </si>
  <si>
    <t>helliſch</t>
  </si>
  <si>
    <t>hellisch</t>
  </si>
  <si>
    <t>höllische</t>
  </si>
  <si>
    <t>höllisch</t>
  </si>
  <si>
    <t>feür</t>
  </si>
  <si>
    <t>reiniget</t>
  </si>
  <si>
    <t>lungẽ</t>
  </si>
  <si>
    <t>atẽ</t>
  </si>
  <si>
    <t>Atemgebrechen</t>
  </si>
  <si>
    <t>prechẽ</t>
  </si>
  <si>
    <t>gehabẽ</t>
  </si>
  <si>
    <t>gehaben</t>
  </si>
  <si>
    <t>aſma</t>
  </si>
  <si>
    <t>asma</t>
  </si>
  <si>
    <t>Asthma</t>
  </si>
  <si>
    <t>Er</t>
  </si>
  <si>
    <t>hiczt</t>
  </si>
  <si>
    <t>hitzt</t>
  </si>
  <si>
    <t>lebere</t>
  </si>
  <si>
    <t>imlcz</t>
  </si>
  <si>
    <t>dÿeſſen</t>
  </si>
  <si>
    <t>dyessen</t>
  </si>
  <si>
    <t>frauen</t>
  </si>
  <si>
    <t>heÿmlikeit</t>
  </si>
  <si>
    <t>heymlikeit</t>
  </si>
  <si>
    <t>menſt</t>
  </si>
  <si>
    <t>menst</t>
  </si>
  <si>
    <t>menstrum</t>
  </si>
  <si>
    <t>rum</t>
  </si>
  <si>
    <t>heÿſſet</t>
  </si>
  <si>
    <t>heysset</t>
  </si>
  <si>
    <t>steszt</t>
  </si>
  <si>
    <t>reÿbt</t>
  </si>
  <si>
    <t>reybt</t>
  </si>
  <si>
    <t>becken</t>
  </si>
  <si>
    <t>dem|den</t>
  </si>
  <si>
    <t>wamn|wann</t>
  </si>
  <si>
    <t>kommbt|konmbt</t>
  </si>
  <si>
    <t>Auicem|Auicen</t>
  </si>
  <si>
    <t>vermalygt</t>
  </si>
  <si>
    <t>mamn|mann</t>
  </si>
  <si>
    <t>kraumts|kraunts</t>
  </si>
  <si>
    <t>auszspeyb</t>
  </si>
  <si>
    <t>trinckem|trincken</t>
  </si>
  <si>
    <t>wundem|wunden</t>
  </si>
  <si>
    <t>wemn|wenn</t>
  </si>
  <si>
    <t>volkommen|volkonmen</t>
  </si>
  <si>
    <t>iliala</t>
  </si>
  <si>
    <t>selbigem|selbigen</t>
  </si>
  <si>
    <t>dumckelen|dunckelen</t>
  </si>
  <si>
    <t>werdem|werden</t>
  </si>
  <si>
    <t>todtem|todten</t>
  </si>
  <si>
    <t>gartem|garten</t>
  </si>
  <si>
    <t>heimischem|heimischen</t>
  </si>
  <si>
    <t>schadem|schaden</t>
  </si>
  <si>
    <t>darumb|darunb</t>
  </si>
  <si>
    <t>nymmbt|nynmbt</t>
  </si>
  <si>
    <t>genommen|genonmen</t>
  </si>
  <si>
    <t>namem|namen</t>
  </si>
  <si>
    <t>hundem|hunden</t>
  </si>
  <si>
    <t>kommen|konmen</t>
  </si>
  <si>
    <t>Kommen|Konmen</t>
  </si>
  <si>
    <t>seinem|seinen</t>
  </si>
  <si>
    <t>einem|einen</t>
  </si>
  <si>
    <t>menschem|menschen</t>
  </si>
  <si>
    <t>starckem|starcken</t>
  </si>
  <si>
    <t>trunckem|truncken</t>
  </si>
  <si>
    <t>fesen</t>
  </si>
  <si>
    <t>damn|dann</t>
  </si>
  <si>
    <t>kommt|konmt</t>
  </si>
  <si>
    <t>bringem|bringen</t>
  </si>
  <si>
    <t>inwemdig|inwendig</t>
  </si>
  <si>
    <t>staudem|stauden</t>
  </si>
  <si>
    <t>mam|man</t>
  </si>
  <si>
    <t>scham|schan</t>
  </si>
  <si>
    <t>tugemt|tugent</t>
  </si>
  <si>
    <t>schlangem|schlangen</t>
  </si>
  <si>
    <t>vom|von</t>
  </si>
  <si>
    <t>kumpt|kunpt</t>
  </si>
  <si>
    <t>sunnem|sunnen</t>
  </si>
  <si>
    <t>Mam|Man</t>
  </si>
  <si>
    <t>nidergamg|nidergang</t>
  </si>
  <si>
    <t>schwamgern|schwangern</t>
  </si>
  <si>
    <t>stem|sten</t>
  </si>
  <si>
    <t>mumd|mund</t>
  </si>
  <si>
    <t>weym|weyn</t>
  </si>
  <si>
    <t>minczem|minczen</t>
  </si>
  <si>
    <t>magem|magen</t>
  </si>
  <si>
    <t>jnwemdig|jnwendig</t>
  </si>
  <si>
    <t>stymm|stynm</t>
  </si>
  <si>
    <t>mumnd|munnd</t>
  </si>
  <si>
    <t>eyns</t>
  </si>
  <si>
    <t>dauom|dauon</t>
  </si>
  <si>
    <t>frauem|frauen</t>
  </si>
  <si>
    <t>genadem|genaden</t>
  </si>
  <si>
    <t>faulem|faulen</t>
  </si>
  <si>
    <t>geschwärem|geschwären</t>
  </si>
  <si>
    <t>lungem|lungen</t>
  </si>
  <si>
    <t>atem|aten</t>
  </si>
  <si>
    <t>prechem|prechen</t>
  </si>
  <si>
    <t>gehabem|gehaben</t>
  </si>
  <si>
    <t>Value</t>
  </si>
  <si>
    <t>bibl</t>
  </si>
  <si>
    <t>version</t>
  </si>
  <si>
    <t>register</t>
  </si>
  <si>
    <t>http://daten.digitale-sammlungen.de/~db/0003/bsb00032393/images/index.html?id=00032393&amp;nativeno=184</t>
  </si>
  <si>
    <t>honig</t>
  </si>
  <si>
    <t>zerſtroblet</t>
  </si>
  <si>
    <t>weiſz</t>
  </si>
  <si>
    <t>zů</t>
  </si>
  <si>
    <t>heüſzt</t>
  </si>
  <si>
    <t>Jndea</t>
  </si>
  <si>
    <t>ſtoͤſzt</t>
  </si>
  <si>
    <t>darauſz</t>
  </si>
  <si>
    <t>ſeczt</t>
  </si>
  <si>
    <t>biſz</t>
  </si>
  <si>
    <t>Criſtall</t>
  </si>
  <si>
    <t>vaſz</t>
  </si>
  <si>
    <t>heÿſz</t>
  </si>
  <si>
    <t>ſchwarcz</t>
  </si>
  <si>
    <t>geſeczt</t>
  </si>
  <si>
    <t>entſchliczt</t>
  </si>
  <si>
    <t>auſzwerffen</t>
  </si>
  <si>
    <t>auſzſpeÿb</t>
  </si>
  <si>
    <t>auſz</t>
  </si>
  <si>
    <t>darzů</t>
  </si>
  <si>
    <t>fluſz</t>
  </si>
  <si>
    <t>czů</t>
  </si>
  <si>
    <t>heyſz</t>
  </si>
  <si>
    <t>czweierleÿ</t>
  </si>
  <si>
    <t>groſz</t>
  </si>
  <si>
    <t>driſpiczig</t>
  </si>
  <si>
    <t>tage</t>
  </si>
  <si>
    <t>ÿegklich</t>
  </si>
  <si>
    <t>lende</t>
  </si>
  <si>
    <t>ſchweÿſz</t>
  </si>
  <si>
    <t>hauſzwurcz</t>
  </si>
  <si>
    <t>zerſtoͤſt</t>
  </si>
  <si>
    <t>hirſz⸗</t>
  </si>
  <si>
    <t>hirſz</t>
  </si>
  <si>
    <t>Nieſzwurcz</t>
  </si>
  <si>
    <t>niſzwurcz</t>
  </si>
  <si>
    <t>ſwarcz</t>
  </si>
  <si>
    <t>fleiſz</t>
  </si>
  <si>
    <t>nieſzwurcz</t>
  </si>
  <si>
    <t>ſwarczen</t>
  </si>
  <si>
    <t>ſwarcze</t>
  </si>
  <si>
    <t>zaͤn</t>
  </si>
  <si>
    <t>ſchmerczen</t>
  </si>
  <si>
    <t>heiſz</t>
  </si>
  <si>
    <t>meüſz</t>
  </si>
  <si>
    <t>übermaſz</t>
  </si>
  <si>
    <t>niſſwurcz</t>
  </si>
  <si>
    <t>bÿſz</t>
  </si>
  <si>
    <t>derleÿ</t>
  </si>
  <si>
    <t>weÿlenlen</t>
  </si>
  <si>
    <t>zuͤ</t>
  </si>
  <si>
    <t>iſzt</t>
  </si>
  <si>
    <t>auſzwendige</t>
  </si>
  <si>
    <t>weyſz</t>
  </si>
  <si>
    <t>baſz</t>
  </si>
  <si>
    <t>geleich⸗</t>
  </si>
  <si>
    <t>nuſz</t>
  </si>
  <si>
    <t>wiſz</t>
  </si>
  <si>
    <t>zweilerleÿ</t>
  </si>
  <si>
    <t>zeſtro</t>
  </si>
  <si>
    <t>boͤſz</t>
  </si>
  <si>
    <t>auſſeczigkeit</t>
  </si>
  <si>
    <t>heiſzt</t>
  </si>
  <si>
    <t>derſzwa</t>
  </si>
  <si>
    <t>flieſzling</t>
  </si>
  <si>
    <t>heÿſzt</t>
  </si>
  <si>
    <t>erczneÿ</t>
  </si>
  <si>
    <t>vergieng</t>
  </si>
  <si>
    <t>zanſchmerczen</t>
  </si>
  <si>
    <t>heyſzer</t>
  </si>
  <si>
    <t>beſtreÿcht</t>
  </si>
  <si>
    <t>_</t>
  </si>
  <si>
    <t>ſchmerczen⸗</t>
  </si>
  <si>
    <t>ebenmeſz</t>
  </si>
  <si>
    <t>dÿpffel</t>
  </si>
  <si>
    <t>and'</t>
  </si>
  <si>
    <t>laſz</t>
  </si>
  <si>
    <t>zweierleÿ</t>
  </si>
  <si>
    <t>aſſen</t>
  </si>
  <si>
    <t>wid'</t>
  </si>
  <si>
    <t>zerſtoſſen</t>
  </si>
  <si>
    <t>ſchmertzens</t>
  </si>
  <si>
    <t>apolexia</t>
  </si>
  <si>
    <t>czaͤher</t>
  </si>
  <si>
    <t>ſiczt</t>
  </si>
  <si>
    <t>weÿſz</t>
  </si>
  <si>
    <t>vnderſaczt</t>
  </si>
  <si>
    <t>d'</t>
  </si>
  <si>
    <t>zanfleiſch</t>
  </si>
  <si>
    <t>geſuut</t>
  </si>
  <si>
    <t>minczẽ</t>
  </si>
  <si>
    <t>od'</t>
  </si>
  <si>
    <t>kr⸗</t>
  </si>
  <si>
    <t>kaͤſz</t>
  </si>
  <si>
    <t>ſigmuncz</t>
  </si>
  <si>
    <t>braſzmini</t>
  </si>
  <si>
    <t>heÿſzen</t>
  </si>
  <si>
    <t>nardenkrawt</t>
  </si>
  <si>
    <t>cipreſſen</t>
  </si>
  <si>
    <t>peſz</t>
  </si>
  <si>
    <t>roſenwaſſer</t>
  </si>
  <si>
    <t>cznker</t>
  </si>
  <si>
    <t>dazrů</t>
  </si>
  <si>
    <t>hyrſz</t>
  </si>
  <si>
    <t>kõmpt</t>
  </si>
  <si>
    <t>zůfallenden</t>
  </si>
  <si>
    <t>Naſcarcium</t>
  </si>
  <si>
    <t>krebſz</t>
  </si>
  <si>
    <t>auſzfallendt</t>
  </si>
  <si>
    <t>ſalcz</t>
  </si>
  <si>
    <t>ſteſzt</t>
  </si>
  <si>
    <t>zun⸗</t>
  </si>
  <si>
    <t xml:space="preserve">od' </t>
  </si>
  <si>
    <t>Jſopus</t>
  </si>
  <si>
    <t>Jndia</t>
  </si>
  <si>
    <t>Campffer</t>
  </si>
  <si>
    <t>abbr</t>
  </si>
  <si>
    <t>Coriandrum</t>
  </si>
  <si>
    <t>zerstrobelt</t>
  </si>
  <si>
    <t>gelbfarben</t>
  </si>
  <si>
    <t>selbige</t>
  </si>
  <si>
    <t>rötliche</t>
  </si>
  <si>
    <t>Sankt</t>
  </si>
  <si>
    <t>Urbanstag</t>
  </si>
  <si>
    <t>siede</t>
  </si>
  <si>
    <t>seihe</t>
  </si>
  <si>
    <t>Lende</t>
  </si>
  <si>
    <t>überdörre</t>
  </si>
  <si>
    <t>Spinnenweben</t>
  </si>
  <si>
    <t>Ohrtoben</t>
  </si>
  <si>
    <t>gemeinigliche</t>
  </si>
  <si>
    <t>Tage</t>
  </si>
  <si>
    <t>unserer</t>
  </si>
  <si>
    <t>beste</t>
  </si>
  <si>
    <t>blähen</t>
  </si>
  <si>
    <t>bläht</t>
  </si>
  <si>
    <t>Samenwürmer</t>
  </si>
  <si>
    <t>Fesen</t>
  </si>
  <si>
    <t>bas</t>
  </si>
  <si>
    <t>Nutz</t>
  </si>
  <si>
    <t>Korns</t>
  </si>
  <si>
    <t>Brombeerstaude</t>
  </si>
  <si>
    <t>durchscheidet</t>
  </si>
  <si>
    <t>Fließling</t>
  </si>
  <si>
    <t>unknown</t>
  </si>
  <si>
    <t>Haupts</t>
  </si>
  <si>
    <t>Zehenfeuchte</t>
  </si>
  <si>
    <t>willst</t>
  </si>
  <si>
    <t>beſtend</t>
  </si>
  <si>
    <t>Veihelsamen</t>
  </si>
  <si>
    <t>hinfallen</t>
  </si>
  <si>
    <t>Ammen</t>
  </si>
  <si>
    <t>jegleicher</t>
  </si>
  <si>
    <t>gutem</t>
  </si>
  <si>
    <t>todsiech</t>
  </si>
  <si>
    <t>tobigen</t>
  </si>
  <si>
    <t>Sincopys</t>
  </si>
  <si>
    <t>Herzen</t>
  </si>
  <si>
    <t>Kressen</t>
  </si>
  <si>
    <t>faulen</t>
  </si>
  <si>
    <t>Feuchten</t>
  </si>
  <si>
    <t>schöne</t>
  </si>
  <si>
    <t>Lactuckenblätter</t>
  </si>
  <si>
    <t>fiebrige</t>
  </si>
  <si>
    <t>Feldlactucken</t>
  </si>
  <si>
    <t>Das Buch der Natur</t>
  </si>
  <si>
    <t>Konrad von Megenberg</t>
  </si>
  <si>
    <t>NA</t>
  </si>
  <si>
    <t>Augsburg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</si>
  <si>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</si>
  <si>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</si>
  <si>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</si>
  <si>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</si>
  <si>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</si>
  <si>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</si>
  <si>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</si>
  <si>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</si>
  <si>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</si>
  <si>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</si>
  <si>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</si>
  <si>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</si>
  <si>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</si>
  <si>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</si>
  <si>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</si>
  <si>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</si>
  <si>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</si>
  <si>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</si>
  <si>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</si>
  <si>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</si>
  <si>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von Megenberg, Konrad(1482) Das Buch der Natur. Augsburg.</t>
  </si>
  <si>
    <t>science</t>
  </si>
  <si>
    <t>herbology</t>
  </si>
  <si>
    <t>BM</t>
  </si>
  <si>
    <t>monoling</t>
  </si>
  <si>
    <t>Regensburg</t>
  </si>
  <si>
    <t>enhg</t>
  </si>
  <si>
    <t>obd</t>
  </si>
  <si>
    <t>prose</t>
  </si>
  <si>
    <t>yes</t>
  </si>
  <si>
    <t>neußt</t>
  </si>
  <si>
    <t>Pfeile</t>
  </si>
  <si>
    <t>Hirsche</t>
  </si>
  <si>
    <t>billichen</t>
  </si>
  <si>
    <t>9.0</t>
  </si>
  <si>
    <t>Cristall</t>
  </si>
  <si>
    <t>yegklich</t>
  </si>
  <si>
    <t>Jsopus</t>
  </si>
  <si>
    <t>bestreycht</t>
  </si>
  <si>
    <t>dypffel</t>
  </si>
  <si>
    <t>assen</t>
  </si>
  <si>
    <t>gesuut</t>
  </si>
  <si>
    <t>cipressen</t>
  </si>
  <si>
    <t>rosenwasser</t>
  </si>
  <si>
    <t>dazru</t>
  </si>
  <si>
    <t>kommpt|konmpt</t>
  </si>
  <si>
    <t>Nascarcium</t>
  </si>
  <si>
    <t>Feuchte|Feuchten</t>
  </si>
  <si>
    <t>Amme</t>
  </si>
  <si>
    <t>TRUNC</t>
  </si>
  <si>
    <t>Siede</t>
  </si>
  <si>
    <t>Bas</t>
  </si>
  <si>
    <t>hañdelt</t>
  </si>
  <si>
    <t>liezte</t>
  </si>
  <si>
    <t>ungeschmack</t>
  </si>
  <si>
    <t>Blum</t>
  </si>
  <si>
    <t>sinwel</t>
  </si>
  <si>
    <t>achte</t>
  </si>
  <si>
    <t xml:space="preserve">wachse </t>
  </si>
  <si>
    <t>Glenzes</t>
  </si>
  <si>
    <t>vermaledeit</t>
  </si>
  <si>
    <t>handelt</t>
  </si>
  <si>
    <t>Männer</t>
  </si>
  <si>
    <t>marmelner</t>
  </si>
  <si>
    <t>Baumzäher</t>
  </si>
  <si>
    <t>werde</t>
  </si>
  <si>
    <t>denen</t>
  </si>
  <si>
    <t>unkeusche</t>
  </si>
  <si>
    <t>Unkeuschen</t>
  </si>
  <si>
    <t>lauteres</t>
  </si>
  <si>
    <t>klares</t>
  </si>
  <si>
    <t>mäßiglichen</t>
  </si>
  <si>
    <t>Erdgalle</t>
  </si>
  <si>
    <t>Glenzen</t>
  </si>
  <si>
    <t>träuf</t>
  </si>
  <si>
    <t>kräftiglich</t>
  </si>
  <si>
    <t>Sieden</t>
  </si>
  <si>
    <t>Vergift</t>
  </si>
  <si>
    <t>Gärten</t>
  </si>
  <si>
    <t>Essenkochen</t>
  </si>
  <si>
    <t>Unkeusche</t>
  </si>
  <si>
    <t>wabbelen</t>
  </si>
  <si>
    <t>bessere</t>
  </si>
  <si>
    <t>jüngliche</t>
  </si>
  <si>
    <t>März</t>
  </si>
  <si>
    <t>unsicher</t>
  </si>
  <si>
    <t>Wurz</t>
  </si>
  <si>
    <t>mäßiglich</t>
  </si>
  <si>
    <t>behändes</t>
  </si>
  <si>
    <t>Würze</t>
  </si>
  <si>
    <t>Glenz</t>
  </si>
  <si>
    <t>Werke</t>
  </si>
  <si>
    <t>ehernen</t>
  </si>
  <si>
    <t>Mai</t>
  </si>
  <si>
    <t>neue</t>
  </si>
  <si>
    <t>wiewohl</t>
  </si>
  <si>
    <t>Pyren</t>
  </si>
  <si>
    <t>anderlei</t>
  </si>
  <si>
    <t>vergiftig</t>
  </si>
  <si>
    <t>unterweilen</t>
  </si>
  <si>
    <t>Pfifferlinge</t>
  </si>
  <si>
    <t>zuhand</t>
  </si>
  <si>
    <t>gähling</t>
  </si>
  <si>
    <t>Fass</t>
  </si>
  <si>
    <t>Gottesrechte</t>
  </si>
  <si>
    <t>Blätterlein</t>
  </si>
  <si>
    <t>Fabae</t>
  </si>
  <si>
    <t>Überflüssigkeit</t>
  </si>
  <si>
    <t>beschorene</t>
  </si>
  <si>
    <t>entschließte</t>
  </si>
  <si>
    <t>Hundes</t>
  </si>
  <si>
    <t>Bisse</t>
  </si>
  <si>
    <t>Hirs</t>
  </si>
  <si>
    <t>Äher</t>
  </si>
  <si>
    <t>allerdinge</t>
  </si>
  <si>
    <t>nehme</t>
  </si>
  <si>
    <t>breitet</t>
  </si>
  <si>
    <t>Bäume</t>
  </si>
  <si>
    <t>kältet</t>
  </si>
  <si>
    <t>erkätet</t>
  </si>
  <si>
    <t>männliche</t>
  </si>
  <si>
    <t>Siechtümer</t>
  </si>
  <si>
    <t>träuft</t>
  </si>
  <si>
    <t>Skorpione</t>
  </si>
  <si>
    <t>Meine</t>
  </si>
  <si>
    <t>Merke</t>
  </si>
  <si>
    <t>schönes</t>
  </si>
  <si>
    <t>schlaufen</t>
  </si>
  <si>
    <t xml:space="preserve">Eier </t>
  </si>
  <si>
    <t>Klar</t>
  </si>
  <si>
    <t>Hauptschmerz</t>
  </si>
  <si>
    <t>eheren</t>
  </si>
  <si>
    <t>Zähre</t>
  </si>
  <si>
    <t>wasche</t>
  </si>
  <si>
    <t>darinnen</t>
  </si>
  <si>
    <t>unredend</t>
  </si>
  <si>
    <t>Ähern</t>
  </si>
  <si>
    <t>Dasselbe</t>
  </si>
  <si>
    <t>Gegicht</t>
  </si>
  <si>
    <t>gemeines</t>
  </si>
  <si>
    <t>Dösen</t>
  </si>
  <si>
    <t>stößt</t>
  </si>
  <si>
    <t>zureibt</t>
  </si>
  <si>
    <t>Hecken</t>
  </si>
  <si>
    <t>M</t>
  </si>
  <si>
    <t>gram</t>
  </si>
  <si>
    <t>technicalterm</t>
  </si>
  <si>
    <t>det</t>
  </si>
  <si>
    <t>nkd</t>
  </si>
  <si>
    <t>genAtt</t>
  </si>
  <si>
    <t>nks</t>
  </si>
  <si>
    <t>para</t>
  </si>
  <si>
    <t>loanmed</t>
  </si>
  <si>
    <t>hanndelt</t>
  </si>
  <si>
    <t>re-</t>
  </si>
  <si>
    <t>hirsz-</t>
  </si>
  <si>
    <t>melanco-</t>
  </si>
  <si>
    <t>ge-</t>
  </si>
  <si>
    <t>sicht</t>
  </si>
  <si>
    <t>sie-</t>
  </si>
  <si>
    <t>min-</t>
  </si>
  <si>
    <t>an-</t>
  </si>
  <si>
    <t>derley</t>
  </si>
  <si>
    <t>hüt-</t>
  </si>
  <si>
    <t>vnder-</t>
  </si>
  <si>
    <t>weylenlen</t>
  </si>
  <si>
    <t>ei-</t>
  </si>
  <si>
    <t>schwam-</t>
  </si>
  <si>
    <t>allen-</t>
  </si>
  <si>
    <t>bonen-</t>
  </si>
  <si>
    <t>weis-</t>
  </si>
  <si>
    <t>ma-</t>
  </si>
  <si>
    <t>geleich-</t>
  </si>
  <si>
    <t>nusz</t>
  </si>
  <si>
    <t>entschliezte</t>
  </si>
  <si>
    <t>gebe-</t>
  </si>
  <si>
    <t>dar-</t>
  </si>
  <si>
    <t>derszwa</t>
  </si>
  <si>
    <t>sa-</t>
  </si>
  <si>
    <t>men-</t>
  </si>
  <si>
    <t>lac-</t>
  </si>
  <si>
    <t>apo-</t>
  </si>
  <si>
    <t>steem</t>
  </si>
  <si>
    <t>but-</t>
  </si>
  <si>
    <t>tr-</t>
  </si>
  <si>
    <t>kr-</t>
  </si>
  <si>
    <t>la-</t>
  </si>
  <si>
    <t>sch-</t>
  </si>
  <si>
    <t>zun-</t>
  </si>
  <si>
    <t>feüch-</t>
  </si>
  <si>
    <t>achten</t>
  </si>
  <si>
    <t>wachse_</t>
  </si>
  <si>
    <t>handeln</t>
  </si>
  <si>
    <t>APZR</t>
  </si>
  <si>
    <t>breiten</t>
  </si>
  <si>
    <t>Eier_</t>
  </si>
  <si>
    <t>Hecke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</si>
</sst>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111111"/>
      <name val="Calibri"/>
      <family val="2"/>
    </font>
    <font>
      <b/>
      <sz val="12"/>
      <name val="Arial"/>
      <family val="2"/>
      <charset val="1"/>
    </font>
    <font>
      <u/>
      <sz val="11"/>
      <color theme="10"/>
      <name val="Calibri"/>
      <family val="2"/>
      <scheme val="minor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9CCFF"/>
        <bgColor rgb="FFCCCC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ont="0" applyBorder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3" fillId="0" borderId="3" xfId="1" applyFont="1" applyFill="1" applyBorder="1" applyAlignment="1" applyProtection="1"/>
    <xf numFmtId="0" fontId="0" fillId="0" borderId="3" xfId="1" applyFont="1" applyFill="1" applyBorder="1" applyAlignment="1" applyProtection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1" xfId="0" applyFill="1" applyBorder="1"/>
    <xf numFmtId="0" fontId="6" fillId="0" borderId="0" xfId="2" applyAlignment="1">
      <alignment vertical="center" wrapText="1"/>
    </xf>
    <xf numFmtId="0" fontId="0" fillId="0" borderId="1" xfId="0" applyFill="1" applyBorder="1"/>
    <xf numFmtId="0" fontId="0" fillId="0" borderId="5" xfId="0" applyBorder="1" applyAlignment="1"/>
    <xf numFmtId="0" fontId="0" fillId="0" borderId="6" xfId="0" applyBorder="1" applyAlignme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2" borderId="4" xfId="0" applyFont="1" applyFill="1" applyBorder="1"/>
    <xf numFmtId="0" fontId="0" fillId="0" borderId="4" xfId="0" applyBorder="1"/>
    <xf numFmtId="0" fontId="0" fillId="0" borderId="4" xfId="0" applyFill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7" xfId="0" applyBorder="1" applyAlignment="1">
      <alignment horizontal="center"/>
    </xf>
    <xf numFmtId="0" fontId="10" fillId="0" borderId="3" xfId="1" applyFont="1" applyFill="1" applyBorder="1" applyAlignment="1" applyProtection="1"/>
    <xf numFmtId="0" fontId="0" fillId="0" borderId="10" xfId="1" applyFont="1" applyFill="1" applyBorder="1" applyAlignment="1" applyProtection="1"/>
    <xf numFmtId="0" fontId="0" fillId="0" borderId="11" xfId="1" applyFont="1" applyFill="1" applyBorder="1" applyAlignment="1" applyProtection="1"/>
    <xf numFmtId="0" fontId="3" fillId="0" borderId="4" xfId="1" applyFont="1" applyFill="1" applyBorder="1" applyAlignment="1" applyProtection="1"/>
    <xf numFmtId="0" fontId="0" fillId="0" borderId="4" xfId="1" applyFont="1" applyFill="1" applyBorder="1" applyAlignment="1" applyProtection="1"/>
    <xf numFmtId="0" fontId="0" fillId="0" borderId="12" xfId="1" applyFont="1" applyFill="1" applyBorder="1" applyAlignment="1" applyProtection="1"/>
    <xf numFmtId="0" fontId="0" fillId="0" borderId="13" xfId="1" applyFont="1" applyFill="1" applyBorder="1" applyAlignment="1" applyProtection="1"/>
    <xf numFmtId="0" fontId="4" fillId="0" borderId="4" xfId="1" applyFont="1" applyFill="1" applyBorder="1" applyAlignment="1" applyProtection="1"/>
    <xf numFmtId="0" fontId="0" fillId="0" borderId="4" xfId="1" applyFont="1" applyFill="1" applyBorder="1" applyAlignment="1" applyProtection="1">
      <alignment vertical="top"/>
    </xf>
    <xf numFmtId="0" fontId="0" fillId="0" borderId="15" xfId="0" applyBorder="1"/>
    <xf numFmtId="0" fontId="0" fillId="0" borderId="6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0" xfId="0"/>
    <xf numFmtId="0" fontId="0" fillId="0" borderId="0" xfId="0" applyAlignment="1"/>
    <xf numFmtId="0" fontId="1" fillId="0" borderId="0" xfId="0" applyFont="1"/>
    <xf numFmtId="0" fontId="3" fillId="2" borderId="0" xfId="0" applyFont="1" applyFill="1" applyBorder="1"/>
    <xf numFmtId="0" fontId="0" fillId="0" borderId="0" xfId="0"/>
    <xf numFmtId="0" fontId="0" fillId="0" borderId="4" xfId="1" applyFont="1" applyFill="1" applyBorder="1" applyAlignment="1" applyProtection="1"/>
    <xf numFmtId="0" fontId="0" fillId="0" borderId="12" xfId="1" applyFont="1" applyFill="1" applyBorder="1" applyAlignment="1" applyProtection="1">
      <alignment horizontal="center"/>
    </xf>
    <xf numFmtId="0" fontId="0" fillId="0" borderId="13" xfId="1" applyFont="1" applyFill="1" applyBorder="1" applyAlignment="1" applyProtection="1">
      <alignment horizontal="center"/>
    </xf>
    <xf numFmtId="0" fontId="0" fillId="0" borderId="4" xfId="1" applyFont="1" applyFill="1" applyBorder="1" applyAlignment="1" applyProtection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1" applyFont="1" applyFill="1" applyBorder="1" applyAlignment="1" applyProtection="1"/>
    <xf numFmtId="0" fontId="0" fillId="0" borderId="13" xfId="1" applyFont="1" applyFill="1" applyBorder="1" applyAlignment="1" applyProtection="1"/>
    <xf numFmtId="0" fontId="0" fillId="0" borderId="10" xfId="1" applyFont="1" applyFill="1" applyBorder="1" applyAlignment="1" applyProtection="1">
      <alignment horizontal="center"/>
    </xf>
    <xf numFmtId="0" fontId="0" fillId="0" borderId="11" xfId="1" applyFont="1" applyFill="1" applyBorder="1" applyAlignment="1" applyProtection="1">
      <alignment horizontal="center"/>
    </xf>
    <xf numFmtId="0" fontId="0" fillId="0" borderId="14" xfId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1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Excel Built-in Explanatory Text" xfId="1"/>
    <cellStyle name="Link" xfId="2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~db/0003/bsb00032393/images/index.html?id=00032393&amp;nativeno=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M5101"/>
  <sheetViews>
    <sheetView topLeftCell="N1" zoomScale="130" zoomScaleNormal="130" workbookViewId="0">
      <pane ySplit="1" topLeftCell="A2" activePane="bottomLeft" state="frozen"/>
      <selection pane="bottomLeft" activeCell="AA1" sqref="AA1:AA1048576"/>
    </sheetView>
  </sheetViews>
  <sheetFormatPr baseColWidth="10" defaultColWidth="8.88671875" defaultRowHeight="14.4" x14ac:dyDescent="0.3"/>
  <cols>
    <col min="1" max="1" width="13.5546875" style="8" customWidth="1"/>
    <col min="2" max="2" width="11.5546875"/>
    <col min="3" max="3" width="15" style="37" customWidth="1"/>
    <col min="4" max="6" width="9.44140625" style="4" customWidth="1"/>
    <col min="7" max="8" width="11.5546875" style="49"/>
    <col min="9" max="9" width="9.44140625" style="26" customWidth="1"/>
    <col min="10" max="12" width="9.44140625" style="4" customWidth="1"/>
    <col min="13" max="13" width="9.44140625" style="5" customWidth="1"/>
    <col min="14" max="14" width="9.44140625" style="4" customWidth="1"/>
    <col min="15" max="15" width="9.44140625" style="5" customWidth="1"/>
    <col min="16" max="17" width="9.44140625" style="4" customWidth="1"/>
    <col min="18" max="19" width="9.44140625" style="5" customWidth="1"/>
    <col min="20" max="24" width="9.44140625" style="4" customWidth="1"/>
    <col min="25" max="25" width="11.21875" style="4" customWidth="1"/>
    <col min="26" max="26" width="12.109375" style="4" customWidth="1"/>
    <col min="27" max="1026" width="9.44140625" style="4" customWidth="1"/>
    <col min="1027" max="1027" width="8.88671875" style="4" customWidth="1"/>
    <col min="1028" max="1028" width="8.88671875" customWidth="1"/>
  </cols>
  <sheetData>
    <row r="1" spans="1:27" s="3" customFormat="1" x14ac:dyDescent="0.3">
      <c r="A1" s="7" t="s">
        <v>0</v>
      </c>
      <c r="B1" s="51" t="s">
        <v>1</v>
      </c>
      <c r="C1" s="36" t="s">
        <v>2</v>
      </c>
      <c r="D1" s="1" t="s">
        <v>3195</v>
      </c>
      <c r="E1" s="1" t="s">
        <v>3196</v>
      </c>
      <c r="F1" s="1" t="s">
        <v>3197</v>
      </c>
      <c r="G1" s="52" t="s">
        <v>3</v>
      </c>
      <c r="H1" s="52" t="s">
        <v>4</v>
      </c>
      <c r="I1" s="25" t="s">
        <v>5</v>
      </c>
      <c r="J1" s="1" t="s">
        <v>2998</v>
      </c>
      <c r="K1" s="1" t="s">
        <v>6</v>
      </c>
      <c r="L1" s="1" t="s">
        <v>7</v>
      </c>
      <c r="M1" s="2" t="s">
        <v>8</v>
      </c>
      <c r="N1" s="1" t="s">
        <v>9</v>
      </c>
      <c r="O1" s="2" t="s">
        <v>10</v>
      </c>
      <c r="P1" s="1" t="s">
        <v>11</v>
      </c>
      <c r="Q1" s="1" t="s">
        <v>12</v>
      </c>
      <c r="R1" s="2" t="s">
        <v>13</v>
      </c>
      <c r="S1" s="2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3" t="s">
        <v>20</v>
      </c>
      <c r="Z1" s="3" t="s">
        <v>21</v>
      </c>
    </row>
    <row r="2" spans="1:27" x14ac:dyDescent="0.3">
      <c r="A2" s="28" t="s">
        <v>22</v>
      </c>
      <c r="B2" t="s">
        <v>22</v>
      </c>
      <c r="C2" s="37" t="s">
        <v>22</v>
      </c>
      <c r="G2" s="49" t="s">
        <v>23</v>
      </c>
      <c r="H2" s="49" t="s">
        <v>22</v>
      </c>
      <c r="I2" s="26" t="s">
        <v>24</v>
      </c>
      <c r="J2" s="4" t="s">
        <v>26</v>
      </c>
      <c r="K2" s="65" t="s">
        <v>6</v>
      </c>
      <c r="L2" s="67" t="s">
        <v>7</v>
      </c>
      <c r="N2" s="67" t="s">
        <v>9</v>
      </c>
      <c r="U2" s="4" t="s">
        <v>25</v>
      </c>
      <c r="X2" s="4" t="s">
        <v>26</v>
      </c>
      <c r="AA2" s="6"/>
    </row>
    <row r="3" spans="1:27" x14ac:dyDescent="0.3">
      <c r="A3" s="8" t="s">
        <v>28</v>
      </c>
      <c r="B3" t="s">
        <v>28</v>
      </c>
      <c r="C3" s="37" t="s">
        <v>28</v>
      </c>
      <c r="G3" s="49" t="s">
        <v>29</v>
      </c>
      <c r="H3" s="49" t="s">
        <v>30</v>
      </c>
      <c r="I3" s="26" t="s">
        <v>24</v>
      </c>
      <c r="J3" s="4" t="s">
        <v>26</v>
      </c>
      <c r="K3" s="65"/>
      <c r="L3" s="67"/>
      <c r="N3" s="67"/>
      <c r="U3" s="4" t="s">
        <v>25</v>
      </c>
      <c r="X3" s="4" t="s">
        <v>26</v>
      </c>
      <c r="AA3" s="6"/>
    </row>
    <row r="4" spans="1:27" x14ac:dyDescent="0.3">
      <c r="A4" s="8" t="s">
        <v>31</v>
      </c>
      <c r="B4" t="s">
        <v>31</v>
      </c>
      <c r="C4" s="37" t="s">
        <v>31</v>
      </c>
      <c r="G4" s="49" t="s">
        <v>32</v>
      </c>
      <c r="H4" s="49" t="s">
        <v>33</v>
      </c>
      <c r="I4" s="26" t="s">
        <v>24</v>
      </c>
      <c r="J4" s="4" t="s">
        <v>26</v>
      </c>
      <c r="K4" s="65"/>
      <c r="L4" s="67"/>
      <c r="N4" s="67"/>
      <c r="U4" s="4" t="s">
        <v>25</v>
      </c>
      <c r="X4" s="4" t="s">
        <v>26</v>
      </c>
      <c r="AA4" s="6"/>
    </row>
    <row r="5" spans="1:27" x14ac:dyDescent="0.3">
      <c r="A5" s="8" t="s">
        <v>34</v>
      </c>
      <c r="B5" t="s">
        <v>35</v>
      </c>
      <c r="C5" s="37" t="s">
        <v>36</v>
      </c>
      <c r="G5" s="49" t="s">
        <v>37</v>
      </c>
      <c r="H5" s="49" t="s">
        <v>36</v>
      </c>
      <c r="I5" s="26" t="s">
        <v>24</v>
      </c>
      <c r="J5" s="4" t="s">
        <v>26</v>
      </c>
      <c r="K5" s="65"/>
      <c r="L5" s="67"/>
      <c r="N5" s="67"/>
      <c r="U5" s="4" t="s">
        <v>25</v>
      </c>
      <c r="X5" s="4" t="s">
        <v>26</v>
      </c>
      <c r="AA5" s="6"/>
    </row>
    <row r="6" spans="1:27" x14ac:dyDescent="0.3">
      <c r="A6" s="8" t="s">
        <v>38</v>
      </c>
      <c r="B6" t="s">
        <v>38</v>
      </c>
      <c r="C6" s="37" t="s">
        <v>38</v>
      </c>
      <c r="G6" s="49" t="s">
        <v>37</v>
      </c>
      <c r="H6" s="49" t="s">
        <v>38</v>
      </c>
      <c r="I6" s="26" t="s">
        <v>39</v>
      </c>
      <c r="J6" s="4" t="s">
        <v>26</v>
      </c>
      <c r="L6" s="67"/>
      <c r="N6" s="67"/>
      <c r="T6" s="4" t="s">
        <v>40</v>
      </c>
      <c r="U6" s="4" t="s">
        <v>25</v>
      </c>
      <c r="X6" s="4" t="s">
        <v>26</v>
      </c>
    </row>
    <row r="7" spans="1:27" x14ac:dyDescent="0.3">
      <c r="A7" s="8" t="s">
        <v>41</v>
      </c>
      <c r="B7" t="s">
        <v>42</v>
      </c>
      <c r="C7" s="37" t="s">
        <v>43</v>
      </c>
      <c r="G7" s="49" t="s">
        <v>44</v>
      </c>
      <c r="H7" s="49" t="s">
        <v>45</v>
      </c>
      <c r="I7" s="26" t="s">
        <v>24</v>
      </c>
      <c r="J7" s="4" t="s">
        <v>26</v>
      </c>
      <c r="L7" s="67" t="s">
        <v>7</v>
      </c>
      <c r="N7" s="67"/>
      <c r="U7" s="4" t="s">
        <v>25</v>
      </c>
      <c r="X7" s="4" t="s">
        <v>26</v>
      </c>
    </row>
    <row r="8" spans="1:27" x14ac:dyDescent="0.3">
      <c r="A8" s="8" t="s">
        <v>46</v>
      </c>
      <c r="B8" t="s">
        <v>47</v>
      </c>
      <c r="C8" s="37" t="s">
        <v>36</v>
      </c>
      <c r="G8" s="49" t="s">
        <v>37</v>
      </c>
      <c r="H8" s="49" t="s">
        <v>36</v>
      </c>
      <c r="I8" s="26" t="s">
        <v>24</v>
      </c>
      <c r="J8" s="4" t="s">
        <v>26</v>
      </c>
      <c r="L8" s="67"/>
      <c r="N8" s="67"/>
      <c r="U8" s="4" t="s">
        <v>25</v>
      </c>
      <c r="X8" s="4" t="s">
        <v>26</v>
      </c>
    </row>
    <row r="9" spans="1:27" x14ac:dyDescent="0.3">
      <c r="A9" s="8" t="s">
        <v>33</v>
      </c>
      <c r="B9" t="s">
        <v>33</v>
      </c>
      <c r="C9" s="37" t="s">
        <v>33</v>
      </c>
      <c r="G9" s="49" t="s">
        <v>48</v>
      </c>
      <c r="H9" s="49" t="s">
        <v>33</v>
      </c>
      <c r="I9" s="26" t="s">
        <v>24</v>
      </c>
      <c r="J9" s="4" t="s">
        <v>26</v>
      </c>
      <c r="L9" s="67"/>
      <c r="N9" s="67"/>
      <c r="U9" s="4" t="s">
        <v>25</v>
      </c>
      <c r="X9" s="4" t="s">
        <v>26</v>
      </c>
    </row>
    <row r="10" spans="1:27" x14ac:dyDescent="0.3">
      <c r="A10" s="8" t="s">
        <v>49</v>
      </c>
      <c r="B10" t="s">
        <v>49</v>
      </c>
      <c r="C10" s="37" t="s">
        <v>50</v>
      </c>
      <c r="G10" s="49" t="s">
        <v>44</v>
      </c>
      <c r="H10" s="49" t="s">
        <v>51</v>
      </c>
      <c r="I10" s="26" t="s">
        <v>24</v>
      </c>
      <c r="J10" s="4" t="s">
        <v>26</v>
      </c>
      <c r="L10" s="67"/>
      <c r="N10" s="67"/>
      <c r="U10" s="4" t="s">
        <v>25</v>
      </c>
      <c r="X10" s="4" t="s">
        <v>26</v>
      </c>
    </row>
    <row r="11" spans="1:27" x14ac:dyDescent="0.3">
      <c r="A11" s="8" t="s">
        <v>52</v>
      </c>
      <c r="B11" t="s">
        <v>52</v>
      </c>
      <c r="C11" s="37" t="s">
        <v>521</v>
      </c>
      <c r="G11" s="49" t="s">
        <v>56</v>
      </c>
      <c r="H11" s="49" t="s">
        <v>521</v>
      </c>
      <c r="I11" s="26" t="s">
        <v>24</v>
      </c>
      <c r="J11" s="4" t="s">
        <v>26</v>
      </c>
      <c r="L11" s="67"/>
      <c r="N11" s="67"/>
      <c r="U11" s="4" t="s">
        <v>25</v>
      </c>
      <c r="X11" s="4" t="s">
        <v>26</v>
      </c>
    </row>
    <row r="12" spans="1:27" x14ac:dyDescent="0.3">
      <c r="A12" s="8" t="s">
        <v>53</v>
      </c>
      <c r="B12" t="s">
        <v>2811</v>
      </c>
      <c r="C12" s="37" t="s">
        <v>54</v>
      </c>
      <c r="G12" s="49" t="s">
        <v>32</v>
      </c>
      <c r="H12" s="49" t="s">
        <v>33</v>
      </c>
      <c r="I12" s="26" t="s">
        <v>24</v>
      </c>
      <c r="J12" s="4" t="s">
        <v>26</v>
      </c>
      <c r="L12" s="67"/>
      <c r="N12" s="67"/>
      <c r="U12" s="4" t="s">
        <v>25</v>
      </c>
      <c r="X12" s="4" t="s">
        <v>26</v>
      </c>
    </row>
    <row r="13" spans="1:27" x14ac:dyDescent="0.3">
      <c r="A13" s="8" t="s">
        <v>55</v>
      </c>
      <c r="B13" t="s">
        <v>55</v>
      </c>
      <c r="C13" s="37" t="s">
        <v>55</v>
      </c>
      <c r="G13" s="49" t="s">
        <v>56</v>
      </c>
      <c r="H13" s="49" t="s">
        <v>55</v>
      </c>
      <c r="I13" s="26" t="s">
        <v>24</v>
      </c>
      <c r="J13" s="4" t="s">
        <v>26</v>
      </c>
      <c r="L13" s="67"/>
      <c r="N13" s="67"/>
      <c r="U13" s="4" t="s">
        <v>25</v>
      </c>
      <c r="X13" s="4" t="s">
        <v>26</v>
      </c>
    </row>
    <row r="14" spans="1:27" x14ac:dyDescent="0.3">
      <c r="A14" s="8" t="s">
        <v>57</v>
      </c>
      <c r="B14" t="s">
        <v>57</v>
      </c>
      <c r="C14" s="37" t="s">
        <v>58</v>
      </c>
      <c r="G14" s="49" t="s">
        <v>37</v>
      </c>
      <c r="H14" s="49" t="s">
        <v>59</v>
      </c>
      <c r="I14" s="26" t="s">
        <v>24</v>
      </c>
      <c r="J14" s="4" t="s">
        <v>26</v>
      </c>
      <c r="L14" s="67" t="s">
        <v>7</v>
      </c>
      <c r="N14" s="67"/>
      <c r="U14" s="4" t="s">
        <v>25</v>
      </c>
      <c r="X14" s="4" t="s">
        <v>26</v>
      </c>
    </row>
    <row r="15" spans="1:27" x14ac:dyDescent="0.3">
      <c r="A15" s="8" t="s">
        <v>60</v>
      </c>
      <c r="B15" t="s">
        <v>60</v>
      </c>
      <c r="C15" s="37" t="s">
        <v>1348</v>
      </c>
      <c r="G15" s="49" t="s">
        <v>29</v>
      </c>
      <c r="H15" s="49" t="s">
        <v>1348</v>
      </c>
      <c r="I15" s="26" t="s">
        <v>24</v>
      </c>
      <c r="J15" s="4" t="s">
        <v>26</v>
      </c>
      <c r="L15" s="67"/>
      <c r="N15" s="67"/>
      <c r="U15" s="4" t="s">
        <v>25</v>
      </c>
      <c r="X15" s="4" t="s">
        <v>26</v>
      </c>
    </row>
    <row r="16" spans="1:27" x14ac:dyDescent="0.3">
      <c r="A16" s="8" t="s">
        <v>62</v>
      </c>
      <c r="B16" t="s">
        <v>62</v>
      </c>
      <c r="C16" s="37" t="s">
        <v>62</v>
      </c>
      <c r="G16" s="49" t="s">
        <v>32</v>
      </c>
      <c r="H16" s="49" t="s">
        <v>33</v>
      </c>
      <c r="I16" s="26" t="s">
        <v>24</v>
      </c>
      <c r="J16" s="4" t="s">
        <v>26</v>
      </c>
      <c r="L16" s="67"/>
      <c r="N16" s="67"/>
      <c r="U16" s="4" t="s">
        <v>25</v>
      </c>
      <c r="X16" s="4" t="s">
        <v>26</v>
      </c>
    </row>
    <row r="17" spans="1:24" x14ac:dyDescent="0.3">
      <c r="A17" s="8" t="s">
        <v>63</v>
      </c>
      <c r="B17" t="s">
        <v>64</v>
      </c>
      <c r="C17" s="54" t="s">
        <v>36</v>
      </c>
      <c r="G17" s="53" t="s">
        <v>37</v>
      </c>
      <c r="H17" s="53" t="s">
        <v>36</v>
      </c>
      <c r="I17" s="26" t="s">
        <v>24</v>
      </c>
      <c r="J17" s="58" t="s">
        <v>26</v>
      </c>
      <c r="L17" s="67"/>
      <c r="N17" s="67"/>
      <c r="U17" s="4" t="s">
        <v>25</v>
      </c>
      <c r="X17" s="4" t="s">
        <v>26</v>
      </c>
    </row>
    <row r="18" spans="1:24" x14ac:dyDescent="0.3">
      <c r="A18" s="8" t="s">
        <v>65</v>
      </c>
      <c r="B18" t="s">
        <v>65</v>
      </c>
      <c r="C18" s="54"/>
      <c r="G18" s="53"/>
      <c r="H18" s="53"/>
      <c r="I18" s="26" t="s">
        <v>24</v>
      </c>
      <c r="J18" s="59"/>
      <c r="L18" s="67"/>
      <c r="N18" s="67"/>
      <c r="U18" s="4" t="s">
        <v>25</v>
      </c>
      <c r="X18" s="4" t="s">
        <v>26</v>
      </c>
    </row>
    <row r="19" spans="1:24" x14ac:dyDescent="0.3">
      <c r="A19" s="8" t="s">
        <v>66</v>
      </c>
      <c r="B19" t="s">
        <v>66</v>
      </c>
      <c r="C19" s="37" t="s">
        <v>66</v>
      </c>
      <c r="G19" s="49" t="s">
        <v>56</v>
      </c>
      <c r="H19" s="49" t="s">
        <v>67</v>
      </c>
      <c r="I19" s="26" t="s">
        <v>24</v>
      </c>
      <c r="J19" s="4" t="s">
        <v>26</v>
      </c>
      <c r="L19" s="67"/>
      <c r="N19" s="67"/>
      <c r="U19" s="4" t="s">
        <v>25</v>
      </c>
      <c r="X19" s="4" t="s">
        <v>26</v>
      </c>
    </row>
    <row r="20" spans="1:24" x14ac:dyDescent="0.3">
      <c r="A20" s="8" t="s">
        <v>68</v>
      </c>
      <c r="B20" t="s">
        <v>69</v>
      </c>
      <c r="C20" s="37" t="s">
        <v>69</v>
      </c>
      <c r="G20" s="49" t="s">
        <v>70</v>
      </c>
      <c r="H20" s="49" t="s">
        <v>71</v>
      </c>
      <c r="I20" s="26" t="s">
        <v>24</v>
      </c>
      <c r="J20" s="4" t="s">
        <v>26</v>
      </c>
      <c r="L20" s="67"/>
      <c r="N20" s="67"/>
      <c r="U20" s="4" t="s">
        <v>25</v>
      </c>
      <c r="X20" s="4" t="s">
        <v>26</v>
      </c>
    </row>
    <row r="21" spans="1:24" x14ac:dyDescent="0.3">
      <c r="A21" s="8" t="s">
        <v>72</v>
      </c>
      <c r="B21" t="s">
        <v>73</v>
      </c>
      <c r="C21" s="37" t="s">
        <v>74</v>
      </c>
      <c r="G21" s="49" t="s">
        <v>75</v>
      </c>
      <c r="H21" s="49" t="s">
        <v>74</v>
      </c>
      <c r="I21" s="26" t="s">
        <v>24</v>
      </c>
      <c r="J21" s="4" t="s">
        <v>26</v>
      </c>
      <c r="L21" s="67"/>
      <c r="N21" s="67"/>
      <c r="U21" s="4" t="s">
        <v>25</v>
      </c>
      <c r="X21" s="4" t="s">
        <v>26</v>
      </c>
    </row>
    <row r="22" spans="1:24" x14ac:dyDescent="0.3">
      <c r="A22" s="8" t="s">
        <v>76</v>
      </c>
      <c r="B22" t="s">
        <v>76</v>
      </c>
      <c r="C22" s="37" t="s">
        <v>76</v>
      </c>
      <c r="G22" s="49" t="s">
        <v>77</v>
      </c>
      <c r="H22" s="49" t="s">
        <v>78</v>
      </c>
      <c r="I22" s="26" t="s">
        <v>24</v>
      </c>
      <c r="J22" s="4" t="s">
        <v>26</v>
      </c>
      <c r="L22" s="67"/>
      <c r="N22" s="67"/>
      <c r="T22" s="4" t="s">
        <v>40</v>
      </c>
      <c r="U22" s="4" t="s">
        <v>25</v>
      </c>
      <c r="X22" s="4" t="s">
        <v>26</v>
      </c>
    </row>
    <row r="23" spans="1:24" x14ac:dyDescent="0.3">
      <c r="A23" s="8" t="s">
        <v>33</v>
      </c>
      <c r="B23" t="s">
        <v>33</v>
      </c>
      <c r="C23" s="37" t="s">
        <v>33</v>
      </c>
      <c r="G23" s="49" t="s">
        <v>32</v>
      </c>
      <c r="H23" s="49" t="s">
        <v>33</v>
      </c>
      <c r="I23" s="26" t="s">
        <v>24</v>
      </c>
      <c r="J23" s="4" t="s">
        <v>26</v>
      </c>
      <c r="L23" s="67"/>
      <c r="N23" s="67"/>
      <c r="U23" s="4" t="s">
        <v>25</v>
      </c>
      <c r="X23" s="4" t="s">
        <v>26</v>
      </c>
    </row>
    <row r="24" spans="1:24" x14ac:dyDescent="0.3">
      <c r="A24" s="8" t="s">
        <v>79</v>
      </c>
      <c r="B24" t="s">
        <v>79</v>
      </c>
      <c r="C24" s="37" t="s">
        <v>79</v>
      </c>
      <c r="G24" s="49" t="s">
        <v>80</v>
      </c>
      <c r="H24" s="49" t="s">
        <v>55</v>
      </c>
      <c r="I24" s="26" t="s">
        <v>24</v>
      </c>
      <c r="J24" s="4" t="s">
        <v>26</v>
      </c>
      <c r="L24" s="67"/>
      <c r="N24" s="67"/>
      <c r="U24" s="4" t="s">
        <v>25</v>
      </c>
      <c r="X24" s="4" t="s">
        <v>26</v>
      </c>
    </row>
    <row r="25" spans="1:24" x14ac:dyDescent="0.3">
      <c r="A25" s="8" t="s">
        <v>81</v>
      </c>
      <c r="B25" t="s">
        <v>81</v>
      </c>
      <c r="C25" s="37" t="s">
        <v>82</v>
      </c>
      <c r="G25" s="49" t="s">
        <v>37</v>
      </c>
      <c r="H25" s="49" t="s">
        <v>59</v>
      </c>
      <c r="I25" s="26" t="s">
        <v>24</v>
      </c>
      <c r="J25" s="4" t="s">
        <v>26</v>
      </c>
      <c r="L25" s="67"/>
      <c r="N25" s="67"/>
      <c r="U25" s="4" t="s">
        <v>25</v>
      </c>
      <c r="X25" s="4" t="s">
        <v>26</v>
      </c>
    </row>
    <row r="26" spans="1:24" x14ac:dyDescent="0.3">
      <c r="A26" s="8" t="s">
        <v>33</v>
      </c>
      <c r="B26" t="s">
        <v>33</v>
      </c>
      <c r="C26" s="37" t="s">
        <v>33</v>
      </c>
      <c r="G26" s="49" t="s">
        <v>32</v>
      </c>
      <c r="H26" s="49" t="s">
        <v>33</v>
      </c>
      <c r="I26" s="26" t="s">
        <v>24</v>
      </c>
      <c r="J26" s="4" t="s">
        <v>26</v>
      </c>
      <c r="L26" s="67" t="s">
        <v>7</v>
      </c>
      <c r="N26" s="67"/>
      <c r="U26" s="4" t="s">
        <v>25</v>
      </c>
      <c r="X26" s="4" t="s">
        <v>26</v>
      </c>
    </row>
    <row r="27" spans="1:24" x14ac:dyDescent="0.3">
      <c r="A27" s="8" t="s">
        <v>83</v>
      </c>
      <c r="B27" t="s">
        <v>83</v>
      </c>
      <c r="C27" s="37" t="s">
        <v>83</v>
      </c>
      <c r="G27" s="49" t="s">
        <v>29</v>
      </c>
      <c r="H27" s="49" t="s">
        <v>83</v>
      </c>
      <c r="I27" s="26" t="s">
        <v>24</v>
      </c>
      <c r="J27" s="4" t="s">
        <v>26</v>
      </c>
      <c r="L27" s="67"/>
      <c r="N27" s="67"/>
      <c r="U27" s="4" t="s">
        <v>25</v>
      </c>
      <c r="X27" s="4" t="s">
        <v>26</v>
      </c>
    </row>
    <row r="28" spans="1:24" x14ac:dyDescent="0.3">
      <c r="A28" s="8" t="s">
        <v>54</v>
      </c>
      <c r="B28" t="s">
        <v>54</v>
      </c>
      <c r="C28" s="37" t="s">
        <v>54</v>
      </c>
      <c r="G28" s="49" t="s">
        <v>32</v>
      </c>
      <c r="H28" s="49" t="s">
        <v>33</v>
      </c>
      <c r="I28" s="26" t="s">
        <v>24</v>
      </c>
      <c r="J28" s="4" t="s">
        <v>26</v>
      </c>
      <c r="L28" s="67"/>
      <c r="N28" s="67"/>
      <c r="U28" s="4" t="s">
        <v>25</v>
      </c>
      <c r="X28" s="4" t="s">
        <v>26</v>
      </c>
    </row>
    <row r="29" spans="1:24" x14ac:dyDescent="0.3">
      <c r="A29" s="8" t="s">
        <v>84</v>
      </c>
      <c r="B29" t="s">
        <v>84</v>
      </c>
      <c r="C29" s="37" t="s">
        <v>85</v>
      </c>
      <c r="G29" s="49" t="s">
        <v>37</v>
      </c>
      <c r="H29" s="49" t="s">
        <v>86</v>
      </c>
      <c r="I29" s="26" t="s">
        <v>24</v>
      </c>
      <c r="J29" s="4" t="s">
        <v>26</v>
      </c>
      <c r="L29" s="67"/>
      <c r="N29" s="67"/>
      <c r="U29" s="4" t="s">
        <v>25</v>
      </c>
      <c r="X29" s="4" t="s">
        <v>26</v>
      </c>
    </row>
    <row r="30" spans="1:24" x14ac:dyDescent="0.3">
      <c r="A30" s="8" t="s">
        <v>87</v>
      </c>
      <c r="B30" t="s">
        <v>88</v>
      </c>
      <c r="C30" s="37" t="s">
        <v>89</v>
      </c>
      <c r="G30" s="49" t="s">
        <v>90</v>
      </c>
      <c r="H30" s="49" t="s">
        <v>89</v>
      </c>
      <c r="I30" s="26" t="s">
        <v>24</v>
      </c>
      <c r="J30" s="4" t="s">
        <v>26</v>
      </c>
      <c r="L30" s="67"/>
      <c r="N30" s="67"/>
      <c r="U30" s="4" t="s">
        <v>25</v>
      </c>
      <c r="X30" s="4" t="s">
        <v>26</v>
      </c>
    </row>
    <row r="31" spans="1:24" x14ac:dyDescent="0.3">
      <c r="A31" s="8" t="s">
        <v>91</v>
      </c>
      <c r="B31" t="s">
        <v>91</v>
      </c>
      <c r="C31" s="37" t="s">
        <v>92</v>
      </c>
      <c r="G31" s="49" t="s">
        <v>77</v>
      </c>
      <c r="H31" s="49" t="s">
        <v>92</v>
      </c>
      <c r="I31" s="26" t="s">
        <v>24</v>
      </c>
      <c r="J31" s="4" t="s">
        <v>26</v>
      </c>
      <c r="L31" s="67"/>
      <c r="N31" s="67"/>
      <c r="U31" s="4" t="s">
        <v>25</v>
      </c>
      <c r="X31" s="4" t="s">
        <v>26</v>
      </c>
    </row>
    <row r="32" spans="1:24" x14ac:dyDescent="0.3">
      <c r="A32" s="8" t="s">
        <v>83</v>
      </c>
      <c r="B32" t="s">
        <v>83</v>
      </c>
      <c r="C32" s="37" t="s">
        <v>83</v>
      </c>
      <c r="G32" s="49" t="s">
        <v>29</v>
      </c>
      <c r="H32" s="49" t="s">
        <v>83</v>
      </c>
      <c r="I32" s="26" t="s">
        <v>24</v>
      </c>
      <c r="J32" s="4" t="s">
        <v>26</v>
      </c>
      <c r="L32" s="67"/>
      <c r="N32" s="67"/>
      <c r="U32" s="4" t="s">
        <v>25</v>
      </c>
      <c r="X32" s="4" t="s">
        <v>26</v>
      </c>
    </row>
    <row r="33" spans="1:24" x14ac:dyDescent="0.3">
      <c r="A33" s="8" t="s">
        <v>93</v>
      </c>
      <c r="B33" t="s">
        <v>94</v>
      </c>
      <c r="C33" s="37" t="s">
        <v>95</v>
      </c>
      <c r="G33" s="49" t="s">
        <v>80</v>
      </c>
      <c r="H33" s="49" t="s">
        <v>95</v>
      </c>
      <c r="I33" s="26" t="s">
        <v>24</v>
      </c>
      <c r="J33" s="4" t="s">
        <v>26</v>
      </c>
      <c r="L33" s="67"/>
      <c r="N33" s="67"/>
      <c r="U33" s="4" t="s">
        <v>25</v>
      </c>
      <c r="X33" s="4" t="s">
        <v>26</v>
      </c>
    </row>
    <row r="34" spans="1:24" x14ac:dyDescent="0.3">
      <c r="A34" s="8" t="s">
        <v>96</v>
      </c>
      <c r="B34" t="s">
        <v>97</v>
      </c>
      <c r="C34" s="37" t="s">
        <v>98</v>
      </c>
      <c r="G34" s="49" t="s">
        <v>37</v>
      </c>
      <c r="H34" s="49" t="s">
        <v>99</v>
      </c>
      <c r="I34" s="26" t="s">
        <v>24</v>
      </c>
      <c r="J34" s="4" t="s">
        <v>26</v>
      </c>
      <c r="L34" s="67"/>
      <c r="N34" s="67"/>
      <c r="U34" s="4" t="s">
        <v>25</v>
      </c>
      <c r="X34" s="4" t="s">
        <v>26</v>
      </c>
    </row>
    <row r="35" spans="1:24" x14ac:dyDescent="0.3">
      <c r="A35" s="8" t="s">
        <v>33</v>
      </c>
      <c r="B35" t="s">
        <v>33</v>
      </c>
      <c r="C35" s="37" t="s">
        <v>33</v>
      </c>
      <c r="G35" s="49" t="s">
        <v>48</v>
      </c>
      <c r="H35" s="49" t="s">
        <v>33</v>
      </c>
      <c r="I35" s="26" t="s">
        <v>24</v>
      </c>
      <c r="J35" s="4" t="s">
        <v>26</v>
      </c>
      <c r="L35" s="67"/>
      <c r="N35" s="67"/>
      <c r="U35" s="4" t="s">
        <v>25</v>
      </c>
      <c r="X35" s="4" t="s">
        <v>26</v>
      </c>
    </row>
    <row r="36" spans="1:24" x14ac:dyDescent="0.3">
      <c r="A36" s="8" t="s">
        <v>68</v>
      </c>
      <c r="B36" t="s">
        <v>69</v>
      </c>
      <c r="C36" s="37" t="s">
        <v>69</v>
      </c>
      <c r="G36" s="49" t="s">
        <v>70</v>
      </c>
      <c r="H36" s="49" t="s">
        <v>71</v>
      </c>
      <c r="I36" s="26" t="s">
        <v>24</v>
      </c>
      <c r="J36" s="4" t="s">
        <v>26</v>
      </c>
      <c r="L36" s="67"/>
      <c r="N36" s="67"/>
      <c r="U36" s="4" t="s">
        <v>25</v>
      </c>
      <c r="X36" s="4" t="s">
        <v>26</v>
      </c>
    </row>
    <row r="37" spans="1:24" x14ac:dyDescent="0.3">
      <c r="A37" s="8" t="s">
        <v>100</v>
      </c>
      <c r="B37" t="s">
        <v>100</v>
      </c>
      <c r="C37" s="37" t="s">
        <v>100</v>
      </c>
      <c r="G37" s="49" t="s">
        <v>101</v>
      </c>
      <c r="H37" s="49" t="s">
        <v>100</v>
      </c>
      <c r="I37" s="26" t="s">
        <v>24</v>
      </c>
      <c r="J37" s="4" t="s">
        <v>26</v>
      </c>
      <c r="L37" s="67" t="s">
        <v>7</v>
      </c>
      <c r="N37" s="67"/>
      <c r="U37" s="4" t="s">
        <v>25</v>
      </c>
      <c r="X37" s="4" t="s">
        <v>26</v>
      </c>
    </row>
    <row r="38" spans="1:24" x14ac:dyDescent="0.3">
      <c r="A38" s="8" t="s">
        <v>102</v>
      </c>
      <c r="B38" t="s">
        <v>102</v>
      </c>
      <c r="C38" s="37" t="s">
        <v>103</v>
      </c>
      <c r="G38" s="49" t="s">
        <v>56</v>
      </c>
      <c r="H38" s="49" t="s">
        <v>103</v>
      </c>
      <c r="I38" s="26" t="s">
        <v>24</v>
      </c>
      <c r="J38" s="4" t="s">
        <v>26</v>
      </c>
      <c r="L38" s="67"/>
      <c r="N38" s="67"/>
      <c r="U38" s="4" t="s">
        <v>25</v>
      </c>
      <c r="X38" s="4" t="s">
        <v>26</v>
      </c>
    </row>
    <row r="39" spans="1:24" x14ac:dyDescent="0.3">
      <c r="A39" s="8" t="s">
        <v>104</v>
      </c>
      <c r="B39" t="s">
        <v>104</v>
      </c>
      <c r="C39" s="37" t="s">
        <v>92</v>
      </c>
      <c r="G39" s="49" t="s">
        <v>77</v>
      </c>
      <c r="H39" s="49" t="s">
        <v>92</v>
      </c>
      <c r="I39" s="26" t="s">
        <v>24</v>
      </c>
      <c r="J39" s="4" t="s">
        <v>26</v>
      </c>
      <c r="L39" s="67"/>
      <c r="N39" s="67"/>
      <c r="U39" s="4" t="s">
        <v>25</v>
      </c>
      <c r="X39" s="4" t="s">
        <v>26</v>
      </c>
    </row>
    <row r="40" spans="1:24" x14ac:dyDescent="0.3">
      <c r="A40" s="8" t="s">
        <v>105</v>
      </c>
      <c r="B40" t="s">
        <v>106</v>
      </c>
      <c r="C40" s="37" t="s">
        <v>3105</v>
      </c>
      <c r="G40" s="49" t="s">
        <v>56</v>
      </c>
      <c r="H40" s="49" t="s">
        <v>3105</v>
      </c>
      <c r="I40" s="26" t="s">
        <v>24</v>
      </c>
      <c r="J40" s="4" t="s">
        <v>26</v>
      </c>
      <c r="L40" s="67"/>
      <c r="N40" s="67"/>
      <c r="U40" s="4" t="s">
        <v>25</v>
      </c>
      <c r="X40" s="4" t="s">
        <v>26</v>
      </c>
    </row>
    <row r="41" spans="1:24" x14ac:dyDescent="0.3">
      <c r="A41" s="8" t="s">
        <v>107</v>
      </c>
      <c r="B41" t="s">
        <v>107</v>
      </c>
      <c r="C41" s="37" t="s">
        <v>107</v>
      </c>
      <c r="G41" s="49" t="s">
        <v>108</v>
      </c>
      <c r="H41" s="49" t="s">
        <v>107</v>
      </c>
      <c r="I41" s="26" t="s">
        <v>24</v>
      </c>
      <c r="J41" s="4" t="s">
        <v>26</v>
      </c>
      <c r="L41" s="67"/>
      <c r="N41" s="67"/>
      <c r="U41" s="4" t="s">
        <v>25</v>
      </c>
      <c r="X41" s="4" t="s">
        <v>26</v>
      </c>
    </row>
    <row r="42" spans="1:24" x14ac:dyDescent="0.3">
      <c r="A42" s="8" t="s">
        <v>109</v>
      </c>
      <c r="B42" t="s">
        <v>2812</v>
      </c>
      <c r="C42" s="37" t="s">
        <v>110</v>
      </c>
      <c r="G42" s="49" t="s">
        <v>111</v>
      </c>
      <c r="H42" s="49" t="s">
        <v>110</v>
      </c>
      <c r="I42" s="26" t="s">
        <v>24</v>
      </c>
      <c r="J42" s="4" t="s">
        <v>26</v>
      </c>
      <c r="L42" s="67"/>
      <c r="N42" s="67"/>
      <c r="U42" s="4" t="s">
        <v>25</v>
      </c>
      <c r="X42" s="4" t="s">
        <v>26</v>
      </c>
    </row>
    <row r="43" spans="1:24" x14ac:dyDescent="0.3">
      <c r="A43" s="8" t="s">
        <v>112</v>
      </c>
      <c r="B43" t="s">
        <v>112</v>
      </c>
      <c r="C43" s="37" t="s">
        <v>112</v>
      </c>
      <c r="G43" s="49" t="s">
        <v>113</v>
      </c>
      <c r="H43" s="49" t="s">
        <v>112</v>
      </c>
      <c r="I43" s="26" t="s">
        <v>24</v>
      </c>
      <c r="J43" s="4" t="s">
        <v>26</v>
      </c>
      <c r="L43" s="67"/>
      <c r="N43" s="67"/>
      <c r="U43" s="4" t="s">
        <v>25</v>
      </c>
      <c r="X43" s="4" t="s">
        <v>26</v>
      </c>
    </row>
    <row r="44" spans="1:24" x14ac:dyDescent="0.3">
      <c r="A44" s="8" t="s">
        <v>33</v>
      </c>
      <c r="B44" t="s">
        <v>33</v>
      </c>
      <c r="C44" s="37" t="s">
        <v>33</v>
      </c>
      <c r="G44" s="49" t="s">
        <v>32</v>
      </c>
      <c r="H44" s="49" t="s">
        <v>33</v>
      </c>
      <c r="I44" s="26" t="s">
        <v>24</v>
      </c>
      <c r="J44" s="4" t="s">
        <v>26</v>
      </c>
      <c r="L44" s="67"/>
      <c r="N44" s="67"/>
      <c r="U44" s="4" t="s">
        <v>25</v>
      </c>
      <c r="X44" s="4" t="s">
        <v>26</v>
      </c>
    </row>
    <row r="45" spans="1:24" x14ac:dyDescent="0.3">
      <c r="A45" s="8" t="s">
        <v>2882</v>
      </c>
      <c r="B45" t="s">
        <v>2882</v>
      </c>
      <c r="C45" s="60" t="s">
        <v>36</v>
      </c>
      <c r="G45" s="53" t="s">
        <v>37</v>
      </c>
      <c r="H45" s="53" t="s">
        <v>36</v>
      </c>
      <c r="I45" s="26" t="s">
        <v>24</v>
      </c>
      <c r="J45" s="58" t="s">
        <v>26</v>
      </c>
      <c r="L45" s="67"/>
      <c r="N45" s="67"/>
      <c r="U45" s="4" t="s">
        <v>25</v>
      </c>
      <c r="X45" s="4" t="s">
        <v>26</v>
      </c>
    </row>
    <row r="46" spans="1:24" x14ac:dyDescent="0.3">
      <c r="A46" s="8" t="s">
        <v>65</v>
      </c>
      <c r="B46" t="s">
        <v>65</v>
      </c>
      <c r="C46" s="61"/>
      <c r="G46" s="53"/>
      <c r="H46" s="53"/>
      <c r="I46" s="26" t="s">
        <v>24</v>
      </c>
      <c r="J46" s="59"/>
      <c r="L46" s="67"/>
      <c r="N46" s="67"/>
      <c r="U46" s="4" t="s">
        <v>25</v>
      </c>
      <c r="X46" s="4" t="s">
        <v>26</v>
      </c>
    </row>
    <row r="47" spans="1:24" x14ac:dyDescent="0.3">
      <c r="A47" s="8" t="s">
        <v>114</v>
      </c>
      <c r="B47" t="s">
        <v>115</v>
      </c>
      <c r="C47" s="37" t="s">
        <v>116</v>
      </c>
      <c r="G47" s="49" t="s">
        <v>44</v>
      </c>
      <c r="H47" s="49" t="s">
        <v>117</v>
      </c>
      <c r="I47" s="26" t="s">
        <v>24</v>
      </c>
      <c r="J47" s="4" t="s">
        <v>26</v>
      </c>
      <c r="L47" s="67"/>
      <c r="N47" s="67"/>
      <c r="U47" s="4" t="s">
        <v>25</v>
      </c>
      <c r="X47" s="4" t="s">
        <v>26</v>
      </c>
    </row>
    <row r="48" spans="1:24" x14ac:dyDescent="0.3">
      <c r="A48" s="8" t="s">
        <v>118</v>
      </c>
      <c r="B48" t="s">
        <v>119</v>
      </c>
      <c r="C48" s="37" t="s">
        <v>92</v>
      </c>
      <c r="G48" s="49" t="s">
        <v>77</v>
      </c>
      <c r="H48" s="49" t="s">
        <v>92</v>
      </c>
      <c r="I48" s="26" t="s">
        <v>24</v>
      </c>
      <c r="J48" s="4" t="s">
        <v>26</v>
      </c>
      <c r="L48" s="67" t="s">
        <v>7</v>
      </c>
      <c r="N48" s="67"/>
      <c r="U48" s="4" t="s">
        <v>25</v>
      </c>
      <c r="X48" s="4" t="s">
        <v>26</v>
      </c>
    </row>
    <row r="49" spans="1:24" x14ac:dyDescent="0.3">
      <c r="A49" s="8" t="s">
        <v>120</v>
      </c>
      <c r="B49" t="s">
        <v>121</v>
      </c>
      <c r="C49" s="37" t="s">
        <v>122</v>
      </c>
      <c r="G49" s="49" t="s">
        <v>44</v>
      </c>
      <c r="H49" s="49" t="s">
        <v>123</v>
      </c>
      <c r="I49" s="26" t="s">
        <v>24</v>
      </c>
      <c r="J49" s="4" t="s">
        <v>26</v>
      </c>
      <c r="L49" s="67"/>
      <c r="N49" s="67"/>
      <c r="U49" s="4" t="s">
        <v>25</v>
      </c>
      <c r="X49" s="4" t="s">
        <v>26</v>
      </c>
    </row>
    <row r="50" spans="1:24" x14ac:dyDescent="0.3">
      <c r="A50" s="8" t="s">
        <v>54</v>
      </c>
      <c r="B50" t="s">
        <v>54</v>
      </c>
      <c r="C50" s="37" t="s">
        <v>54</v>
      </c>
      <c r="G50" s="49" t="s">
        <v>32</v>
      </c>
      <c r="H50" s="49" t="s">
        <v>33</v>
      </c>
      <c r="I50" s="26" t="s">
        <v>24</v>
      </c>
      <c r="J50" s="4" t="s">
        <v>26</v>
      </c>
      <c r="L50" s="67"/>
      <c r="N50" s="67"/>
      <c r="U50" s="4" t="s">
        <v>25</v>
      </c>
      <c r="X50" s="4" t="s">
        <v>26</v>
      </c>
    </row>
    <row r="51" spans="1:24" x14ac:dyDescent="0.3">
      <c r="A51" s="8" t="s">
        <v>124</v>
      </c>
      <c r="B51" t="s">
        <v>125</v>
      </c>
      <c r="C51" s="37" t="s">
        <v>126</v>
      </c>
      <c r="G51" s="49" t="s">
        <v>37</v>
      </c>
      <c r="H51" s="49" t="s">
        <v>126</v>
      </c>
      <c r="I51" s="26" t="s">
        <v>24</v>
      </c>
      <c r="J51" s="4" t="s">
        <v>26</v>
      </c>
      <c r="L51" s="67"/>
      <c r="N51" s="67"/>
      <c r="U51" s="4" t="s">
        <v>25</v>
      </c>
      <c r="X51" s="4" t="s">
        <v>26</v>
      </c>
    </row>
    <row r="52" spans="1:24" x14ac:dyDescent="0.3">
      <c r="A52" s="8" t="s">
        <v>127</v>
      </c>
      <c r="B52" t="s">
        <v>127</v>
      </c>
      <c r="C52" s="37" t="s">
        <v>127</v>
      </c>
      <c r="G52" s="49" t="s">
        <v>32</v>
      </c>
      <c r="H52" s="49" t="s">
        <v>33</v>
      </c>
      <c r="I52" s="26" t="s">
        <v>24</v>
      </c>
      <c r="J52" s="4" t="s">
        <v>26</v>
      </c>
      <c r="L52" s="67"/>
      <c r="N52" s="67"/>
      <c r="U52" s="4" t="s">
        <v>25</v>
      </c>
      <c r="X52" s="4" t="s">
        <v>26</v>
      </c>
    </row>
    <row r="53" spans="1:24" x14ac:dyDescent="0.3">
      <c r="A53" s="8" t="s">
        <v>128</v>
      </c>
      <c r="B53" t="s">
        <v>128</v>
      </c>
      <c r="C53" s="54" t="s">
        <v>129</v>
      </c>
      <c r="G53" s="53" t="s">
        <v>147</v>
      </c>
      <c r="H53" s="53" t="s">
        <v>129</v>
      </c>
      <c r="I53" s="26" t="s">
        <v>24</v>
      </c>
      <c r="J53" s="58" t="s">
        <v>26</v>
      </c>
      <c r="L53" s="67"/>
      <c r="N53" s="67"/>
      <c r="U53" s="4" t="s">
        <v>25</v>
      </c>
      <c r="X53" s="4" t="s">
        <v>26</v>
      </c>
    </row>
    <row r="54" spans="1:24" x14ac:dyDescent="0.3">
      <c r="A54" s="8" t="s">
        <v>30</v>
      </c>
      <c r="B54" t="s">
        <v>30</v>
      </c>
      <c r="C54" s="54"/>
      <c r="G54" s="53"/>
      <c r="H54" s="53"/>
      <c r="I54" s="26" t="s">
        <v>24</v>
      </c>
      <c r="J54" s="59"/>
      <c r="L54" s="67"/>
      <c r="N54" s="67"/>
      <c r="U54" s="4" t="s">
        <v>25</v>
      </c>
      <c r="X54" s="4" t="s">
        <v>26</v>
      </c>
    </row>
    <row r="55" spans="1:24" x14ac:dyDescent="0.3">
      <c r="A55" s="8" t="s">
        <v>131</v>
      </c>
      <c r="B55" t="s">
        <v>2813</v>
      </c>
      <c r="C55" s="37" t="s">
        <v>132</v>
      </c>
      <c r="G55" s="49" t="s">
        <v>44</v>
      </c>
      <c r="H55" s="49" t="s">
        <v>133</v>
      </c>
      <c r="I55" s="26" t="s">
        <v>24</v>
      </c>
      <c r="J55" s="4" t="s">
        <v>26</v>
      </c>
      <c r="L55" s="67"/>
      <c r="N55" s="67"/>
      <c r="U55" s="4" t="s">
        <v>25</v>
      </c>
      <c r="X55" s="4" t="s">
        <v>26</v>
      </c>
    </row>
    <row r="56" spans="1:24" x14ac:dyDescent="0.3">
      <c r="A56" s="8" t="s">
        <v>134</v>
      </c>
      <c r="B56" t="s">
        <v>134</v>
      </c>
      <c r="C56" s="37" t="s">
        <v>135</v>
      </c>
      <c r="G56" s="49" t="s">
        <v>70</v>
      </c>
      <c r="H56" s="49" t="s">
        <v>136</v>
      </c>
      <c r="I56" s="26" t="s">
        <v>24</v>
      </c>
      <c r="J56" s="4" t="s">
        <v>26</v>
      </c>
      <c r="L56" s="67"/>
      <c r="N56" s="67"/>
      <c r="U56" s="4" t="s">
        <v>25</v>
      </c>
      <c r="X56" s="4" t="s">
        <v>26</v>
      </c>
    </row>
    <row r="57" spans="1:24" x14ac:dyDescent="0.3">
      <c r="A57" s="8" t="s">
        <v>137</v>
      </c>
      <c r="B57" t="s">
        <v>137</v>
      </c>
      <c r="C57" s="37" t="s">
        <v>138</v>
      </c>
      <c r="G57" s="49" t="s">
        <v>37</v>
      </c>
      <c r="H57" s="49" t="s">
        <v>138</v>
      </c>
      <c r="I57" s="26" t="s">
        <v>24</v>
      </c>
      <c r="J57" s="4" t="s">
        <v>26</v>
      </c>
      <c r="L57" s="67"/>
      <c r="N57" s="67"/>
      <c r="U57" s="4" t="s">
        <v>25</v>
      </c>
      <c r="X57" s="4" t="s">
        <v>26</v>
      </c>
    </row>
    <row r="58" spans="1:24" x14ac:dyDescent="0.3">
      <c r="A58" s="8" t="s">
        <v>72</v>
      </c>
      <c r="B58" t="s">
        <v>73</v>
      </c>
      <c r="C58" s="37" t="s">
        <v>74</v>
      </c>
      <c r="G58" s="49" t="s">
        <v>75</v>
      </c>
      <c r="H58" s="49" t="s">
        <v>74</v>
      </c>
      <c r="I58" s="26" t="s">
        <v>24</v>
      </c>
      <c r="J58" s="4" t="s">
        <v>26</v>
      </c>
      <c r="L58" s="67"/>
      <c r="N58" s="67"/>
      <c r="U58" s="4" t="s">
        <v>25</v>
      </c>
      <c r="X58" s="4" t="s">
        <v>26</v>
      </c>
    </row>
    <row r="59" spans="1:24" x14ac:dyDescent="0.3">
      <c r="A59" s="8" t="s">
        <v>139</v>
      </c>
      <c r="B59" t="s">
        <v>139</v>
      </c>
      <c r="C59" s="37" t="s">
        <v>139</v>
      </c>
      <c r="G59" s="49" t="s">
        <v>140</v>
      </c>
      <c r="H59" s="49" t="s">
        <v>141</v>
      </c>
      <c r="I59" s="26" t="s">
        <v>24</v>
      </c>
      <c r="J59" s="4" t="s">
        <v>26</v>
      </c>
      <c r="L59" s="67"/>
      <c r="N59" s="67"/>
      <c r="T59" s="4" t="s">
        <v>40</v>
      </c>
      <c r="U59" s="4" t="s">
        <v>25</v>
      </c>
      <c r="X59" s="4" t="s">
        <v>26</v>
      </c>
    </row>
    <row r="60" spans="1:24" x14ac:dyDescent="0.3">
      <c r="A60" s="8" t="s">
        <v>78</v>
      </c>
      <c r="B60" t="s">
        <v>78</v>
      </c>
      <c r="C60" s="37" t="s">
        <v>78</v>
      </c>
      <c r="G60" s="49" t="s">
        <v>101</v>
      </c>
      <c r="H60" s="49" t="s">
        <v>78</v>
      </c>
      <c r="I60" s="26" t="s">
        <v>24</v>
      </c>
      <c r="J60" s="4" t="s">
        <v>26</v>
      </c>
      <c r="L60" s="67" t="s">
        <v>7</v>
      </c>
      <c r="N60" s="67"/>
      <c r="U60" s="4" t="s">
        <v>25</v>
      </c>
      <c r="X60" s="4" t="s">
        <v>26</v>
      </c>
    </row>
    <row r="61" spans="1:24" x14ac:dyDescent="0.3">
      <c r="A61" s="8" t="s">
        <v>127</v>
      </c>
      <c r="B61" t="s">
        <v>127</v>
      </c>
      <c r="C61" s="37" t="s">
        <v>127</v>
      </c>
      <c r="G61" s="49" t="s">
        <v>32</v>
      </c>
      <c r="H61" s="49" t="s">
        <v>33</v>
      </c>
      <c r="I61" s="26" t="s">
        <v>24</v>
      </c>
      <c r="J61" s="4" t="s">
        <v>26</v>
      </c>
      <c r="L61" s="67"/>
      <c r="N61" s="67"/>
      <c r="U61" s="4" t="s">
        <v>25</v>
      </c>
      <c r="X61" s="4" t="s">
        <v>26</v>
      </c>
    </row>
    <row r="62" spans="1:24" x14ac:dyDescent="0.3">
      <c r="A62" s="8" t="s">
        <v>137</v>
      </c>
      <c r="B62" t="s">
        <v>137</v>
      </c>
      <c r="C62" s="37" t="s">
        <v>138</v>
      </c>
      <c r="G62" s="49" t="s">
        <v>37</v>
      </c>
      <c r="H62" s="49" t="s">
        <v>138</v>
      </c>
      <c r="I62" s="26" t="s">
        <v>24</v>
      </c>
      <c r="J62" s="4" t="s">
        <v>26</v>
      </c>
      <c r="L62" s="67"/>
      <c r="N62" s="67"/>
      <c r="U62" s="4" t="s">
        <v>25</v>
      </c>
      <c r="X62" s="4" t="s">
        <v>26</v>
      </c>
    </row>
    <row r="63" spans="1:24" x14ac:dyDescent="0.3">
      <c r="A63" s="8" t="s">
        <v>142</v>
      </c>
      <c r="B63" t="s">
        <v>142</v>
      </c>
      <c r="C63" s="37" t="s">
        <v>143</v>
      </c>
      <c r="G63" s="49" t="s">
        <v>37</v>
      </c>
      <c r="H63" s="49" t="s">
        <v>143</v>
      </c>
      <c r="I63" s="26" t="s">
        <v>24</v>
      </c>
      <c r="J63" s="4" t="s">
        <v>26</v>
      </c>
      <c r="L63" s="67"/>
      <c r="N63" s="67"/>
      <c r="U63" s="4" t="s">
        <v>25</v>
      </c>
      <c r="X63" s="4" t="s">
        <v>26</v>
      </c>
    </row>
    <row r="64" spans="1:24" x14ac:dyDescent="0.3">
      <c r="A64" s="8" t="s">
        <v>144</v>
      </c>
      <c r="B64" t="s">
        <v>144</v>
      </c>
      <c r="C64" s="37" t="s">
        <v>144</v>
      </c>
      <c r="G64" s="49" t="s">
        <v>70</v>
      </c>
      <c r="H64" s="49" t="s">
        <v>145</v>
      </c>
      <c r="I64" s="26" t="s">
        <v>24</v>
      </c>
      <c r="J64" s="4" t="s">
        <v>26</v>
      </c>
      <c r="L64" s="67"/>
      <c r="N64" s="67"/>
      <c r="U64" s="4" t="s">
        <v>25</v>
      </c>
      <c r="X64" s="4" t="s">
        <v>26</v>
      </c>
    </row>
    <row r="65" spans="1:27" x14ac:dyDescent="0.3">
      <c r="A65" s="8" t="s">
        <v>62</v>
      </c>
      <c r="B65" t="s">
        <v>62</v>
      </c>
      <c r="C65" s="37" t="s">
        <v>62</v>
      </c>
      <c r="G65" s="49" t="s">
        <v>48</v>
      </c>
      <c r="H65" s="49" t="s">
        <v>33</v>
      </c>
      <c r="I65" s="26" t="s">
        <v>24</v>
      </c>
      <c r="J65" s="4" t="s">
        <v>26</v>
      </c>
      <c r="L65" s="67"/>
      <c r="N65" s="67"/>
      <c r="U65" s="4" t="s">
        <v>25</v>
      </c>
      <c r="X65" s="4" t="s">
        <v>26</v>
      </c>
    </row>
    <row r="66" spans="1:27" x14ac:dyDescent="0.3">
      <c r="A66" s="8" t="s">
        <v>134</v>
      </c>
      <c r="B66" t="s">
        <v>134</v>
      </c>
      <c r="C66" s="37" t="s">
        <v>135</v>
      </c>
      <c r="G66" s="49" t="s">
        <v>70</v>
      </c>
      <c r="H66" s="49" t="s">
        <v>136</v>
      </c>
      <c r="I66" s="26" t="s">
        <v>24</v>
      </c>
      <c r="J66" s="4" t="s">
        <v>26</v>
      </c>
      <c r="L66" s="67"/>
      <c r="N66" s="67"/>
      <c r="U66" s="4" t="s">
        <v>25</v>
      </c>
      <c r="X66" s="4" t="s">
        <v>26</v>
      </c>
    </row>
    <row r="67" spans="1:27" x14ac:dyDescent="0.3">
      <c r="A67" s="8" t="s">
        <v>146</v>
      </c>
      <c r="B67" t="s">
        <v>146</v>
      </c>
      <c r="C67" s="8" t="s">
        <v>146</v>
      </c>
      <c r="G67" s="49" t="s">
        <v>101</v>
      </c>
      <c r="H67" s="49" t="s">
        <v>146</v>
      </c>
      <c r="I67" s="26" t="s">
        <v>24</v>
      </c>
      <c r="J67" s="4" t="s">
        <v>26</v>
      </c>
      <c r="L67" s="67"/>
      <c r="N67" s="67"/>
      <c r="U67" s="4" t="s">
        <v>25</v>
      </c>
      <c r="X67" s="4" t="s">
        <v>26</v>
      </c>
    </row>
    <row r="68" spans="1:27" x14ac:dyDescent="0.3">
      <c r="A68" s="8" t="s">
        <v>148</v>
      </c>
      <c r="B68" t="s">
        <v>148</v>
      </c>
      <c r="C68" s="37" t="s">
        <v>149</v>
      </c>
      <c r="G68" s="49" t="s">
        <v>150</v>
      </c>
      <c r="H68" s="49" t="s">
        <v>149</v>
      </c>
      <c r="I68" s="26" t="s">
        <v>24</v>
      </c>
      <c r="J68" s="4" t="s">
        <v>26</v>
      </c>
      <c r="L68" s="67"/>
      <c r="N68" s="67"/>
      <c r="U68" s="4" t="s">
        <v>25</v>
      </c>
      <c r="X68" s="4" t="s">
        <v>26</v>
      </c>
    </row>
    <row r="69" spans="1:27" x14ac:dyDescent="0.3">
      <c r="A69" s="8" t="s">
        <v>151</v>
      </c>
      <c r="B69" t="s">
        <v>151</v>
      </c>
      <c r="C69" s="37" t="s">
        <v>152</v>
      </c>
      <c r="G69" s="49" t="s">
        <v>153</v>
      </c>
      <c r="H69" s="49" t="s">
        <v>154</v>
      </c>
      <c r="I69" s="26" t="s">
        <v>24</v>
      </c>
      <c r="J69" s="4" t="s">
        <v>26</v>
      </c>
      <c r="L69" s="67"/>
      <c r="N69" s="67"/>
      <c r="U69" s="4" t="s">
        <v>25</v>
      </c>
      <c r="X69" s="4" t="s">
        <v>26</v>
      </c>
    </row>
    <row r="70" spans="1:27" x14ac:dyDescent="0.3">
      <c r="A70" s="8" t="s">
        <v>72</v>
      </c>
      <c r="B70" t="s">
        <v>73</v>
      </c>
      <c r="C70" s="37" t="s">
        <v>74</v>
      </c>
      <c r="G70" s="49" t="s">
        <v>75</v>
      </c>
      <c r="H70" s="49" t="s">
        <v>74</v>
      </c>
      <c r="I70" s="26" t="s">
        <v>24</v>
      </c>
      <c r="J70" s="4" t="s">
        <v>26</v>
      </c>
      <c r="L70" s="67"/>
      <c r="N70" s="67"/>
      <c r="U70" s="4" t="s">
        <v>25</v>
      </c>
      <c r="X70" s="4" t="s">
        <v>26</v>
      </c>
    </row>
    <row r="71" spans="1:27" x14ac:dyDescent="0.3">
      <c r="A71" s="8" t="s">
        <v>22</v>
      </c>
      <c r="B71" t="s">
        <v>22</v>
      </c>
      <c r="C71" s="37" t="s">
        <v>22</v>
      </c>
      <c r="G71" s="49" t="s">
        <v>23</v>
      </c>
      <c r="H71" s="49" t="s">
        <v>22</v>
      </c>
      <c r="I71" s="26" t="s">
        <v>24</v>
      </c>
      <c r="J71" s="4" t="s">
        <v>26</v>
      </c>
      <c r="K71" s="65" t="s">
        <v>6</v>
      </c>
      <c r="L71" s="67" t="s">
        <v>7</v>
      </c>
      <c r="N71" s="67"/>
      <c r="U71" s="4" t="s">
        <v>25</v>
      </c>
      <c r="X71" s="4" t="s">
        <v>26</v>
      </c>
      <c r="AA71" s="65" t="s">
        <v>27</v>
      </c>
    </row>
    <row r="72" spans="1:27" x14ac:dyDescent="0.3">
      <c r="A72" s="8" t="s">
        <v>30</v>
      </c>
      <c r="B72" t="s">
        <v>30</v>
      </c>
      <c r="C72" s="37" t="s">
        <v>28</v>
      </c>
      <c r="G72" s="49" t="s">
        <v>29</v>
      </c>
      <c r="H72" s="49" t="s">
        <v>30</v>
      </c>
      <c r="I72" s="26" t="s">
        <v>24</v>
      </c>
      <c r="J72" s="4" t="s">
        <v>26</v>
      </c>
      <c r="K72" s="65"/>
      <c r="L72" s="67"/>
      <c r="N72" s="67"/>
      <c r="U72" s="4" t="s">
        <v>25</v>
      </c>
      <c r="X72" s="4" t="s">
        <v>26</v>
      </c>
      <c r="AA72" s="65"/>
    </row>
    <row r="73" spans="1:27" x14ac:dyDescent="0.3">
      <c r="A73" s="8" t="s">
        <v>31</v>
      </c>
      <c r="B73" t="s">
        <v>31</v>
      </c>
      <c r="C73" s="37" t="s">
        <v>31</v>
      </c>
      <c r="G73" s="49" t="s">
        <v>32</v>
      </c>
      <c r="H73" s="49" t="s">
        <v>33</v>
      </c>
      <c r="I73" s="26" t="s">
        <v>24</v>
      </c>
      <c r="J73" s="4" t="s">
        <v>26</v>
      </c>
      <c r="K73" s="65"/>
      <c r="L73" s="67"/>
      <c r="N73" s="67"/>
      <c r="U73" s="4" t="s">
        <v>25</v>
      </c>
      <c r="X73" s="4" t="s">
        <v>26</v>
      </c>
      <c r="AA73" s="65"/>
    </row>
    <row r="74" spans="1:27" x14ac:dyDescent="0.3">
      <c r="A74" s="8" t="s">
        <v>155</v>
      </c>
      <c r="B74" t="s">
        <v>155</v>
      </c>
      <c r="C74" s="37" t="s">
        <v>156</v>
      </c>
      <c r="G74" s="49" t="s">
        <v>37</v>
      </c>
      <c r="H74" s="49" t="s">
        <v>156</v>
      </c>
      <c r="I74" s="26" t="s">
        <v>24</v>
      </c>
      <c r="J74" s="4" t="s">
        <v>26</v>
      </c>
      <c r="K74" s="65"/>
      <c r="L74" s="67"/>
      <c r="N74" s="67"/>
      <c r="U74" s="4" t="s">
        <v>25</v>
      </c>
      <c r="X74" s="4" t="s">
        <v>26</v>
      </c>
      <c r="AA74" s="65"/>
    </row>
    <row r="75" spans="1:27" x14ac:dyDescent="0.3">
      <c r="A75" s="8" t="s">
        <v>157</v>
      </c>
      <c r="B75" t="s">
        <v>158</v>
      </c>
      <c r="C75" s="37" t="s">
        <v>2999</v>
      </c>
      <c r="G75" s="49" t="s">
        <v>37</v>
      </c>
      <c r="H75" s="49" t="s">
        <v>2999</v>
      </c>
      <c r="I75" s="26" t="s">
        <v>39</v>
      </c>
      <c r="J75" s="4" t="s">
        <v>26</v>
      </c>
      <c r="L75" s="67" t="s">
        <v>7</v>
      </c>
      <c r="N75" s="67"/>
      <c r="T75" s="4" t="s">
        <v>40</v>
      </c>
      <c r="U75" s="4" t="s">
        <v>25</v>
      </c>
      <c r="X75" s="4" t="s">
        <v>26</v>
      </c>
    </row>
    <row r="76" spans="1:27" x14ac:dyDescent="0.3">
      <c r="A76" s="8" t="s">
        <v>159</v>
      </c>
      <c r="B76" t="s">
        <v>160</v>
      </c>
      <c r="C76" s="37" t="s">
        <v>43</v>
      </c>
      <c r="G76" s="49" t="s">
        <v>44</v>
      </c>
      <c r="H76" s="49" t="s">
        <v>45</v>
      </c>
      <c r="I76" s="26" t="s">
        <v>24</v>
      </c>
      <c r="J76" s="4" t="s">
        <v>26</v>
      </c>
      <c r="L76" s="67"/>
      <c r="N76" s="67"/>
      <c r="U76" s="4" t="s">
        <v>25</v>
      </c>
      <c r="X76" s="4" t="s">
        <v>26</v>
      </c>
    </row>
    <row r="77" spans="1:27" x14ac:dyDescent="0.3">
      <c r="A77" s="8" t="s">
        <v>161</v>
      </c>
      <c r="B77" t="s">
        <v>161</v>
      </c>
      <c r="C77" s="37" t="s">
        <v>161</v>
      </c>
      <c r="G77" s="49" t="s">
        <v>29</v>
      </c>
      <c r="H77" s="49" t="s">
        <v>161</v>
      </c>
      <c r="I77" s="26" t="s">
        <v>24</v>
      </c>
      <c r="J77" s="4" t="s">
        <v>26</v>
      </c>
      <c r="L77" s="67"/>
      <c r="N77" s="67"/>
      <c r="U77" s="4" t="s">
        <v>25</v>
      </c>
      <c r="X77" s="4" t="s">
        <v>26</v>
      </c>
    </row>
    <row r="78" spans="1:27" x14ac:dyDescent="0.3">
      <c r="A78" s="8" t="s">
        <v>162</v>
      </c>
      <c r="B78" t="s">
        <v>162</v>
      </c>
      <c r="C78" s="37" t="s">
        <v>162</v>
      </c>
      <c r="G78" s="49" t="s">
        <v>113</v>
      </c>
      <c r="H78" s="49" t="s">
        <v>163</v>
      </c>
      <c r="I78" s="26" t="s">
        <v>24</v>
      </c>
      <c r="J78" s="4" t="s">
        <v>26</v>
      </c>
      <c r="L78" s="67"/>
      <c r="N78" s="67"/>
      <c r="U78" s="4" t="s">
        <v>25</v>
      </c>
      <c r="X78" s="4" t="s">
        <v>26</v>
      </c>
    </row>
    <row r="79" spans="1:27" x14ac:dyDescent="0.3">
      <c r="A79" s="8" t="s">
        <v>164</v>
      </c>
      <c r="B79" t="s">
        <v>165</v>
      </c>
      <c r="C79" s="37" t="s">
        <v>166</v>
      </c>
      <c r="G79" s="49" t="s">
        <v>56</v>
      </c>
      <c r="H79" s="49" t="s">
        <v>166</v>
      </c>
      <c r="I79" s="26" t="s">
        <v>24</v>
      </c>
      <c r="J79" s="4" t="s">
        <v>26</v>
      </c>
      <c r="L79" s="67"/>
      <c r="N79" s="67"/>
      <c r="U79" s="4" t="s">
        <v>25</v>
      </c>
      <c r="X79" s="4" t="s">
        <v>26</v>
      </c>
    </row>
    <row r="80" spans="1:27" x14ac:dyDescent="0.3">
      <c r="A80" s="8" t="s">
        <v>167</v>
      </c>
      <c r="B80" t="s">
        <v>167</v>
      </c>
      <c r="C80" s="54" t="s">
        <v>156</v>
      </c>
      <c r="G80" s="53" t="s">
        <v>37</v>
      </c>
      <c r="H80" s="53" t="s">
        <v>156</v>
      </c>
      <c r="I80" s="26" t="s">
        <v>24</v>
      </c>
      <c r="J80" s="58" t="s">
        <v>26</v>
      </c>
      <c r="L80" s="67"/>
      <c r="N80" s="67"/>
      <c r="U80" s="4" t="s">
        <v>25</v>
      </c>
      <c r="X80" s="4" t="s">
        <v>26</v>
      </c>
    </row>
    <row r="81" spans="1:26" x14ac:dyDescent="0.3">
      <c r="A81" s="8" t="s">
        <v>168</v>
      </c>
      <c r="B81" t="s">
        <v>168</v>
      </c>
      <c r="C81" s="54"/>
      <c r="G81" s="53"/>
      <c r="H81" s="53"/>
      <c r="I81" s="26" t="s">
        <v>24</v>
      </c>
      <c r="J81" s="59"/>
      <c r="L81" s="67"/>
      <c r="N81" s="67"/>
      <c r="U81" s="4" t="s">
        <v>25</v>
      </c>
      <c r="X81" s="4" t="s">
        <v>26</v>
      </c>
    </row>
    <row r="82" spans="1:26" x14ac:dyDescent="0.3">
      <c r="A82" s="8" t="s">
        <v>72</v>
      </c>
      <c r="B82" t="s">
        <v>73</v>
      </c>
      <c r="C82" s="37" t="s">
        <v>74</v>
      </c>
      <c r="G82" s="49" t="s">
        <v>75</v>
      </c>
      <c r="H82" s="49" t="s">
        <v>74</v>
      </c>
      <c r="I82" s="26" t="s">
        <v>24</v>
      </c>
      <c r="J82" s="4" t="s">
        <v>26</v>
      </c>
      <c r="L82" s="67"/>
      <c r="N82" s="67"/>
      <c r="U82" s="4" t="s">
        <v>25</v>
      </c>
      <c r="X82" s="4" t="s">
        <v>26</v>
      </c>
    </row>
    <row r="83" spans="1:26" x14ac:dyDescent="0.3">
      <c r="A83" s="8" t="s">
        <v>169</v>
      </c>
      <c r="B83" t="s">
        <v>169</v>
      </c>
      <c r="C83" s="37" t="s">
        <v>169</v>
      </c>
      <c r="G83" s="49" t="s">
        <v>32</v>
      </c>
      <c r="H83" s="49" t="s">
        <v>33</v>
      </c>
      <c r="I83" s="26" t="s">
        <v>24</v>
      </c>
      <c r="J83" s="4" t="s">
        <v>26</v>
      </c>
      <c r="L83" s="67" t="s">
        <v>7</v>
      </c>
      <c r="N83" s="67"/>
      <c r="T83" s="4" t="s">
        <v>40</v>
      </c>
      <c r="U83" s="4" t="s">
        <v>25</v>
      </c>
      <c r="X83" s="4" t="s">
        <v>26</v>
      </c>
    </row>
    <row r="84" spans="1:26" x14ac:dyDescent="0.3">
      <c r="A84" s="8" t="s">
        <v>168</v>
      </c>
      <c r="B84" t="s">
        <v>168</v>
      </c>
      <c r="C84" s="37" t="s">
        <v>170</v>
      </c>
      <c r="G84" s="49" t="s">
        <v>37</v>
      </c>
      <c r="H84" s="49" t="s">
        <v>170</v>
      </c>
      <c r="I84" s="26" t="s">
        <v>24</v>
      </c>
      <c r="J84" s="4" t="s">
        <v>26</v>
      </c>
      <c r="L84" s="67"/>
      <c r="N84" s="67"/>
      <c r="U84" s="4" t="s">
        <v>25</v>
      </c>
      <c r="X84" s="4" t="s">
        <v>26</v>
      </c>
    </row>
    <row r="85" spans="1:26" x14ac:dyDescent="0.3">
      <c r="A85" s="8" t="s">
        <v>68</v>
      </c>
      <c r="B85" t="s">
        <v>69</v>
      </c>
      <c r="C85" s="37" t="s">
        <v>69</v>
      </c>
      <c r="G85" s="49" t="s">
        <v>70</v>
      </c>
      <c r="H85" s="49" t="s">
        <v>71</v>
      </c>
      <c r="I85" s="26" t="s">
        <v>24</v>
      </c>
      <c r="J85" s="4" t="s">
        <v>26</v>
      </c>
      <c r="L85" s="67"/>
      <c r="N85" s="67"/>
      <c r="U85" s="4" t="s">
        <v>25</v>
      </c>
      <c r="X85" s="4" t="s">
        <v>26</v>
      </c>
    </row>
    <row r="86" spans="1:26" x14ac:dyDescent="0.3">
      <c r="A86" s="8" t="s">
        <v>171</v>
      </c>
      <c r="B86" t="s">
        <v>171</v>
      </c>
      <c r="C86" s="37" t="s">
        <v>171</v>
      </c>
      <c r="G86" s="49" t="s">
        <v>56</v>
      </c>
      <c r="H86" s="49" t="s">
        <v>171</v>
      </c>
      <c r="I86" s="26" t="s">
        <v>24</v>
      </c>
      <c r="J86" s="4" t="s">
        <v>26</v>
      </c>
      <c r="L86" s="67"/>
      <c r="N86" s="67"/>
      <c r="U86" s="4" t="s">
        <v>25</v>
      </c>
      <c r="X86" s="4" t="s">
        <v>26</v>
      </c>
    </row>
    <row r="87" spans="1:26" x14ac:dyDescent="0.3">
      <c r="A87" s="8" t="s">
        <v>104</v>
      </c>
      <c r="B87" t="s">
        <v>104</v>
      </c>
      <c r="C87" s="37" t="s">
        <v>92</v>
      </c>
      <c r="G87" s="49" t="s">
        <v>77</v>
      </c>
      <c r="H87" s="49" t="s">
        <v>92</v>
      </c>
      <c r="I87" s="26" t="s">
        <v>24</v>
      </c>
      <c r="J87" s="4" t="s">
        <v>26</v>
      </c>
      <c r="L87" s="67"/>
      <c r="N87" s="67"/>
      <c r="U87" s="4" t="s">
        <v>25</v>
      </c>
      <c r="X87" s="4" t="s">
        <v>26</v>
      </c>
    </row>
    <row r="88" spans="1:26" x14ac:dyDescent="0.3">
      <c r="A88" s="8" t="s">
        <v>172</v>
      </c>
      <c r="B88" t="s">
        <v>172</v>
      </c>
      <c r="C88" s="37" t="s">
        <v>173</v>
      </c>
      <c r="G88" s="49" t="s">
        <v>56</v>
      </c>
      <c r="H88" s="49" t="s">
        <v>173</v>
      </c>
      <c r="I88" s="26" t="s">
        <v>24</v>
      </c>
      <c r="J88" s="4" t="s">
        <v>26</v>
      </c>
      <c r="L88" s="67"/>
      <c r="N88" s="67"/>
      <c r="U88" s="4" t="s">
        <v>25</v>
      </c>
      <c r="X88" s="4" t="s">
        <v>26</v>
      </c>
    </row>
    <row r="89" spans="1:26" x14ac:dyDescent="0.3">
      <c r="A89" s="8" t="s">
        <v>174</v>
      </c>
      <c r="B89" t="s">
        <v>174</v>
      </c>
      <c r="C89" s="37" t="s">
        <v>174</v>
      </c>
      <c r="G89" s="49" t="s">
        <v>175</v>
      </c>
      <c r="H89" s="49" t="s">
        <v>174</v>
      </c>
      <c r="I89" s="26" t="s">
        <v>24</v>
      </c>
      <c r="J89" s="4" t="s">
        <v>26</v>
      </c>
      <c r="L89" s="67"/>
      <c r="N89" s="67"/>
      <c r="U89" s="4" t="s">
        <v>25</v>
      </c>
      <c r="X89" s="4" t="s">
        <v>26</v>
      </c>
    </row>
    <row r="90" spans="1:26" x14ac:dyDescent="0.3">
      <c r="A90" s="8" t="s">
        <v>176</v>
      </c>
      <c r="B90" t="s">
        <v>176</v>
      </c>
      <c r="C90" s="37" t="s">
        <v>163</v>
      </c>
      <c r="G90" s="49" t="s">
        <v>113</v>
      </c>
      <c r="H90" s="49" t="s">
        <v>163</v>
      </c>
      <c r="I90" s="26" t="s">
        <v>24</v>
      </c>
      <c r="J90" s="4" t="s">
        <v>26</v>
      </c>
      <c r="L90" s="67"/>
      <c r="N90" s="67"/>
      <c r="U90" s="4" t="s">
        <v>25</v>
      </c>
      <c r="X90" s="4" t="s">
        <v>26</v>
      </c>
    </row>
    <row r="91" spans="1:26" x14ac:dyDescent="0.3">
      <c r="A91" s="8" t="s">
        <v>177</v>
      </c>
      <c r="B91" t="s">
        <v>178</v>
      </c>
      <c r="C91" s="37" t="s">
        <v>178</v>
      </c>
      <c r="G91" s="49" t="s">
        <v>90</v>
      </c>
      <c r="H91" s="49" t="s">
        <v>178</v>
      </c>
      <c r="I91" s="26" t="s">
        <v>24</v>
      </c>
      <c r="J91" s="4" t="s">
        <v>26</v>
      </c>
      <c r="L91" s="67"/>
      <c r="N91" s="67"/>
      <c r="U91" s="4" t="s">
        <v>25</v>
      </c>
      <c r="X91" s="4" t="s">
        <v>26</v>
      </c>
    </row>
    <row r="92" spans="1:26" x14ac:dyDescent="0.3">
      <c r="A92" s="8" t="s">
        <v>78</v>
      </c>
      <c r="B92" t="s">
        <v>78</v>
      </c>
      <c r="C92" s="37" t="s">
        <v>78</v>
      </c>
      <c r="G92" s="49" t="s">
        <v>77</v>
      </c>
      <c r="H92" s="49" t="s">
        <v>78</v>
      </c>
      <c r="I92" s="26" t="s">
        <v>24</v>
      </c>
      <c r="J92" s="4" t="s">
        <v>26</v>
      </c>
      <c r="L92" s="67"/>
      <c r="N92" s="67"/>
      <c r="U92" s="4" t="s">
        <v>25</v>
      </c>
      <c r="X92" s="4" t="s">
        <v>26</v>
      </c>
    </row>
    <row r="93" spans="1:26" x14ac:dyDescent="0.3">
      <c r="A93" s="8" t="s">
        <v>179</v>
      </c>
      <c r="B93" t="s">
        <v>179</v>
      </c>
      <c r="C93" s="37" t="s">
        <v>179</v>
      </c>
      <c r="G93" s="49" t="s">
        <v>130</v>
      </c>
      <c r="H93" s="49" t="s">
        <v>179</v>
      </c>
      <c r="I93" s="26" t="s">
        <v>24</v>
      </c>
      <c r="J93" s="4" t="s">
        <v>26</v>
      </c>
      <c r="L93" s="67" t="s">
        <v>7</v>
      </c>
      <c r="N93" s="67"/>
      <c r="T93" s="4" t="s">
        <v>40</v>
      </c>
      <c r="U93" s="4" t="s">
        <v>25</v>
      </c>
      <c r="V93" s="4" t="s">
        <v>180</v>
      </c>
      <c r="X93" s="4" t="s">
        <v>26</v>
      </c>
      <c r="Z93" s="4" t="s">
        <v>181</v>
      </c>
    </row>
    <row r="94" spans="1:26" x14ac:dyDescent="0.3">
      <c r="A94" s="8" t="s">
        <v>182</v>
      </c>
      <c r="B94" t="s">
        <v>183</v>
      </c>
      <c r="C94" s="37" t="s">
        <v>183</v>
      </c>
      <c r="G94" s="49" t="s">
        <v>44</v>
      </c>
      <c r="H94" s="49" t="s">
        <v>178</v>
      </c>
      <c r="I94" s="26" t="s">
        <v>24</v>
      </c>
      <c r="J94" s="4" t="s">
        <v>26</v>
      </c>
      <c r="L94" s="67"/>
      <c r="N94" s="67"/>
      <c r="U94" s="4" t="s">
        <v>25</v>
      </c>
      <c r="X94" s="4" t="s">
        <v>26</v>
      </c>
    </row>
    <row r="95" spans="1:26" x14ac:dyDescent="0.3">
      <c r="A95" s="8" t="s">
        <v>62</v>
      </c>
      <c r="B95" t="s">
        <v>62</v>
      </c>
      <c r="C95" s="37" t="s">
        <v>295</v>
      </c>
      <c r="G95" s="49" t="s">
        <v>111</v>
      </c>
      <c r="H95" s="49" t="s">
        <v>295</v>
      </c>
      <c r="I95" s="26" t="s">
        <v>24</v>
      </c>
      <c r="J95" s="4" t="s">
        <v>26</v>
      </c>
      <c r="L95" s="67"/>
      <c r="N95" s="67"/>
      <c r="U95" s="4" t="s">
        <v>25</v>
      </c>
      <c r="X95" s="4" t="s">
        <v>26</v>
      </c>
    </row>
    <row r="96" spans="1:26" x14ac:dyDescent="0.3">
      <c r="A96" s="8" t="s">
        <v>184</v>
      </c>
      <c r="B96" t="s">
        <v>184</v>
      </c>
      <c r="C96" s="37" t="s">
        <v>184</v>
      </c>
      <c r="G96" s="49" t="s">
        <v>185</v>
      </c>
      <c r="H96" s="49" t="s">
        <v>184</v>
      </c>
      <c r="I96" s="26" t="s">
        <v>24</v>
      </c>
      <c r="J96" s="4" t="s">
        <v>26</v>
      </c>
      <c r="L96" s="67"/>
      <c r="N96" s="67"/>
      <c r="U96" s="4" t="s">
        <v>25</v>
      </c>
      <c r="X96" s="4" t="s">
        <v>26</v>
      </c>
    </row>
    <row r="97" spans="1:26" x14ac:dyDescent="0.3">
      <c r="A97" s="8" t="s">
        <v>186</v>
      </c>
      <c r="B97" t="s">
        <v>186</v>
      </c>
      <c r="C97" s="37" t="s">
        <v>187</v>
      </c>
      <c r="G97" s="49" t="s">
        <v>32</v>
      </c>
      <c r="H97" s="49" t="s">
        <v>187</v>
      </c>
      <c r="I97" s="26" t="s">
        <v>24</v>
      </c>
      <c r="J97" s="4" t="s">
        <v>26</v>
      </c>
      <c r="L97" s="67"/>
      <c r="N97" s="67"/>
      <c r="U97" s="4" t="s">
        <v>25</v>
      </c>
      <c r="X97" s="4" t="s">
        <v>26</v>
      </c>
    </row>
    <row r="98" spans="1:26" x14ac:dyDescent="0.3">
      <c r="A98" s="8" t="s">
        <v>188</v>
      </c>
      <c r="B98" t="s">
        <v>188</v>
      </c>
      <c r="C98" s="37" t="s">
        <v>189</v>
      </c>
      <c r="G98" s="49" t="s">
        <v>80</v>
      </c>
      <c r="H98" s="49" t="s">
        <v>190</v>
      </c>
      <c r="I98" s="26" t="s">
        <v>24</v>
      </c>
      <c r="J98" s="4" t="s">
        <v>26</v>
      </c>
      <c r="L98" s="67"/>
      <c r="N98" s="67"/>
      <c r="U98" s="4" t="s">
        <v>25</v>
      </c>
      <c r="X98" s="4" t="s">
        <v>26</v>
      </c>
    </row>
    <row r="99" spans="1:26" x14ac:dyDescent="0.3">
      <c r="A99" s="8" t="s">
        <v>191</v>
      </c>
      <c r="B99" t="s">
        <v>191</v>
      </c>
      <c r="C99" s="37" t="s">
        <v>192</v>
      </c>
      <c r="G99" s="49" t="s">
        <v>37</v>
      </c>
      <c r="H99" s="49" t="s">
        <v>192</v>
      </c>
      <c r="I99" s="26" t="s">
        <v>24</v>
      </c>
      <c r="J99" s="4" t="s">
        <v>26</v>
      </c>
      <c r="L99" s="67"/>
      <c r="N99" s="67"/>
      <c r="U99" s="4" t="s">
        <v>25</v>
      </c>
      <c r="X99" s="4" t="s">
        <v>26</v>
      </c>
    </row>
    <row r="100" spans="1:26" x14ac:dyDescent="0.3">
      <c r="A100" s="8" t="s">
        <v>193</v>
      </c>
      <c r="B100" t="s">
        <v>193</v>
      </c>
      <c r="C100" s="37" t="s">
        <v>193</v>
      </c>
      <c r="G100" s="49" t="s">
        <v>194</v>
      </c>
      <c r="H100" s="49" t="s">
        <v>145</v>
      </c>
      <c r="I100" s="26" t="s">
        <v>24</v>
      </c>
      <c r="J100" s="4" t="s">
        <v>26</v>
      </c>
      <c r="L100" s="67"/>
      <c r="N100" s="67"/>
      <c r="U100" s="4" t="s">
        <v>25</v>
      </c>
      <c r="X100" s="4" t="s">
        <v>26</v>
      </c>
    </row>
    <row r="101" spans="1:26" x14ac:dyDescent="0.3">
      <c r="A101" s="8" t="s">
        <v>104</v>
      </c>
      <c r="B101" t="s">
        <v>104</v>
      </c>
      <c r="C101" s="37" t="s">
        <v>92</v>
      </c>
      <c r="G101" s="49" t="s">
        <v>77</v>
      </c>
      <c r="H101" s="49" t="s">
        <v>92</v>
      </c>
      <c r="I101" s="26" t="s">
        <v>24</v>
      </c>
      <c r="J101" s="4" t="s">
        <v>26</v>
      </c>
      <c r="L101" s="67"/>
      <c r="N101" s="67"/>
      <c r="U101" s="4" t="s">
        <v>25</v>
      </c>
      <c r="X101" s="4" t="s">
        <v>26</v>
      </c>
    </row>
    <row r="102" spans="1:26" x14ac:dyDescent="0.3">
      <c r="A102" s="8" t="s">
        <v>195</v>
      </c>
      <c r="B102" t="s">
        <v>2814</v>
      </c>
      <c r="C102" s="54" t="s">
        <v>196</v>
      </c>
      <c r="G102" s="53" t="s">
        <v>130</v>
      </c>
      <c r="H102" s="53" t="s">
        <v>196</v>
      </c>
      <c r="I102" s="26" t="s">
        <v>24</v>
      </c>
      <c r="J102" s="58" t="s">
        <v>26</v>
      </c>
      <c r="L102" s="67"/>
      <c r="N102" s="67"/>
      <c r="T102" s="4" t="s">
        <v>40</v>
      </c>
      <c r="U102" s="4" t="s">
        <v>25</v>
      </c>
      <c r="V102" s="65" t="s">
        <v>180</v>
      </c>
      <c r="X102" s="4" t="s">
        <v>26</v>
      </c>
      <c r="Z102" s="65" t="s">
        <v>196</v>
      </c>
    </row>
    <row r="103" spans="1:26" x14ac:dyDescent="0.3">
      <c r="A103" s="8" t="s">
        <v>197</v>
      </c>
      <c r="B103" t="s">
        <v>197</v>
      </c>
      <c r="C103" s="54"/>
      <c r="G103" s="53"/>
      <c r="H103" s="53"/>
      <c r="I103" s="26" t="s">
        <v>24</v>
      </c>
      <c r="J103" s="59"/>
      <c r="L103" s="67" t="s">
        <v>7</v>
      </c>
      <c r="N103" s="67"/>
      <c r="U103" s="4" t="s">
        <v>25</v>
      </c>
      <c r="V103" s="65"/>
      <c r="X103" s="4" t="s">
        <v>26</v>
      </c>
      <c r="Z103" s="65"/>
    </row>
    <row r="104" spans="1:26" x14ac:dyDescent="0.3">
      <c r="A104" s="8" t="s">
        <v>182</v>
      </c>
      <c r="B104" t="s">
        <v>183</v>
      </c>
      <c r="C104" s="37" t="s">
        <v>183</v>
      </c>
      <c r="G104" s="49" t="s">
        <v>44</v>
      </c>
      <c r="H104" s="49" t="s">
        <v>178</v>
      </c>
      <c r="I104" s="26" t="s">
        <v>24</v>
      </c>
      <c r="J104" s="4" t="s">
        <v>26</v>
      </c>
      <c r="L104" s="67"/>
      <c r="N104" s="67"/>
      <c r="U104" s="4" t="s">
        <v>25</v>
      </c>
      <c r="X104" s="4" t="s">
        <v>26</v>
      </c>
    </row>
    <row r="105" spans="1:26" x14ac:dyDescent="0.3">
      <c r="A105" s="8" t="s">
        <v>62</v>
      </c>
      <c r="B105" t="s">
        <v>62</v>
      </c>
      <c r="C105" s="37" t="s">
        <v>295</v>
      </c>
      <c r="G105" s="49" t="s">
        <v>111</v>
      </c>
      <c r="H105" s="49" t="s">
        <v>295</v>
      </c>
      <c r="I105" s="26" t="s">
        <v>24</v>
      </c>
      <c r="J105" s="4" t="s">
        <v>26</v>
      </c>
      <c r="L105" s="67"/>
      <c r="N105" s="67"/>
      <c r="U105" s="4" t="s">
        <v>25</v>
      </c>
      <c r="X105" s="4" t="s">
        <v>26</v>
      </c>
    </row>
    <row r="106" spans="1:26" x14ac:dyDescent="0.3">
      <c r="A106" s="8" t="s">
        <v>198</v>
      </c>
      <c r="B106" t="s">
        <v>71</v>
      </c>
      <c r="C106" s="37" t="s">
        <v>238</v>
      </c>
      <c r="G106" s="49" t="s">
        <v>199</v>
      </c>
      <c r="H106" s="49" t="s">
        <v>71</v>
      </c>
      <c r="I106" s="26" t="s">
        <v>24</v>
      </c>
      <c r="J106" s="4" t="s">
        <v>26</v>
      </c>
      <c r="L106" s="67"/>
      <c r="N106" s="67"/>
      <c r="U106" s="4" t="s">
        <v>25</v>
      </c>
      <c r="X106" s="4" t="s">
        <v>26</v>
      </c>
    </row>
    <row r="107" spans="1:26" x14ac:dyDescent="0.3">
      <c r="A107" s="8" t="s">
        <v>200</v>
      </c>
      <c r="B107" t="s">
        <v>200</v>
      </c>
      <c r="C107" s="37" t="s">
        <v>3042</v>
      </c>
      <c r="G107" s="49" t="s">
        <v>37</v>
      </c>
      <c r="H107" s="49" t="s">
        <v>3098</v>
      </c>
      <c r="I107" s="26" t="s">
        <v>24</v>
      </c>
      <c r="J107" s="4" t="s">
        <v>26</v>
      </c>
      <c r="L107" s="67"/>
      <c r="N107" s="67"/>
      <c r="U107" s="4" t="s">
        <v>25</v>
      </c>
      <c r="X107" s="4" t="s">
        <v>26</v>
      </c>
    </row>
    <row r="108" spans="1:26" x14ac:dyDescent="0.3">
      <c r="A108" s="8" t="s">
        <v>202</v>
      </c>
      <c r="B108" t="s">
        <v>202</v>
      </c>
      <c r="C108" s="37" t="s">
        <v>202</v>
      </c>
      <c r="G108" s="49" t="s">
        <v>56</v>
      </c>
      <c r="H108" s="49" t="s">
        <v>202</v>
      </c>
      <c r="I108" s="26" t="s">
        <v>24</v>
      </c>
      <c r="J108" s="4" t="s">
        <v>26</v>
      </c>
      <c r="L108" s="67"/>
      <c r="N108" s="67"/>
      <c r="U108" s="4" t="s">
        <v>25</v>
      </c>
      <c r="X108" s="4" t="s">
        <v>26</v>
      </c>
    </row>
    <row r="109" spans="1:26" x14ac:dyDescent="0.3">
      <c r="A109" s="8" t="s">
        <v>203</v>
      </c>
      <c r="B109" t="s">
        <v>204</v>
      </c>
      <c r="C109" s="37" t="s">
        <v>205</v>
      </c>
      <c r="G109" s="49" t="s">
        <v>70</v>
      </c>
      <c r="H109" s="49" t="s">
        <v>71</v>
      </c>
      <c r="I109" s="26" t="s">
        <v>24</v>
      </c>
      <c r="J109" s="4" t="s">
        <v>26</v>
      </c>
      <c r="L109" s="67"/>
      <c r="N109" s="67"/>
      <c r="U109" s="4" t="s">
        <v>25</v>
      </c>
      <c r="X109" s="4" t="s">
        <v>26</v>
      </c>
    </row>
    <row r="110" spans="1:26" x14ac:dyDescent="0.3">
      <c r="A110" s="8" t="s">
        <v>33</v>
      </c>
      <c r="B110" t="s">
        <v>33</v>
      </c>
      <c r="C110" s="37" t="s">
        <v>33</v>
      </c>
      <c r="G110" s="49" t="s">
        <v>32</v>
      </c>
      <c r="H110" s="49" t="s">
        <v>33</v>
      </c>
      <c r="I110" s="26" t="s">
        <v>24</v>
      </c>
      <c r="J110" s="4" t="s">
        <v>26</v>
      </c>
      <c r="L110" s="67"/>
      <c r="N110" s="67"/>
      <c r="U110" s="4" t="s">
        <v>25</v>
      </c>
      <c r="X110" s="4" t="s">
        <v>26</v>
      </c>
    </row>
    <row r="111" spans="1:26" x14ac:dyDescent="0.3">
      <c r="A111" s="8" t="s">
        <v>206</v>
      </c>
      <c r="B111" t="s">
        <v>206</v>
      </c>
      <c r="C111" s="37" t="s">
        <v>206</v>
      </c>
      <c r="G111" s="49" t="s">
        <v>207</v>
      </c>
      <c r="H111" s="49" t="s">
        <v>206</v>
      </c>
      <c r="I111" s="26" t="s">
        <v>24</v>
      </c>
      <c r="J111" s="4" t="s">
        <v>26</v>
      </c>
      <c r="L111" s="67"/>
      <c r="N111" s="67"/>
      <c r="U111" s="4" t="s">
        <v>25</v>
      </c>
      <c r="X111" s="4" t="s">
        <v>26</v>
      </c>
    </row>
    <row r="112" spans="1:26" x14ac:dyDescent="0.3">
      <c r="A112" s="8" t="s">
        <v>3030</v>
      </c>
      <c r="B112" t="s">
        <v>208</v>
      </c>
      <c r="C112" s="37" t="s">
        <v>209</v>
      </c>
      <c r="G112" s="49" t="s">
        <v>44</v>
      </c>
      <c r="H112" s="49" t="s">
        <v>209</v>
      </c>
      <c r="I112" s="26" t="s">
        <v>24</v>
      </c>
      <c r="J112" s="4" t="s">
        <v>26</v>
      </c>
      <c r="L112" s="67"/>
      <c r="N112" s="67"/>
      <c r="U112" s="4" t="s">
        <v>25</v>
      </c>
      <c r="X112" s="4" t="s">
        <v>26</v>
      </c>
    </row>
    <row r="113" spans="1:26" x14ac:dyDescent="0.3">
      <c r="A113" s="8" t="s">
        <v>210</v>
      </c>
      <c r="B113" t="s">
        <v>210</v>
      </c>
      <c r="C113" s="37" t="s">
        <v>211</v>
      </c>
      <c r="G113" s="49" t="s">
        <v>101</v>
      </c>
      <c r="H113" s="49" t="s">
        <v>211</v>
      </c>
      <c r="I113" s="26" t="s">
        <v>24</v>
      </c>
      <c r="J113" s="4" t="s">
        <v>26</v>
      </c>
      <c r="L113" s="67"/>
      <c r="N113" s="67"/>
      <c r="U113" s="4" t="s">
        <v>25</v>
      </c>
      <c r="X113" s="4" t="s">
        <v>26</v>
      </c>
    </row>
    <row r="114" spans="1:26" x14ac:dyDescent="0.3">
      <c r="A114" s="8" t="s">
        <v>212</v>
      </c>
      <c r="B114" t="s">
        <v>212</v>
      </c>
      <c r="C114" s="54" t="s">
        <v>213</v>
      </c>
      <c r="G114" s="53" t="s">
        <v>101</v>
      </c>
      <c r="H114" s="53" t="s">
        <v>213</v>
      </c>
      <c r="I114" s="26" t="s">
        <v>24</v>
      </c>
      <c r="J114" s="58" t="s">
        <v>26</v>
      </c>
      <c r="L114" s="67" t="s">
        <v>7</v>
      </c>
      <c r="N114" s="67"/>
      <c r="U114" s="4" t="s">
        <v>25</v>
      </c>
      <c r="X114" s="4" t="s">
        <v>26</v>
      </c>
    </row>
    <row r="115" spans="1:26" x14ac:dyDescent="0.3">
      <c r="A115" s="8" t="s">
        <v>214</v>
      </c>
      <c r="B115" t="s">
        <v>214</v>
      </c>
      <c r="C115" s="54"/>
      <c r="G115" s="53"/>
      <c r="H115" s="53"/>
      <c r="I115" s="26" t="s">
        <v>24</v>
      </c>
      <c r="J115" s="59"/>
      <c r="L115" s="67"/>
      <c r="N115" s="67"/>
      <c r="U115" s="4" t="s">
        <v>25</v>
      </c>
      <c r="X115" s="4" t="s">
        <v>26</v>
      </c>
    </row>
    <row r="116" spans="1:26" x14ac:dyDescent="0.3">
      <c r="A116" s="8" t="s">
        <v>109</v>
      </c>
      <c r="B116" t="s">
        <v>2812</v>
      </c>
      <c r="C116" s="37" t="s">
        <v>451</v>
      </c>
      <c r="G116" s="49" t="s">
        <v>452</v>
      </c>
      <c r="H116" s="49" t="s">
        <v>451</v>
      </c>
      <c r="I116" s="26" t="s">
        <v>24</v>
      </c>
      <c r="J116" s="4" t="s">
        <v>26</v>
      </c>
      <c r="L116" s="67"/>
      <c r="N116" s="67"/>
      <c r="U116" s="4" t="s">
        <v>25</v>
      </c>
      <c r="X116" s="4" t="s">
        <v>26</v>
      </c>
    </row>
    <row r="117" spans="1:26" x14ac:dyDescent="0.3">
      <c r="A117" s="8" t="s">
        <v>215</v>
      </c>
      <c r="B117" t="s">
        <v>215</v>
      </c>
      <c r="C117" s="37" t="s">
        <v>190</v>
      </c>
      <c r="G117" s="49" t="s">
        <v>56</v>
      </c>
      <c r="H117" s="49" t="s">
        <v>190</v>
      </c>
      <c r="I117" s="26" t="s">
        <v>24</v>
      </c>
      <c r="J117" s="4" t="s">
        <v>26</v>
      </c>
      <c r="L117" s="67"/>
      <c r="N117" s="67"/>
      <c r="U117" s="4" t="s">
        <v>25</v>
      </c>
      <c r="X117" s="4" t="s">
        <v>26</v>
      </c>
    </row>
    <row r="118" spans="1:26" x14ac:dyDescent="0.3">
      <c r="A118" s="8" t="s">
        <v>41</v>
      </c>
      <c r="B118" t="s">
        <v>42</v>
      </c>
      <c r="C118" s="37" t="s">
        <v>43</v>
      </c>
      <c r="G118" s="49" t="s">
        <v>44</v>
      </c>
      <c r="H118" s="49" t="s">
        <v>45</v>
      </c>
      <c r="I118" s="26" t="s">
        <v>24</v>
      </c>
      <c r="J118" s="4" t="s">
        <v>26</v>
      </c>
      <c r="L118" s="67"/>
      <c r="N118" s="67"/>
      <c r="U118" s="4" t="s">
        <v>25</v>
      </c>
      <c r="X118" s="4" t="s">
        <v>26</v>
      </c>
    </row>
    <row r="119" spans="1:26" x14ac:dyDescent="0.3">
      <c r="A119" s="8" t="s">
        <v>210</v>
      </c>
      <c r="B119" t="s">
        <v>210</v>
      </c>
      <c r="C119" s="37" t="s">
        <v>211</v>
      </c>
      <c r="G119" s="49" t="s">
        <v>101</v>
      </c>
      <c r="H119" s="49" t="s">
        <v>211</v>
      </c>
      <c r="I119" s="26" t="s">
        <v>24</v>
      </c>
      <c r="J119" s="4" t="s">
        <v>26</v>
      </c>
      <c r="L119" s="67"/>
      <c r="N119" s="67"/>
      <c r="U119" s="4" t="s">
        <v>25</v>
      </c>
      <c r="X119" s="4" t="s">
        <v>26</v>
      </c>
    </row>
    <row r="120" spans="1:26" x14ac:dyDescent="0.3">
      <c r="A120" s="8" t="s">
        <v>202</v>
      </c>
      <c r="B120" t="s">
        <v>202</v>
      </c>
      <c r="C120" s="37" t="s">
        <v>202</v>
      </c>
      <c r="G120" s="49" t="s">
        <v>56</v>
      </c>
      <c r="H120" s="49" t="s">
        <v>202</v>
      </c>
      <c r="I120" s="26" t="s">
        <v>24</v>
      </c>
      <c r="J120" s="4" t="s">
        <v>26</v>
      </c>
      <c r="L120" s="67"/>
      <c r="N120" s="67"/>
      <c r="U120" s="4" t="s">
        <v>25</v>
      </c>
      <c r="X120" s="4" t="s">
        <v>26</v>
      </c>
    </row>
    <row r="121" spans="1:26" x14ac:dyDescent="0.3">
      <c r="A121" s="8" t="s">
        <v>216</v>
      </c>
      <c r="B121" t="s">
        <v>216</v>
      </c>
      <c r="C121" s="37" t="s">
        <v>216</v>
      </c>
      <c r="G121" s="49" t="s">
        <v>29</v>
      </c>
      <c r="H121" s="49" t="s">
        <v>216</v>
      </c>
      <c r="I121" s="26" t="s">
        <v>24</v>
      </c>
      <c r="J121" s="4" t="s">
        <v>26</v>
      </c>
      <c r="L121" s="67"/>
      <c r="N121" s="67"/>
      <c r="U121" s="4" t="s">
        <v>25</v>
      </c>
      <c r="X121" s="4" t="s">
        <v>26</v>
      </c>
    </row>
    <row r="122" spans="1:26" x14ac:dyDescent="0.3">
      <c r="A122" s="8" t="s">
        <v>171</v>
      </c>
      <c r="B122" t="s">
        <v>171</v>
      </c>
      <c r="C122" s="37" t="s">
        <v>171</v>
      </c>
      <c r="G122" s="49" t="s">
        <v>56</v>
      </c>
      <c r="H122" s="49" t="s">
        <v>171</v>
      </c>
      <c r="I122" s="26" t="s">
        <v>24</v>
      </c>
      <c r="J122" s="4" t="s">
        <v>26</v>
      </c>
      <c r="L122" s="67"/>
      <c r="N122" s="67"/>
      <c r="U122" s="4" t="s">
        <v>25</v>
      </c>
      <c r="X122" s="4" t="s">
        <v>26</v>
      </c>
    </row>
    <row r="123" spans="1:26" x14ac:dyDescent="0.3">
      <c r="A123" s="8" t="s">
        <v>72</v>
      </c>
      <c r="B123" t="s">
        <v>73</v>
      </c>
      <c r="C123" s="37" t="s">
        <v>74</v>
      </c>
      <c r="G123" s="49" t="s">
        <v>75</v>
      </c>
      <c r="H123" s="49" t="s">
        <v>74</v>
      </c>
      <c r="I123" s="26" t="s">
        <v>24</v>
      </c>
      <c r="J123" s="4" t="s">
        <v>26</v>
      </c>
      <c r="L123" s="67"/>
      <c r="N123" s="67"/>
      <c r="T123" s="4" t="s">
        <v>40</v>
      </c>
      <c r="U123" s="4" t="s">
        <v>25</v>
      </c>
      <c r="X123" s="4" t="s">
        <v>26</v>
      </c>
    </row>
    <row r="124" spans="1:26" x14ac:dyDescent="0.3">
      <c r="A124" s="8" t="s">
        <v>217</v>
      </c>
      <c r="B124" t="s">
        <v>217</v>
      </c>
      <c r="C124" s="37" t="s">
        <v>217</v>
      </c>
      <c r="G124" s="49" t="s">
        <v>101</v>
      </c>
      <c r="H124" s="49" t="s">
        <v>217</v>
      </c>
      <c r="I124" s="26" t="s">
        <v>24</v>
      </c>
      <c r="J124" s="4" t="s">
        <v>26</v>
      </c>
      <c r="L124" s="67"/>
      <c r="N124" s="67"/>
      <c r="U124" s="4" t="s">
        <v>25</v>
      </c>
      <c r="X124" s="4" t="s">
        <v>26</v>
      </c>
    </row>
    <row r="125" spans="1:26" x14ac:dyDescent="0.3">
      <c r="A125" s="8" t="s">
        <v>218</v>
      </c>
      <c r="B125" t="s">
        <v>218</v>
      </c>
      <c r="C125" s="37" t="s">
        <v>218</v>
      </c>
      <c r="G125" s="49" t="s">
        <v>70</v>
      </c>
      <c r="H125" s="49" t="s">
        <v>145</v>
      </c>
      <c r="I125" s="26" t="s">
        <v>24</v>
      </c>
      <c r="J125" s="4" t="s">
        <v>26</v>
      </c>
      <c r="L125" s="67" t="s">
        <v>7</v>
      </c>
      <c r="N125" s="67"/>
      <c r="U125" s="4" t="s">
        <v>25</v>
      </c>
      <c r="X125" s="4" t="s">
        <v>26</v>
      </c>
    </row>
    <row r="126" spans="1:26" x14ac:dyDescent="0.3">
      <c r="A126" s="8" t="s">
        <v>219</v>
      </c>
      <c r="B126" t="s">
        <v>219</v>
      </c>
      <c r="C126" s="37" t="s">
        <v>196</v>
      </c>
      <c r="G126" s="49" t="s">
        <v>130</v>
      </c>
      <c r="H126" s="49" t="s">
        <v>196</v>
      </c>
      <c r="I126" s="26" t="s">
        <v>24</v>
      </c>
      <c r="J126" s="4" t="s">
        <v>26</v>
      </c>
      <c r="L126" s="67"/>
      <c r="N126" s="67"/>
      <c r="T126" s="4" t="s">
        <v>40</v>
      </c>
      <c r="U126" s="4" t="s">
        <v>25</v>
      </c>
      <c r="V126" s="4" t="s">
        <v>180</v>
      </c>
      <c r="X126" s="4" t="s">
        <v>26</v>
      </c>
      <c r="Z126" s="4" t="s">
        <v>196</v>
      </c>
    </row>
    <row r="127" spans="1:26" x14ac:dyDescent="0.3">
      <c r="A127" s="8" t="s">
        <v>54</v>
      </c>
      <c r="B127" t="s">
        <v>54</v>
      </c>
      <c r="C127" s="37" t="s">
        <v>54</v>
      </c>
      <c r="G127" s="49" t="s">
        <v>32</v>
      </c>
      <c r="H127" s="49" t="s">
        <v>33</v>
      </c>
      <c r="I127" s="26" t="s">
        <v>24</v>
      </c>
      <c r="J127" s="4" t="s">
        <v>26</v>
      </c>
      <c r="L127" s="67"/>
      <c r="N127" s="67"/>
      <c r="T127" s="6" t="s">
        <v>220</v>
      </c>
      <c r="U127" s="4" t="s">
        <v>25</v>
      </c>
      <c r="X127" s="4" t="s">
        <v>26</v>
      </c>
    </row>
    <row r="128" spans="1:26" x14ac:dyDescent="0.3">
      <c r="A128" s="8" t="s">
        <v>221</v>
      </c>
      <c r="B128" t="s">
        <v>222</v>
      </c>
      <c r="C128" s="37" t="s">
        <v>223</v>
      </c>
      <c r="G128" s="49" t="s">
        <v>37</v>
      </c>
      <c r="H128" s="49" t="s">
        <v>223</v>
      </c>
      <c r="I128" s="26" t="s">
        <v>24</v>
      </c>
      <c r="J128" s="4" t="s">
        <v>26</v>
      </c>
      <c r="L128" s="67"/>
      <c r="N128" s="67"/>
      <c r="T128" s="6" t="s">
        <v>220</v>
      </c>
      <c r="U128" s="4" t="s">
        <v>25</v>
      </c>
      <c r="X128" s="4" t="s">
        <v>26</v>
      </c>
    </row>
    <row r="129" spans="1:24" x14ac:dyDescent="0.3">
      <c r="A129" s="8" t="s">
        <v>224</v>
      </c>
      <c r="B129" t="s">
        <v>224</v>
      </c>
      <c r="C129" s="37" t="s">
        <v>225</v>
      </c>
      <c r="G129" s="49" t="s">
        <v>226</v>
      </c>
      <c r="H129" s="49" t="s">
        <v>225</v>
      </c>
      <c r="I129" s="26" t="s">
        <v>24</v>
      </c>
      <c r="J129" s="4" t="s">
        <v>26</v>
      </c>
      <c r="L129" s="67"/>
      <c r="N129" s="67"/>
      <c r="T129" s="6" t="s">
        <v>220</v>
      </c>
      <c r="U129" s="4" t="s">
        <v>25</v>
      </c>
      <c r="X129" s="4" t="s">
        <v>26</v>
      </c>
    </row>
    <row r="130" spans="1:24" x14ac:dyDescent="0.3">
      <c r="A130" s="8" t="s">
        <v>227</v>
      </c>
      <c r="B130" t="s">
        <v>227</v>
      </c>
      <c r="C130" s="37" t="s">
        <v>227</v>
      </c>
      <c r="G130" s="49" t="s">
        <v>56</v>
      </c>
      <c r="H130" s="49" t="s">
        <v>227</v>
      </c>
      <c r="I130" s="26" t="s">
        <v>24</v>
      </c>
      <c r="J130" s="4" t="s">
        <v>26</v>
      </c>
      <c r="L130" s="67"/>
      <c r="N130" s="67"/>
      <c r="T130" s="6" t="s">
        <v>220</v>
      </c>
      <c r="U130" s="4" t="s">
        <v>25</v>
      </c>
      <c r="X130" s="4" t="s">
        <v>26</v>
      </c>
    </row>
    <row r="131" spans="1:24" x14ac:dyDescent="0.3">
      <c r="A131" s="8" t="s">
        <v>228</v>
      </c>
      <c r="B131" t="s">
        <v>228</v>
      </c>
      <c r="C131" s="37" t="s">
        <v>228</v>
      </c>
      <c r="G131" s="49" t="s">
        <v>175</v>
      </c>
      <c r="H131" s="49" t="s">
        <v>228</v>
      </c>
      <c r="I131" s="26" t="s">
        <v>24</v>
      </c>
      <c r="J131" s="4" t="s">
        <v>26</v>
      </c>
      <c r="L131" s="67"/>
      <c r="N131" s="67"/>
      <c r="U131" s="4" t="s">
        <v>25</v>
      </c>
      <c r="X131" s="4" t="s">
        <v>26</v>
      </c>
    </row>
    <row r="132" spans="1:24" x14ac:dyDescent="0.3">
      <c r="A132" s="8" t="s">
        <v>229</v>
      </c>
      <c r="B132" t="s">
        <v>2811</v>
      </c>
      <c r="C132" s="37" t="s">
        <v>31</v>
      </c>
      <c r="G132" s="49" t="s">
        <v>48</v>
      </c>
      <c r="H132" s="49" t="s">
        <v>33</v>
      </c>
      <c r="I132" s="26" t="s">
        <v>24</v>
      </c>
      <c r="J132" s="4" t="s">
        <v>26</v>
      </c>
      <c r="L132" s="67"/>
      <c r="N132" s="67"/>
      <c r="U132" s="4" t="s">
        <v>25</v>
      </c>
      <c r="X132" s="4" t="s">
        <v>26</v>
      </c>
    </row>
    <row r="133" spans="1:24" x14ac:dyDescent="0.3">
      <c r="A133" s="8" t="s">
        <v>230</v>
      </c>
      <c r="B133" t="s">
        <v>205</v>
      </c>
      <c r="C133" s="37" t="s">
        <v>205</v>
      </c>
      <c r="G133" s="49" t="s">
        <v>70</v>
      </c>
      <c r="H133" s="49" t="s">
        <v>71</v>
      </c>
      <c r="I133" s="26" t="s">
        <v>24</v>
      </c>
      <c r="J133" s="4" t="s">
        <v>26</v>
      </c>
      <c r="L133" s="67"/>
      <c r="N133" s="67"/>
      <c r="U133" s="4" t="s">
        <v>25</v>
      </c>
      <c r="X133" s="4" t="s">
        <v>26</v>
      </c>
    </row>
    <row r="134" spans="1:24" x14ac:dyDescent="0.3">
      <c r="A134" s="8" t="s">
        <v>231</v>
      </c>
      <c r="B134" t="s">
        <v>232</v>
      </c>
      <c r="C134" s="37" t="s">
        <v>232</v>
      </c>
      <c r="G134" s="49" t="s">
        <v>101</v>
      </c>
      <c r="H134" s="49" t="s">
        <v>232</v>
      </c>
      <c r="I134" s="26" t="s">
        <v>24</v>
      </c>
      <c r="J134" s="4" t="s">
        <v>26</v>
      </c>
      <c r="L134" s="67"/>
      <c r="N134" s="67"/>
      <c r="U134" s="4" t="s">
        <v>25</v>
      </c>
      <c r="X134" s="4" t="s">
        <v>26</v>
      </c>
    </row>
    <row r="135" spans="1:24" x14ac:dyDescent="0.3">
      <c r="A135" s="8" t="s">
        <v>233</v>
      </c>
      <c r="B135" t="s">
        <v>233</v>
      </c>
      <c r="C135" s="37" t="s">
        <v>233</v>
      </c>
      <c r="G135" s="49" t="s">
        <v>44</v>
      </c>
      <c r="H135" s="49" t="s">
        <v>234</v>
      </c>
      <c r="I135" s="26" t="s">
        <v>24</v>
      </c>
      <c r="J135" s="4" t="s">
        <v>26</v>
      </c>
      <c r="L135" s="67"/>
      <c r="N135" s="67"/>
      <c r="U135" s="4" t="s">
        <v>25</v>
      </c>
      <c r="X135" s="4" t="s">
        <v>26</v>
      </c>
    </row>
    <row r="136" spans="1:24" x14ac:dyDescent="0.3">
      <c r="A136" s="8" t="s">
        <v>62</v>
      </c>
      <c r="B136" t="s">
        <v>62</v>
      </c>
      <c r="C136" s="37" t="s">
        <v>62</v>
      </c>
      <c r="G136" s="49" t="s">
        <v>32</v>
      </c>
      <c r="H136" s="49" t="s">
        <v>33</v>
      </c>
      <c r="I136" s="26" t="s">
        <v>24</v>
      </c>
      <c r="J136" s="4" t="s">
        <v>26</v>
      </c>
      <c r="L136" s="67"/>
      <c r="N136" s="67"/>
      <c r="U136" s="4" t="s">
        <v>25</v>
      </c>
      <c r="X136" s="4" t="s">
        <v>26</v>
      </c>
    </row>
    <row r="137" spans="1:24" x14ac:dyDescent="0.3">
      <c r="A137" s="8" t="s">
        <v>168</v>
      </c>
      <c r="B137" t="s">
        <v>168</v>
      </c>
      <c r="C137" s="37" t="s">
        <v>170</v>
      </c>
      <c r="G137" s="49" t="s">
        <v>37</v>
      </c>
      <c r="H137" s="49" t="s">
        <v>170</v>
      </c>
      <c r="I137" s="26" t="s">
        <v>24</v>
      </c>
      <c r="J137" s="4" t="s">
        <v>26</v>
      </c>
      <c r="L137" s="67" t="s">
        <v>7</v>
      </c>
      <c r="N137" s="67"/>
      <c r="U137" s="4" t="s">
        <v>25</v>
      </c>
      <c r="X137" s="4" t="s">
        <v>26</v>
      </c>
    </row>
    <row r="138" spans="1:24" x14ac:dyDescent="0.3">
      <c r="A138" s="8" t="s">
        <v>235</v>
      </c>
      <c r="B138" t="s">
        <v>236</v>
      </c>
      <c r="C138" s="37" t="s">
        <v>236</v>
      </c>
      <c r="G138" s="49" t="s">
        <v>101</v>
      </c>
      <c r="H138" s="49" t="s">
        <v>236</v>
      </c>
      <c r="I138" s="26" t="s">
        <v>24</v>
      </c>
      <c r="J138" s="4" t="s">
        <v>26</v>
      </c>
      <c r="L138" s="67"/>
      <c r="N138" s="67"/>
      <c r="U138" s="4" t="s">
        <v>25</v>
      </c>
      <c r="X138" s="4" t="s">
        <v>26</v>
      </c>
    </row>
    <row r="139" spans="1:24" x14ac:dyDescent="0.3">
      <c r="A139" s="8" t="s">
        <v>237</v>
      </c>
      <c r="B139" t="s">
        <v>238</v>
      </c>
      <c r="C139" s="37" t="s">
        <v>238</v>
      </c>
      <c r="G139" s="49" t="s">
        <v>199</v>
      </c>
      <c r="H139" s="49" t="s">
        <v>71</v>
      </c>
      <c r="I139" s="26" t="s">
        <v>24</v>
      </c>
      <c r="J139" s="4" t="s">
        <v>26</v>
      </c>
      <c r="L139" s="67"/>
      <c r="N139" s="67"/>
      <c r="U139" s="4" t="s">
        <v>25</v>
      </c>
      <c r="X139" s="4" t="s">
        <v>26</v>
      </c>
    </row>
    <row r="140" spans="1:24" x14ac:dyDescent="0.3">
      <c r="A140" s="8" t="s">
        <v>239</v>
      </c>
      <c r="B140" t="s">
        <v>239</v>
      </c>
      <c r="C140" s="37" t="s">
        <v>240</v>
      </c>
      <c r="G140" s="49" t="s">
        <v>37</v>
      </c>
      <c r="H140" s="49" t="s">
        <v>241</v>
      </c>
      <c r="I140" s="26" t="s">
        <v>24</v>
      </c>
      <c r="J140" s="4" t="s">
        <v>26</v>
      </c>
      <c r="L140" s="67"/>
      <c r="N140" s="67"/>
      <c r="U140" s="4" t="s">
        <v>25</v>
      </c>
      <c r="X140" s="4" t="s">
        <v>26</v>
      </c>
    </row>
    <row r="141" spans="1:24" x14ac:dyDescent="0.3">
      <c r="A141" s="8" t="s">
        <v>198</v>
      </c>
      <c r="B141" t="s">
        <v>71</v>
      </c>
      <c r="C141" s="37" t="s">
        <v>1228</v>
      </c>
      <c r="G141" s="49" t="s">
        <v>70</v>
      </c>
      <c r="H141" s="49" t="s">
        <v>71</v>
      </c>
      <c r="I141" s="26" t="s">
        <v>24</v>
      </c>
      <c r="J141" s="4" t="s">
        <v>26</v>
      </c>
      <c r="L141" s="67"/>
      <c r="N141" s="67"/>
      <c r="U141" s="4" t="s">
        <v>25</v>
      </c>
      <c r="X141" s="4" t="s">
        <v>26</v>
      </c>
    </row>
    <row r="142" spans="1:24" x14ac:dyDescent="0.3">
      <c r="A142" s="8" t="s">
        <v>2883</v>
      </c>
      <c r="B142" t="s">
        <v>242</v>
      </c>
      <c r="C142" s="37" t="s">
        <v>3000</v>
      </c>
      <c r="G142" s="49" t="s">
        <v>130</v>
      </c>
      <c r="H142" s="49" t="s">
        <v>3000</v>
      </c>
      <c r="I142" s="26" t="s">
        <v>24</v>
      </c>
      <c r="J142" s="4" t="s">
        <v>26</v>
      </c>
      <c r="L142" s="67"/>
      <c r="N142" s="67"/>
      <c r="U142" s="4" t="s">
        <v>25</v>
      </c>
      <c r="X142" s="4" t="s">
        <v>26</v>
      </c>
    </row>
    <row r="143" spans="1:24" x14ac:dyDescent="0.3">
      <c r="A143" s="8" t="s">
        <v>118</v>
      </c>
      <c r="B143" t="s">
        <v>119</v>
      </c>
      <c r="C143" s="37" t="s">
        <v>92</v>
      </c>
      <c r="G143" s="49" t="s">
        <v>77</v>
      </c>
      <c r="H143" s="49" t="s">
        <v>92</v>
      </c>
      <c r="I143" s="26" t="s">
        <v>24</v>
      </c>
      <c r="J143" s="4" t="s">
        <v>26</v>
      </c>
      <c r="L143" s="67"/>
      <c r="N143" s="67"/>
      <c r="U143" s="4" t="s">
        <v>25</v>
      </c>
      <c r="X143" s="4" t="s">
        <v>26</v>
      </c>
    </row>
    <row r="144" spans="1:24" x14ac:dyDescent="0.3">
      <c r="A144" s="8" t="s">
        <v>198</v>
      </c>
      <c r="B144" t="s">
        <v>71</v>
      </c>
      <c r="C144" s="37" t="s">
        <v>71</v>
      </c>
      <c r="G144" s="49" t="s">
        <v>199</v>
      </c>
      <c r="H144" s="49" t="s">
        <v>71</v>
      </c>
      <c r="I144" s="26" t="s">
        <v>24</v>
      </c>
      <c r="J144" s="4" t="s">
        <v>26</v>
      </c>
      <c r="L144" s="67"/>
      <c r="N144" s="67"/>
      <c r="U144" s="4" t="s">
        <v>25</v>
      </c>
      <c r="X144" s="4" t="s">
        <v>26</v>
      </c>
    </row>
    <row r="145" spans="1:24" x14ac:dyDescent="0.3">
      <c r="A145" s="8" t="s">
        <v>243</v>
      </c>
      <c r="B145" t="s">
        <v>244</v>
      </c>
      <c r="C145" s="37" t="s">
        <v>3106</v>
      </c>
      <c r="G145" s="49" t="s">
        <v>130</v>
      </c>
      <c r="H145" s="49" t="s">
        <v>3106</v>
      </c>
      <c r="I145" s="26" t="s">
        <v>24</v>
      </c>
      <c r="J145" s="4" t="s">
        <v>26</v>
      </c>
      <c r="L145" s="67"/>
      <c r="N145" s="67"/>
      <c r="U145" s="4" t="s">
        <v>25</v>
      </c>
      <c r="X145" s="4" t="s">
        <v>26</v>
      </c>
    </row>
    <row r="146" spans="1:24" x14ac:dyDescent="0.3">
      <c r="A146" s="8" t="s">
        <v>68</v>
      </c>
      <c r="B146" t="s">
        <v>69</v>
      </c>
      <c r="C146" s="37" t="s">
        <v>69</v>
      </c>
      <c r="G146" s="49" t="s">
        <v>70</v>
      </c>
      <c r="H146" s="49" t="s">
        <v>71</v>
      </c>
      <c r="I146" s="26" t="s">
        <v>24</v>
      </c>
      <c r="J146" s="4" t="s">
        <v>26</v>
      </c>
      <c r="L146" s="67"/>
      <c r="N146" s="67"/>
      <c r="U146" s="4" t="s">
        <v>25</v>
      </c>
      <c r="X146" s="4" t="s">
        <v>26</v>
      </c>
    </row>
    <row r="147" spans="1:24" x14ac:dyDescent="0.3">
      <c r="A147" s="8" t="s">
        <v>246</v>
      </c>
      <c r="B147" t="s">
        <v>246</v>
      </c>
      <c r="C147" s="37" t="s">
        <v>247</v>
      </c>
      <c r="G147" s="49" t="s">
        <v>56</v>
      </c>
      <c r="H147" s="49" t="s">
        <v>247</v>
      </c>
      <c r="I147" s="26" t="s">
        <v>24</v>
      </c>
      <c r="J147" s="4" t="s">
        <v>26</v>
      </c>
      <c r="L147" s="67"/>
      <c r="N147" s="67"/>
      <c r="U147" s="4" t="s">
        <v>25</v>
      </c>
      <c r="X147" s="4" t="s">
        <v>26</v>
      </c>
    </row>
    <row r="148" spans="1:24" x14ac:dyDescent="0.3">
      <c r="A148" s="8" t="s">
        <v>104</v>
      </c>
      <c r="B148" t="s">
        <v>104</v>
      </c>
      <c r="C148" s="37" t="s">
        <v>92</v>
      </c>
      <c r="G148" s="49" t="s">
        <v>77</v>
      </c>
      <c r="H148" s="49" t="s">
        <v>92</v>
      </c>
      <c r="I148" s="26" t="s">
        <v>24</v>
      </c>
      <c r="J148" s="4" t="s">
        <v>26</v>
      </c>
      <c r="L148" s="67" t="s">
        <v>7</v>
      </c>
      <c r="N148" s="67"/>
      <c r="U148" s="4" t="s">
        <v>25</v>
      </c>
      <c r="X148" s="4" t="s">
        <v>26</v>
      </c>
    </row>
    <row r="149" spans="1:24" x14ac:dyDescent="0.3">
      <c r="A149" s="8" t="s">
        <v>198</v>
      </c>
      <c r="B149" t="s">
        <v>71</v>
      </c>
      <c r="C149" s="37" t="s">
        <v>71</v>
      </c>
      <c r="G149" s="49" t="s">
        <v>199</v>
      </c>
      <c r="H149" s="49" t="s">
        <v>71</v>
      </c>
      <c r="I149" s="26" t="s">
        <v>24</v>
      </c>
      <c r="J149" s="4" t="s">
        <v>26</v>
      </c>
      <c r="L149" s="67"/>
      <c r="N149" s="67"/>
      <c r="U149" s="4" t="s">
        <v>25</v>
      </c>
      <c r="X149" s="4" t="s">
        <v>26</v>
      </c>
    </row>
    <row r="150" spans="1:24" x14ac:dyDescent="0.3">
      <c r="A150" s="8" t="s">
        <v>248</v>
      </c>
      <c r="B150" t="s">
        <v>249</v>
      </c>
      <c r="C150" s="37" t="s">
        <v>250</v>
      </c>
      <c r="G150" s="49" t="s">
        <v>37</v>
      </c>
      <c r="H150" s="49" t="s">
        <v>251</v>
      </c>
      <c r="I150" s="26" t="s">
        <v>24</v>
      </c>
      <c r="J150" s="4" t="s">
        <v>26</v>
      </c>
      <c r="L150" s="67"/>
      <c r="N150" s="67"/>
      <c r="U150" s="4" t="s">
        <v>25</v>
      </c>
      <c r="X150" s="4" t="s">
        <v>26</v>
      </c>
    </row>
    <row r="151" spans="1:24" x14ac:dyDescent="0.3">
      <c r="A151" s="8" t="s">
        <v>68</v>
      </c>
      <c r="B151" t="s">
        <v>69</v>
      </c>
      <c r="C151" s="37" t="s">
        <v>69</v>
      </c>
      <c r="G151" s="49" t="s">
        <v>70</v>
      </c>
      <c r="H151" s="49" t="s">
        <v>71</v>
      </c>
      <c r="I151" s="26" t="s">
        <v>24</v>
      </c>
      <c r="J151" s="4" t="s">
        <v>26</v>
      </c>
      <c r="L151" s="67"/>
      <c r="N151" s="67"/>
      <c r="U151" s="4" t="s">
        <v>25</v>
      </c>
      <c r="X151" s="4" t="s">
        <v>26</v>
      </c>
    </row>
    <row r="152" spans="1:24" x14ac:dyDescent="0.3">
      <c r="A152" s="8" t="s">
        <v>252</v>
      </c>
      <c r="B152" t="s">
        <v>253</v>
      </c>
      <c r="C152" s="37" t="s">
        <v>3107</v>
      </c>
      <c r="G152" s="49" t="s">
        <v>56</v>
      </c>
      <c r="H152" s="49" t="s">
        <v>3107</v>
      </c>
      <c r="I152" s="26" t="s">
        <v>24</v>
      </c>
      <c r="J152" s="4" t="s">
        <v>26</v>
      </c>
      <c r="L152" s="67"/>
      <c r="N152" s="67"/>
      <c r="U152" s="4" t="s">
        <v>25</v>
      </c>
      <c r="X152" s="4" t="s">
        <v>26</v>
      </c>
    </row>
    <row r="153" spans="1:24" x14ac:dyDescent="0.3">
      <c r="A153" s="8" t="s">
        <v>100</v>
      </c>
      <c r="B153" t="s">
        <v>100</v>
      </c>
      <c r="C153" s="37" t="s">
        <v>100</v>
      </c>
      <c r="G153" s="49" t="s">
        <v>101</v>
      </c>
      <c r="H153" s="49" t="s">
        <v>100</v>
      </c>
      <c r="I153" s="26" t="s">
        <v>24</v>
      </c>
      <c r="J153" s="4" t="s">
        <v>26</v>
      </c>
      <c r="L153" s="67"/>
      <c r="N153" s="67"/>
      <c r="U153" s="4" t="s">
        <v>25</v>
      </c>
      <c r="X153" s="4" t="s">
        <v>26</v>
      </c>
    </row>
    <row r="154" spans="1:24" x14ac:dyDescent="0.3">
      <c r="A154" s="8" t="s">
        <v>254</v>
      </c>
      <c r="B154" t="s">
        <v>254</v>
      </c>
      <c r="C154" s="37" t="s">
        <v>521</v>
      </c>
      <c r="G154" s="49" t="s">
        <v>56</v>
      </c>
      <c r="H154" s="49" t="s">
        <v>521</v>
      </c>
      <c r="I154" s="26" t="s">
        <v>24</v>
      </c>
      <c r="J154" s="4" t="s">
        <v>26</v>
      </c>
      <c r="L154" s="67"/>
      <c r="N154" s="67"/>
      <c r="U154" s="4" t="s">
        <v>25</v>
      </c>
      <c r="X154" s="4" t="s">
        <v>26</v>
      </c>
    </row>
    <row r="155" spans="1:24" x14ac:dyDescent="0.3">
      <c r="A155" s="8" t="s">
        <v>174</v>
      </c>
      <c r="B155" t="s">
        <v>174</v>
      </c>
      <c r="C155" s="37" t="s">
        <v>174</v>
      </c>
      <c r="G155" s="49" t="s">
        <v>175</v>
      </c>
      <c r="H155" s="49" t="s">
        <v>174</v>
      </c>
      <c r="I155" s="26" t="s">
        <v>24</v>
      </c>
      <c r="J155" s="4" t="s">
        <v>26</v>
      </c>
      <c r="L155" s="67"/>
      <c r="N155" s="67"/>
      <c r="U155" s="4" t="s">
        <v>25</v>
      </c>
      <c r="X155" s="4" t="s">
        <v>26</v>
      </c>
    </row>
    <row r="156" spans="1:24" x14ac:dyDescent="0.3">
      <c r="A156" s="8" t="s">
        <v>255</v>
      </c>
      <c r="B156" t="s">
        <v>255</v>
      </c>
      <c r="C156" s="54" t="s">
        <v>3031</v>
      </c>
      <c r="G156" s="53" t="s">
        <v>37</v>
      </c>
      <c r="H156" s="53" t="s">
        <v>3031</v>
      </c>
      <c r="I156" s="26" t="s">
        <v>24</v>
      </c>
      <c r="J156" s="58" t="s">
        <v>26</v>
      </c>
      <c r="L156" s="67"/>
      <c r="N156" s="67"/>
      <c r="U156" s="4" t="s">
        <v>25</v>
      </c>
      <c r="X156" s="4" t="s">
        <v>26</v>
      </c>
    </row>
    <row r="157" spans="1:24" x14ac:dyDescent="0.3">
      <c r="A157" s="8" t="s">
        <v>248</v>
      </c>
      <c r="B157" t="s">
        <v>249</v>
      </c>
      <c r="C157" s="54"/>
      <c r="G157" s="53"/>
      <c r="H157" s="53"/>
      <c r="I157" s="26" t="s">
        <v>24</v>
      </c>
      <c r="J157" s="59"/>
      <c r="L157" s="67"/>
      <c r="N157" s="67"/>
      <c r="U157" s="4" t="s">
        <v>25</v>
      </c>
      <c r="X157" s="4" t="s">
        <v>26</v>
      </c>
    </row>
    <row r="158" spans="1:24" x14ac:dyDescent="0.3">
      <c r="A158" s="8" t="s">
        <v>104</v>
      </c>
      <c r="B158" t="s">
        <v>104</v>
      </c>
      <c r="C158" s="37" t="s">
        <v>92</v>
      </c>
      <c r="G158" s="49" t="s">
        <v>77</v>
      </c>
      <c r="H158" s="49" t="s">
        <v>92</v>
      </c>
      <c r="I158" s="26" t="s">
        <v>24</v>
      </c>
      <c r="J158" s="4" t="s">
        <v>26</v>
      </c>
      <c r="L158" s="67"/>
      <c r="N158" s="67"/>
      <c r="U158" s="4" t="s">
        <v>25</v>
      </c>
      <c r="X158" s="4" t="s">
        <v>26</v>
      </c>
    </row>
    <row r="159" spans="1:24" x14ac:dyDescent="0.3">
      <c r="A159" s="8" t="s">
        <v>68</v>
      </c>
      <c r="B159" t="s">
        <v>69</v>
      </c>
      <c r="C159" s="37" t="s">
        <v>69</v>
      </c>
      <c r="G159" s="49" t="s">
        <v>70</v>
      </c>
      <c r="H159" s="49" t="s">
        <v>71</v>
      </c>
      <c r="I159" s="26" t="s">
        <v>24</v>
      </c>
      <c r="J159" s="4" t="s">
        <v>26</v>
      </c>
      <c r="L159" s="67"/>
      <c r="N159" s="67"/>
      <c r="U159" s="4" t="s">
        <v>25</v>
      </c>
      <c r="X159" s="4" t="s">
        <v>26</v>
      </c>
    </row>
    <row r="160" spans="1:24" x14ac:dyDescent="0.3">
      <c r="A160" s="8" t="s">
        <v>2884</v>
      </c>
      <c r="B160" t="s">
        <v>256</v>
      </c>
      <c r="C160" s="37" t="s">
        <v>257</v>
      </c>
      <c r="G160" s="49" t="s">
        <v>56</v>
      </c>
      <c r="H160" s="49" t="s">
        <v>257</v>
      </c>
      <c r="I160" s="26" t="s">
        <v>24</v>
      </c>
      <c r="J160" s="4" t="s">
        <v>26</v>
      </c>
      <c r="L160" s="67" t="s">
        <v>7</v>
      </c>
      <c r="N160" s="67"/>
      <c r="U160" s="4" t="s">
        <v>25</v>
      </c>
      <c r="X160" s="4" t="s">
        <v>26</v>
      </c>
    </row>
    <row r="161" spans="1:24" x14ac:dyDescent="0.3">
      <c r="A161" s="8" t="s">
        <v>110</v>
      </c>
      <c r="B161" t="s">
        <v>110</v>
      </c>
      <c r="C161" s="37" t="s">
        <v>110</v>
      </c>
      <c r="G161" s="49" t="s">
        <v>111</v>
      </c>
      <c r="H161" s="49" t="s">
        <v>110</v>
      </c>
      <c r="I161" s="26" t="s">
        <v>24</v>
      </c>
      <c r="J161" s="4" t="s">
        <v>26</v>
      </c>
      <c r="L161" s="67"/>
      <c r="N161" s="67"/>
      <c r="U161" s="4" t="s">
        <v>25</v>
      </c>
      <c r="X161" s="4" t="s">
        <v>26</v>
      </c>
    </row>
    <row r="162" spans="1:24" x14ac:dyDescent="0.3">
      <c r="A162" s="8" t="s">
        <v>112</v>
      </c>
      <c r="B162" t="s">
        <v>112</v>
      </c>
      <c r="C162" s="37" t="s">
        <v>112</v>
      </c>
      <c r="G162" s="49" t="s">
        <v>113</v>
      </c>
      <c r="H162" s="49" t="s">
        <v>112</v>
      </c>
      <c r="I162" s="26" t="s">
        <v>24</v>
      </c>
      <c r="J162" s="4" t="s">
        <v>26</v>
      </c>
      <c r="L162" s="67"/>
      <c r="N162" s="67"/>
      <c r="U162" s="4" t="s">
        <v>25</v>
      </c>
      <c r="X162" s="4" t="s">
        <v>26</v>
      </c>
    </row>
    <row r="163" spans="1:24" x14ac:dyDescent="0.3">
      <c r="A163" s="8" t="s">
        <v>83</v>
      </c>
      <c r="B163" t="s">
        <v>83</v>
      </c>
      <c r="C163" s="37" t="s">
        <v>258</v>
      </c>
      <c r="G163" s="49" t="s">
        <v>185</v>
      </c>
      <c r="H163" s="49" t="s">
        <v>259</v>
      </c>
      <c r="I163" s="26" t="s">
        <v>24</v>
      </c>
      <c r="J163" s="4" t="s">
        <v>26</v>
      </c>
      <c r="L163" s="67"/>
      <c r="N163" s="67"/>
      <c r="U163" s="4" t="s">
        <v>25</v>
      </c>
      <c r="X163" s="4" t="s">
        <v>26</v>
      </c>
    </row>
    <row r="164" spans="1:24" x14ac:dyDescent="0.3">
      <c r="A164" s="8" t="s">
        <v>61</v>
      </c>
      <c r="B164" t="s">
        <v>61</v>
      </c>
      <c r="C164" s="37" t="s">
        <v>61</v>
      </c>
      <c r="G164" s="49" t="s">
        <v>29</v>
      </c>
      <c r="H164" s="49" t="s">
        <v>61</v>
      </c>
      <c r="I164" s="26" t="s">
        <v>24</v>
      </c>
      <c r="J164" s="4" t="s">
        <v>26</v>
      </c>
      <c r="L164" s="67"/>
      <c r="N164" s="67"/>
      <c r="U164" s="4" t="s">
        <v>25</v>
      </c>
      <c r="X164" s="4" t="s">
        <v>26</v>
      </c>
    </row>
    <row r="165" spans="1:24" x14ac:dyDescent="0.3">
      <c r="A165" s="8" t="s">
        <v>62</v>
      </c>
      <c r="B165" t="s">
        <v>62</v>
      </c>
      <c r="C165" s="37" t="s">
        <v>62</v>
      </c>
      <c r="G165" s="49" t="s">
        <v>32</v>
      </c>
      <c r="H165" s="49" t="s">
        <v>33</v>
      </c>
      <c r="I165" s="26" t="s">
        <v>24</v>
      </c>
      <c r="J165" s="4" t="s">
        <v>26</v>
      </c>
      <c r="L165" s="67"/>
      <c r="N165" s="67"/>
      <c r="U165" s="4" t="s">
        <v>25</v>
      </c>
      <c r="X165" s="4" t="s">
        <v>26</v>
      </c>
    </row>
    <row r="166" spans="1:24" x14ac:dyDescent="0.3">
      <c r="A166" s="8" t="s">
        <v>168</v>
      </c>
      <c r="B166" t="s">
        <v>168</v>
      </c>
      <c r="C166" s="37" t="s">
        <v>170</v>
      </c>
      <c r="G166" s="49" t="s">
        <v>37</v>
      </c>
      <c r="H166" s="49" t="s">
        <v>170</v>
      </c>
      <c r="I166" s="26" t="s">
        <v>24</v>
      </c>
      <c r="J166" s="4" t="s">
        <v>26</v>
      </c>
      <c r="L166" s="67"/>
      <c r="N166" s="67"/>
      <c r="U166" s="4" t="s">
        <v>25</v>
      </c>
      <c r="X166" s="4" t="s">
        <v>26</v>
      </c>
    </row>
    <row r="167" spans="1:24" x14ac:dyDescent="0.3">
      <c r="A167" s="8" t="s">
        <v>260</v>
      </c>
      <c r="B167" t="s">
        <v>261</v>
      </c>
      <c r="C167" s="37" t="s">
        <v>122</v>
      </c>
      <c r="G167" s="49" t="s">
        <v>44</v>
      </c>
      <c r="H167" s="49" t="s">
        <v>123</v>
      </c>
      <c r="I167" s="26" t="s">
        <v>24</v>
      </c>
      <c r="J167" s="4" t="s">
        <v>26</v>
      </c>
      <c r="L167" s="67"/>
      <c r="N167" s="67"/>
      <c r="U167" s="4" t="s">
        <v>25</v>
      </c>
      <c r="X167" s="4" t="s">
        <v>26</v>
      </c>
    </row>
    <row r="168" spans="1:24" x14ac:dyDescent="0.3">
      <c r="A168" s="8" t="s">
        <v>231</v>
      </c>
      <c r="B168" t="s">
        <v>232</v>
      </c>
      <c r="C168" s="37" t="s">
        <v>232</v>
      </c>
      <c r="G168" s="49" t="s">
        <v>101</v>
      </c>
      <c r="H168" s="49" t="s">
        <v>232</v>
      </c>
      <c r="I168" s="26" t="s">
        <v>24</v>
      </c>
      <c r="J168" s="4" t="s">
        <v>26</v>
      </c>
      <c r="L168" s="67"/>
      <c r="N168" s="67"/>
      <c r="U168" s="4" t="s">
        <v>25</v>
      </c>
      <c r="X168" s="4" t="s">
        <v>26</v>
      </c>
    </row>
    <row r="169" spans="1:24" x14ac:dyDescent="0.3">
      <c r="A169" s="8" t="s">
        <v>262</v>
      </c>
      <c r="B169" t="s">
        <v>263</v>
      </c>
      <c r="C169" s="37" t="s">
        <v>263</v>
      </c>
      <c r="G169" s="49" t="s">
        <v>44</v>
      </c>
      <c r="H169" s="49" t="s">
        <v>264</v>
      </c>
      <c r="I169" s="26" t="s">
        <v>24</v>
      </c>
      <c r="J169" s="4" t="s">
        <v>26</v>
      </c>
      <c r="L169" s="67"/>
      <c r="N169" s="67"/>
      <c r="U169" s="4" t="s">
        <v>25</v>
      </c>
      <c r="X169" s="4" t="s">
        <v>26</v>
      </c>
    </row>
    <row r="170" spans="1:24" x14ac:dyDescent="0.3">
      <c r="A170" s="8" t="s">
        <v>265</v>
      </c>
      <c r="B170" t="s">
        <v>266</v>
      </c>
      <c r="C170" s="37" t="s">
        <v>266</v>
      </c>
      <c r="G170" s="49" t="s">
        <v>267</v>
      </c>
      <c r="H170" s="49" t="s">
        <v>266</v>
      </c>
      <c r="I170" s="26" t="s">
        <v>24</v>
      </c>
      <c r="J170" s="4" t="s">
        <v>26</v>
      </c>
      <c r="L170" s="67"/>
      <c r="N170" s="67"/>
      <c r="U170" s="4" t="s">
        <v>25</v>
      </c>
      <c r="X170" s="4" t="s">
        <v>26</v>
      </c>
    </row>
    <row r="171" spans="1:24" x14ac:dyDescent="0.3">
      <c r="A171" s="8" t="s">
        <v>198</v>
      </c>
      <c r="B171" t="s">
        <v>71</v>
      </c>
      <c r="C171" s="37" t="s">
        <v>238</v>
      </c>
      <c r="G171" s="49" t="s">
        <v>199</v>
      </c>
      <c r="H171" s="49" t="s">
        <v>71</v>
      </c>
      <c r="I171" s="26" t="s">
        <v>24</v>
      </c>
      <c r="J171" s="4" t="s">
        <v>26</v>
      </c>
      <c r="L171" s="67"/>
      <c r="N171" s="67"/>
      <c r="U171" s="4" t="s">
        <v>25</v>
      </c>
      <c r="X171" s="4" t="s">
        <v>26</v>
      </c>
    </row>
    <row r="172" spans="1:24" x14ac:dyDescent="0.3">
      <c r="A172" s="8" t="s">
        <v>268</v>
      </c>
      <c r="B172" t="s">
        <v>268</v>
      </c>
      <c r="C172" s="37" t="s">
        <v>269</v>
      </c>
      <c r="G172" s="49" t="s">
        <v>37</v>
      </c>
      <c r="H172" s="49" t="s">
        <v>269</v>
      </c>
      <c r="I172" s="26" t="s">
        <v>24</v>
      </c>
      <c r="J172" s="4" t="s">
        <v>26</v>
      </c>
      <c r="L172" s="67" t="s">
        <v>7</v>
      </c>
      <c r="N172" s="67"/>
      <c r="U172" s="4" t="s">
        <v>25</v>
      </c>
      <c r="X172" s="4" t="s">
        <v>26</v>
      </c>
    </row>
    <row r="173" spans="1:24" x14ac:dyDescent="0.3">
      <c r="A173" s="8" t="s">
        <v>30</v>
      </c>
      <c r="B173" t="s">
        <v>30</v>
      </c>
      <c r="C173" s="37" t="s">
        <v>30</v>
      </c>
      <c r="G173" s="49" t="s">
        <v>29</v>
      </c>
      <c r="H173" s="49" t="s">
        <v>30</v>
      </c>
      <c r="I173" s="26" t="s">
        <v>24</v>
      </c>
      <c r="J173" s="4" t="s">
        <v>26</v>
      </c>
      <c r="L173" s="67"/>
      <c r="N173" s="67"/>
      <c r="U173" s="4" t="s">
        <v>25</v>
      </c>
      <c r="X173" s="4" t="s">
        <v>26</v>
      </c>
    </row>
    <row r="174" spans="1:24" x14ac:dyDescent="0.3">
      <c r="A174" s="8" t="s">
        <v>127</v>
      </c>
      <c r="B174" t="s">
        <v>127</v>
      </c>
      <c r="C174" s="37" t="s">
        <v>127</v>
      </c>
      <c r="G174" s="49" t="s">
        <v>32</v>
      </c>
      <c r="H174" s="49" t="s">
        <v>33</v>
      </c>
      <c r="I174" s="26" t="s">
        <v>24</v>
      </c>
      <c r="J174" s="4" t="s">
        <v>26</v>
      </c>
      <c r="L174" s="67"/>
      <c r="N174" s="67"/>
      <c r="U174" s="4" t="s">
        <v>25</v>
      </c>
      <c r="X174" s="4" t="s">
        <v>26</v>
      </c>
    </row>
    <row r="175" spans="1:24" x14ac:dyDescent="0.3">
      <c r="A175" s="8" t="s">
        <v>270</v>
      </c>
      <c r="B175" t="s">
        <v>270</v>
      </c>
      <c r="C175" s="37" t="s">
        <v>271</v>
      </c>
      <c r="G175" s="49" t="s">
        <v>37</v>
      </c>
      <c r="H175" s="49" t="s">
        <v>271</v>
      </c>
      <c r="I175" s="26" t="s">
        <v>24</v>
      </c>
      <c r="J175" s="4" t="s">
        <v>26</v>
      </c>
      <c r="L175" s="67"/>
      <c r="N175" s="67"/>
      <c r="U175" s="4" t="s">
        <v>25</v>
      </c>
      <c r="X175" s="4" t="s">
        <v>26</v>
      </c>
    </row>
    <row r="176" spans="1:24" x14ac:dyDescent="0.3">
      <c r="A176" s="8" t="s">
        <v>107</v>
      </c>
      <c r="B176" t="s">
        <v>107</v>
      </c>
      <c r="C176" s="37" t="s">
        <v>107</v>
      </c>
      <c r="G176" s="49" t="s">
        <v>108</v>
      </c>
      <c r="H176" s="49" t="s">
        <v>107</v>
      </c>
      <c r="I176" s="26" t="s">
        <v>24</v>
      </c>
      <c r="J176" s="4" t="s">
        <v>26</v>
      </c>
      <c r="L176" s="67"/>
      <c r="N176" s="67"/>
      <c r="T176" s="4" t="s">
        <v>40</v>
      </c>
      <c r="U176" s="4" t="s">
        <v>25</v>
      </c>
      <c r="X176" s="4" t="s">
        <v>26</v>
      </c>
    </row>
    <row r="177" spans="1:24" x14ac:dyDescent="0.3">
      <c r="A177" s="8" t="s">
        <v>118</v>
      </c>
      <c r="B177" t="s">
        <v>119</v>
      </c>
      <c r="C177" s="37" t="s">
        <v>92</v>
      </c>
      <c r="G177" s="49" t="s">
        <v>77</v>
      </c>
      <c r="H177" s="49" t="s">
        <v>92</v>
      </c>
      <c r="I177" s="26" t="s">
        <v>24</v>
      </c>
      <c r="J177" s="4" t="s">
        <v>26</v>
      </c>
      <c r="L177" s="67"/>
      <c r="N177" s="67"/>
      <c r="U177" s="4" t="s">
        <v>25</v>
      </c>
      <c r="X177" s="4" t="s">
        <v>26</v>
      </c>
    </row>
    <row r="178" spans="1:24" x14ac:dyDescent="0.3">
      <c r="A178" s="8" t="s">
        <v>272</v>
      </c>
      <c r="B178" t="s">
        <v>272</v>
      </c>
      <c r="C178" s="37" t="s">
        <v>273</v>
      </c>
      <c r="G178" s="49" t="s">
        <v>147</v>
      </c>
      <c r="H178" s="49" t="s">
        <v>273</v>
      </c>
      <c r="I178" s="26" t="s">
        <v>24</v>
      </c>
      <c r="J178" s="4" t="s">
        <v>26</v>
      </c>
      <c r="L178" s="67"/>
      <c r="N178" s="67"/>
      <c r="U178" s="4" t="s">
        <v>25</v>
      </c>
      <c r="X178" s="4" t="s">
        <v>26</v>
      </c>
    </row>
    <row r="179" spans="1:24" x14ac:dyDescent="0.3">
      <c r="A179" s="8" t="s">
        <v>274</v>
      </c>
      <c r="B179" t="s">
        <v>274</v>
      </c>
      <c r="C179" s="37" t="s">
        <v>274</v>
      </c>
      <c r="G179" s="49" t="s">
        <v>140</v>
      </c>
      <c r="H179" s="49" t="s">
        <v>274</v>
      </c>
      <c r="I179" s="26" t="s">
        <v>24</v>
      </c>
      <c r="J179" s="4" t="s">
        <v>26</v>
      </c>
      <c r="L179" s="67"/>
      <c r="N179" s="67"/>
      <c r="U179" s="4" t="s">
        <v>25</v>
      </c>
      <c r="X179" s="4" t="s">
        <v>26</v>
      </c>
    </row>
    <row r="180" spans="1:24" x14ac:dyDescent="0.3">
      <c r="A180" s="8" t="s">
        <v>275</v>
      </c>
      <c r="B180" t="s">
        <v>276</v>
      </c>
      <c r="C180" s="54" t="s">
        <v>277</v>
      </c>
      <c r="G180" s="53" t="s">
        <v>37</v>
      </c>
      <c r="H180" s="53" t="s">
        <v>277</v>
      </c>
      <c r="I180" s="26" t="s">
        <v>24</v>
      </c>
      <c r="J180" s="58" t="s">
        <v>26</v>
      </c>
      <c r="L180" s="67"/>
      <c r="N180" s="67"/>
      <c r="U180" s="4" t="s">
        <v>25</v>
      </c>
      <c r="X180" s="4" t="s">
        <v>26</v>
      </c>
    </row>
    <row r="181" spans="1:24" x14ac:dyDescent="0.3">
      <c r="A181" s="8" t="s">
        <v>278</v>
      </c>
      <c r="B181" t="s">
        <v>279</v>
      </c>
      <c r="C181" s="54"/>
      <c r="G181" s="53"/>
      <c r="H181" s="53"/>
      <c r="I181" s="26" t="s">
        <v>24</v>
      </c>
      <c r="J181" s="59"/>
      <c r="L181" s="67"/>
      <c r="N181" s="67"/>
      <c r="U181" s="4" t="s">
        <v>25</v>
      </c>
      <c r="X181" s="4" t="s">
        <v>26</v>
      </c>
    </row>
    <row r="182" spans="1:24" x14ac:dyDescent="0.3">
      <c r="A182" s="8" t="s">
        <v>280</v>
      </c>
      <c r="B182" t="s">
        <v>280</v>
      </c>
      <c r="C182" s="37" t="s">
        <v>281</v>
      </c>
      <c r="G182" s="49" t="s">
        <v>101</v>
      </c>
      <c r="H182" s="49" t="s">
        <v>281</v>
      </c>
      <c r="I182" s="26" t="s">
        <v>24</v>
      </c>
      <c r="J182" s="4" t="s">
        <v>26</v>
      </c>
      <c r="L182" s="67"/>
      <c r="N182" s="67"/>
      <c r="U182" s="4" t="s">
        <v>25</v>
      </c>
      <c r="X182" s="4" t="s">
        <v>26</v>
      </c>
    </row>
    <row r="183" spans="1:24" x14ac:dyDescent="0.3">
      <c r="A183" s="8" t="s">
        <v>282</v>
      </c>
      <c r="B183" t="s">
        <v>282</v>
      </c>
      <c r="C183" s="54" t="s">
        <v>283</v>
      </c>
      <c r="G183" s="53" t="s">
        <v>44</v>
      </c>
      <c r="H183" s="53" t="s">
        <v>284</v>
      </c>
      <c r="I183" s="26" t="s">
        <v>24</v>
      </c>
      <c r="J183" s="58" t="s">
        <v>26</v>
      </c>
      <c r="L183" s="67"/>
      <c r="N183" s="67"/>
      <c r="U183" s="4" t="s">
        <v>25</v>
      </c>
      <c r="X183" s="4" t="s">
        <v>26</v>
      </c>
    </row>
    <row r="184" spans="1:24" x14ac:dyDescent="0.3">
      <c r="A184" s="8" t="s">
        <v>285</v>
      </c>
      <c r="B184" t="s">
        <v>285</v>
      </c>
      <c r="C184" s="54"/>
      <c r="G184" s="53"/>
      <c r="H184" s="53"/>
      <c r="I184" s="26" t="s">
        <v>24</v>
      </c>
      <c r="J184" s="59"/>
      <c r="L184" s="67" t="s">
        <v>7</v>
      </c>
      <c r="N184" s="67"/>
      <c r="U184" s="4" t="s">
        <v>25</v>
      </c>
      <c r="X184" s="4" t="s">
        <v>26</v>
      </c>
    </row>
    <row r="185" spans="1:24" x14ac:dyDescent="0.3">
      <c r="A185" s="8" t="s">
        <v>229</v>
      </c>
      <c r="B185" t="s">
        <v>2811</v>
      </c>
      <c r="C185" s="37" t="s">
        <v>31</v>
      </c>
      <c r="G185" s="49" t="s">
        <v>32</v>
      </c>
      <c r="H185" s="49" t="s">
        <v>33</v>
      </c>
      <c r="I185" s="26" t="s">
        <v>24</v>
      </c>
      <c r="J185" s="4" t="s">
        <v>26</v>
      </c>
      <c r="L185" s="67"/>
      <c r="N185" s="67"/>
      <c r="U185" s="4" t="s">
        <v>25</v>
      </c>
      <c r="X185" s="4" t="s">
        <v>26</v>
      </c>
    </row>
    <row r="186" spans="1:24" x14ac:dyDescent="0.3">
      <c r="A186" s="8" t="s">
        <v>286</v>
      </c>
      <c r="B186" t="s">
        <v>287</v>
      </c>
      <c r="C186" s="37" t="s">
        <v>288</v>
      </c>
      <c r="G186" s="49" t="s">
        <v>44</v>
      </c>
      <c r="H186" s="49" t="s">
        <v>154</v>
      </c>
      <c r="I186" s="26" t="s">
        <v>24</v>
      </c>
      <c r="J186" s="4" t="s">
        <v>26</v>
      </c>
      <c r="L186" s="67"/>
      <c r="N186" s="67"/>
      <c r="U186" s="4" t="s">
        <v>25</v>
      </c>
      <c r="X186" s="4" t="s">
        <v>26</v>
      </c>
    </row>
    <row r="187" spans="1:24" x14ac:dyDescent="0.3">
      <c r="A187" s="8" t="s">
        <v>184</v>
      </c>
      <c r="B187" t="s">
        <v>184</v>
      </c>
      <c r="C187" s="37" t="s">
        <v>184</v>
      </c>
      <c r="G187" s="49" t="s">
        <v>185</v>
      </c>
      <c r="H187" s="49" t="s">
        <v>184</v>
      </c>
      <c r="I187" s="26" t="s">
        <v>24</v>
      </c>
      <c r="J187" s="4" t="s">
        <v>26</v>
      </c>
      <c r="L187" s="67"/>
      <c r="N187" s="67"/>
      <c r="U187" s="4" t="s">
        <v>25</v>
      </c>
      <c r="X187" s="4" t="s">
        <v>26</v>
      </c>
    </row>
    <row r="188" spans="1:24" x14ac:dyDescent="0.3">
      <c r="A188" s="8" t="s">
        <v>289</v>
      </c>
      <c r="B188" t="s">
        <v>289</v>
      </c>
      <c r="C188" s="37" t="s">
        <v>290</v>
      </c>
      <c r="G188" s="49" t="s">
        <v>80</v>
      </c>
      <c r="H188" s="49" t="s">
        <v>290</v>
      </c>
      <c r="I188" s="26" t="s">
        <v>24</v>
      </c>
      <c r="J188" s="4" t="s">
        <v>26</v>
      </c>
      <c r="L188" s="67"/>
      <c r="N188" s="67"/>
      <c r="U188" s="4" t="s">
        <v>25</v>
      </c>
      <c r="X188" s="4" t="s">
        <v>26</v>
      </c>
    </row>
    <row r="189" spans="1:24" x14ac:dyDescent="0.3">
      <c r="A189" s="8" t="s">
        <v>72</v>
      </c>
      <c r="B189" t="s">
        <v>73</v>
      </c>
      <c r="C189" s="37" t="s">
        <v>291</v>
      </c>
      <c r="G189" s="49" t="s">
        <v>108</v>
      </c>
      <c r="H189" s="49" t="s">
        <v>73</v>
      </c>
      <c r="I189" s="26" t="s">
        <v>24</v>
      </c>
      <c r="J189" s="4" t="s">
        <v>26</v>
      </c>
      <c r="L189" s="67"/>
      <c r="N189" s="67"/>
      <c r="U189" s="4" t="s">
        <v>25</v>
      </c>
      <c r="X189" s="4" t="s">
        <v>26</v>
      </c>
    </row>
    <row r="190" spans="1:24" x14ac:dyDescent="0.3">
      <c r="A190" s="8" t="s">
        <v>292</v>
      </c>
      <c r="B190" t="s">
        <v>292</v>
      </c>
      <c r="C190" s="37" t="s">
        <v>292</v>
      </c>
      <c r="G190" s="49" t="s">
        <v>185</v>
      </c>
      <c r="H190" s="49" t="s">
        <v>184</v>
      </c>
      <c r="I190" s="26" t="s">
        <v>24</v>
      </c>
      <c r="J190" s="4" t="s">
        <v>26</v>
      </c>
      <c r="L190" s="67"/>
      <c r="N190" s="67"/>
      <c r="T190" s="4" t="s">
        <v>40</v>
      </c>
      <c r="U190" s="4" t="s">
        <v>25</v>
      </c>
      <c r="X190" s="4" t="s">
        <v>26</v>
      </c>
    </row>
    <row r="191" spans="1:24" x14ac:dyDescent="0.3">
      <c r="A191" s="8" t="s">
        <v>218</v>
      </c>
      <c r="B191" t="s">
        <v>218</v>
      </c>
      <c r="C191" s="37" t="s">
        <v>218</v>
      </c>
      <c r="G191" s="49" t="s">
        <v>70</v>
      </c>
      <c r="H191" s="49" t="s">
        <v>145</v>
      </c>
      <c r="I191" s="26" t="s">
        <v>24</v>
      </c>
      <c r="J191" s="4" t="s">
        <v>26</v>
      </c>
      <c r="L191" s="67"/>
      <c r="N191" s="67"/>
      <c r="U191" s="4" t="s">
        <v>25</v>
      </c>
      <c r="X191" s="4" t="s">
        <v>26</v>
      </c>
    </row>
    <row r="192" spans="1:24" x14ac:dyDescent="0.3">
      <c r="A192" s="8" t="s">
        <v>33</v>
      </c>
      <c r="B192" t="s">
        <v>33</v>
      </c>
      <c r="C192" s="37" t="s">
        <v>33</v>
      </c>
      <c r="G192" s="49" t="s">
        <v>32</v>
      </c>
      <c r="H192" s="49" t="s">
        <v>33</v>
      </c>
      <c r="I192" s="26" t="s">
        <v>24</v>
      </c>
      <c r="J192" s="4" t="s">
        <v>26</v>
      </c>
      <c r="L192" s="67"/>
      <c r="N192" s="67"/>
      <c r="U192" s="4" t="s">
        <v>25</v>
      </c>
      <c r="X192" s="4" t="s">
        <v>26</v>
      </c>
    </row>
    <row r="193" spans="1:24" x14ac:dyDescent="0.3">
      <c r="A193" s="8" t="s">
        <v>293</v>
      </c>
      <c r="B193" t="s">
        <v>293</v>
      </c>
      <c r="C193" s="37" t="s">
        <v>294</v>
      </c>
      <c r="G193" s="49" t="s">
        <v>37</v>
      </c>
      <c r="H193" s="49" t="s">
        <v>294</v>
      </c>
      <c r="I193" s="26" t="s">
        <v>24</v>
      </c>
      <c r="J193" s="4" t="s">
        <v>26</v>
      </c>
      <c r="L193" s="67"/>
      <c r="N193" s="67"/>
      <c r="U193" s="4" t="s">
        <v>25</v>
      </c>
      <c r="X193" s="4" t="s">
        <v>26</v>
      </c>
    </row>
    <row r="194" spans="1:24" x14ac:dyDescent="0.3">
      <c r="A194" s="8" t="s">
        <v>62</v>
      </c>
      <c r="B194" t="s">
        <v>62</v>
      </c>
      <c r="C194" s="37" t="s">
        <v>295</v>
      </c>
      <c r="G194" s="49" t="s">
        <v>111</v>
      </c>
      <c r="H194" s="49" t="s">
        <v>295</v>
      </c>
      <c r="I194" s="26" t="s">
        <v>24</v>
      </c>
      <c r="J194" s="4" t="s">
        <v>26</v>
      </c>
      <c r="L194" s="67"/>
      <c r="N194" s="67"/>
      <c r="U194" s="4" t="s">
        <v>25</v>
      </c>
      <c r="X194" s="4" t="s">
        <v>26</v>
      </c>
    </row>
    <row r="195" spans="1:24" x14ac:dyDescent="0.3">
      <c r="A195" s="8" t="s">
        <v>184</v>
      </c>
      <c r="B195" t="s">
        <v>184</v>
      </c>
      <c r="C195" s="37" t="s">
        <v>184</v>
      </c>
      <c r="G195" s="49" t="s">
        <v>185</v>
      </c>
      <c r="H195" s="49" t="s">
        <v>184</v>
      </c>
      <c r="I195" s="26" t="s">
        <v>24</v>
      </c>
      <c r="J195" s="4" t="s">
        <v>26</v>
      </c>
      <c r="L195" s="67"/>
      <c r="N195" s="67"/>
      <c r="U195" s="4" t="s">
        <v>25</v>
      </c>
      <c r="X195" s="4" t="s">
        <v>26</v>
      </c>
    </row>
    <row r="196" spans="1:24" x14ac:dyDescent="0.3">
      <c r="A196" s="8" t="s">
        <v>54</v>
      </c>
      <c r="B196" t="s">
        <v>54</v>
      </c>
      <c r="C196" s="37" t="s">
        <v>54</v>
      </c>
      <c r="G196" s="49" t="s">
        <v>32</v>
      </c>
      <c r="H196" s="49" t="s">
        <v>33</v>
      </c>
      <c r="I196" s="26" t="s">
        <v>24</v>
      </c>
      <c r="J196" s="4" t="s">
        <v>26</v>
      </c>
      <c r="L196" s="67"/>
      <c r="N196" s="67"/>
      <c r="U196" s="4" t="s">
        <v>25</v>
      </c>
      <c r="X196" s="4" t="s">
        <v>26</v>
      </c>
    </row>
    <row r="197" spans="1:24" x14ac:dyDescent="0.3">
      <c r="A197" s="8" t="s">
        <v>296</v>
      </c>
      <c r="B197" t="s">
        <v>297</v>
      </c>
      <c r="C197" s="54" t="s">
        <v>298</v>
      </c>
      <c r="G197" s="53" t="s">
        <v>80</v>
      </c>
      <c r="H197" s="53" t="s">
        <v>299</v>
      </c>
      <c r="I197" s="26" t="s">
        <v>24</v>
      </c>
      <c r="J197" s="58" t="s">
        <v>26</v>
      </c>
      <c r="L197" s="67"/>
      <c r="N197" s="67"/>
      <c r="U197" s="4" t="s">
        <v>25</v>
      </c>
      <c r="X197" s="4" t="s">
        <v>26</v>
      </c>
    </row>
    <row r="198" spans="1:24" x14ac:dyDescent="0.3">
      <c r="A198" s="8" t="s">
        <v>54</v>
      </c>
      <c r="B198" t="s">
        <v>54</v>
      </c>
      <c r="C198" s="54"/>
      <c r="G198" s="53"/>
      <c r="H198" s="53"/>
      <c r="I198" s="26" t="s">
        <v>24</v>
      </c>
      <c r="J198" s="59"/>
      <c r="L198" s="67" t="s">
        <v>7</v>
      </c>
      <c r="N198" s="67"/>
      <c r="U198" s="4" t="s">
        <v>25</v>
      </c>
      <c r="X198" s="4" t="s">
        <v>26</v>
      </c>
    </row>
    <row r="199" spans="1:24" x14ac:dyDescent="0.3">
      <c r="A199" s="8" t="s">
        <v>300</v>
      </c>
      <c r="B199" t="s">
        <v>301</v>
      </c>
      <c r="C199" s="37" t="s">
        <v>302</v>
      </c>
      <c r="G199" s="49" t="s">
        <v>37</v>
      </c>
      <c r="H199" s="49" t="s">
        <v>303</v>
      </c>
      <c r="I199" s="26" t="s">
        <v>24</v>
      </c>
      <c r="J199" s="4" t="s">
        <v>26</v>
      </c>
      <c r="L199" s="67"/>
      <c r="N199" s="67"/>
      <c r="U199" s="4" t="s">
        <v>25</v>
      </c>
      <c r="X199" s="4" t="s">
        <v>26</v>
      </c>
    </row>
    <row r="200" spans="1:24" x14ac:dyDescent="0.3">
      <c r="A200" s="8" t="s">
        <v>304</v>
      </c>
      <c r="B200" t="s">
        <v>304</v>
      </c>
      <c r="C200" s="37" t="s">
        <v>305</v>
      </c>
      <c r="G200" s="49" t="s">
        <v>44</v>
      </c>
      <c r="H200" s="49" t="s">
        <v>306</v>
      </c>
      <c r="I200" s="26" t="s">
        <v>24</v>
      </c>
      <c r="J200" s="4" t="s">
        <v>26</v>
      </c>
      <c r="L200" s="67"/>
      <c r="N200" s="67"/>
      <c r="U200" s="4" t="s">
        <v>25</v>
      </c>
      <c r="X200" s="4" t="s">
        <v>26</v>
      </c>
    </row>
    <row r="201" spans="1:24" x14ac:dyDescent="0.3">
      <c r="A201" s="8" t="s">
        <v>62</v>
      </c>
      <c r="B201" t="s">
        <v>62</v>
      </c>
      <c r="C201" s="37" t="s">
        <v>295</v>
      </c>
      <c r="G201" s="49" t="s">
        <v>111</v>
      </c>
      <c r="H201" s="49" t="s">
        <v>295</v>
      </c>
      <c r="I201" s="26" t="s">
        <v>24</v>
      </c>
      <c r="J201" s="4" t="s">
        <v>26</v>
      </c>
      <c r="L201" s="67"/>
      <c r="N201" s="67"/>
      <c r="U201" s="4" t="s">
        <v>25</v>
      </c>
      <c r="X201" s="4" t="s">
        <v>26</v>
      </c>
    </row>
    <row r="202" spans="1:24" x14ac:dyDescent="0.3">
      <c r="A202" s="8" t="s">
        <v>307</v>
      </c>
      <c r="B202" t="s">
        <v>308</v>
      </c>
      <c r="C202" s="37" t="s">
        <v>309</v>
      </c>
      <c r="G202" s="49" t="s">
        <v>185</v>
      </c>
      <c r="H202" s="49" t="s">
        <v>309</v>
      </c>
      <c r="I202" s="26" t="s">
        <v>24</v>
      </c>
      <c r="J202" s="4" t="s">
        <v>26</v>
      </c>
      <c r="L202" s="67"/>
      <c r="N202" s="67"/>
      <c r="U202" s="4" t="s">
        <v>25</v>
      </c>
      <c r="X202" s="4" t="s">
        <v>26</v>
      </c>
    </row>
    <row r="203" spans="1:24" x14ac:dyDescent="0.3">
      <c r="A203" s="8" t="s">
        <v>224</v>
      </c>
      <c r="B203" t="s">
        <v>224</v>
      </c>
      <c r="C203" s="37" t="s">
        <v>225</v>
      </c>
      <c r="G203" s="49" t="s">
        <v>226</v>
      </c>
      <c r="H203" s="49" t="s">
        <v>225</v>
      </c>
      <c r="I203" s="26" t="s">
        <v>24</v>
      </c>
      <c r="J203" s="4" t="s">
        <v>26</v>
      </c>
      <c r="L203" s="67"/>
      <c r="N203" s="67"/>
      <c r="U203" s="4" t="s">
        <v>25</v>
      </c>
      <c r="X203" s="4" t="s">
        <v>26</v>
      </c>
    </row>
    <row r="204" spans="1:24" x14ac:dyDescent="0.3">
      <c r="A204" s="8" t="s">
        <v>310</v>
      </c>
      <c r="B204" t="s">
        <v>310</v>
      </c>
      <c r="C204" s="54" t="s">
        <v>311</v>
      </c>
      <c r="G204" s="53" t="s">
        <v>90</v>
      </c>
      <c r="H204" s="53" t="s">
        <v>311</v>
      </c>
      <c r="I204" s="26" t="s">
        <v>24</v>
      </c>
      <c r="J204" s="58" t="s">
        <v>26</v>
      </c>
      <c r="L204" s="67"/>
      <c r="N204" s="67"/>
      <c r="U204" s="4" t="s">
        <v>25</v>
      </c>
      <c r="X204" s="4" t="s">
        <v>26</v>
      </c>
    </row>
    <row r="205" spans="1:24" x14ac:dyDescent="0.3">
      <c r="A205" s="8" t="s">
        <v>313</v>
      </c>
      <c r="B205" t="s">
        <v>313</v>
      </c>
      <c r="C205" s="54"/>
      <c r="G205" s="53"/>
      <c r="H205" s="53"/>
      <c r="I205" s="26" t="s">
        <v>24</v>
      </c>
      <c r="J205" s="59"/>
      <c r="L205" s="67"/>
      <c r="N205" s="67"/>
      <c r="U205" s="4" t="s">
        <v>25</v>
      </c>
      <c r="X205" s="4" t="s">
        <v>26</v>
      </c>
    </row>
    <row r="206" spans="1:24" x14ac:dyDescent="0.3">
      <c r="A206" s="8" t="s">
        <v>83</v>
      </c>
      <c r="B206" t="s">
        <v>83</v>
      </c>
      <c r="C206" s="37" t="s">
        <v>83</v>
      </c>
      <c r="G206" s="49" t="s">
        <v>29</v>
      </c>
      <c r="H206" s="49" t="s">
        <v>83</v>
      </c>
      <c r="I206" s="26" t="s">
        <v>24</v>
      </c>
      <c r="J206" s="4" t="s">
        <v>26</v>
      </c>
      <c r="L206" s="67"/>
      <c r="N206" s="67"/>
      <c r="U206" s="4" t="s">
        <v>25</v>
      </c>
      <c r="X206" s="4" t="s">
        <v>26</v>
      </c>
    </row>
    <row r="207" spans="1:24" x14ac:dyDescent="0.3">
      <c r="A207" s="8" t="s">
        <v>62</v>
      </c>
      <c r="B207" t="s">
        <v>62</v>
      </c>
      <c r="C207" s="37" t="s">
        <v>62</v>
      </c>
      <c r="G207" s="49" t="s">
        <v>32</v>
      </c>
      <c r="H207" s="49" t="s">
        <v>33</v>
      </c>
      <c r="I207" s="26" t="s">
        <v>24</v>
      </c>
      <c r="J207" s="4" t="s">
        <v>26</v>
      </c>
      <c r="L207" s="67"/>
      <c r="N207" s="67"/>
      <c r="U207" s="4" t="s">
        <v>25</v>
      </c>
      <c r="X207" s="4" t="s">
        <v>26</v>
      </c>
    </row>
    <row r="208" spans="1:24" x14ac:dyDescent="0.3">
      <c r="A208" s="8" t="s">
        <v>314</v>
      </c>
      <c r="B208" t="s">
        <v>314</v>
      </c>
      <c r="C208" s="37" t="s">
        <v>315</v>
      </c>
      <c r="G208" s="49" t="s">
        <v>37</v>
      </c>
      <c r="H208" s="49" t="s">
        <v>315</v>
      </c>
      <c r="I208" s="26" t="s">
        <v>24</v>
      </c>
      <c r="J208" s="4" t="s">
        <v>26</v>
      </c>
      <c r="L208" s="67"/>
      <c r="N208" s="67"/>
      <c r="U208" s="4" t="s">
        <v>25</v>
      </c>
      <c r="X208" s="4" t="s">
        <v>26</v>
      </c>
    </row>
    <row r="209" spans="1:24" x14ac:dyDescent="0.3">
      <c r="A209" s="8" t="s">
        <v>30</v>
      </c>
      <c r="B209" t="s">
        <v>30</v>
      </c>
      <c r="C209" s="37" t="s">
        <v>30</v>
      </c>
      <c r="G209" s="49" t="s">
        <v>29</v>
      </c>
      <c r="H209" s="49" t="s">
        <v>30</v>
      </c>
      <c r="I209" s="26" t="s">
        <v>24</v>
      </c>
      <c r="J209" s="4" t="s">
        <v>26</v>
      </c>
      <c r="L209" s="67"/>
      <c r="N209" s="67"/>
      <c r="U209" s="4" t="s">
        <v>25</v>
      </c>
      <c r="X209" s="4" t="s">
        <v>26</v>
      </c>
    </row>
    <row r="210" spans="1:24" x14ac:dyDescent="0.3">
      <c r="A210" s="8" t="s">
        <v>31</v>
      </c>
      <c r="B210" t="s">
        <v>31</v>
      </c>
      <c r="C210" s="37" t="s">
        <v>31</v>
      </c>
      <c r="G210" s="49" t="s">
        <v>32</v>
      </c>
      <c r="H210" s="49" t="s">
        <v>33</v>
      </c>
      <c r="I210" s="26" t="s">
        <v>24</v>
      </c>
      <c r="J210" s="4" t="s">
        <v>26</v>
      </c>
      <c r="L210" s="67" t="s">
        <v>7</v>
      </c>
      <c r="N210" s="67"/>
      <c r="U210" s="4" t="s">
        <v>25</v>
      </c>
      <c r="X210" s="4" t="s">
        <v>26</v>
      </c>
    </row>
    <row r="211" spans="1:24" x14ac:dyDescent="0.3">
      <c r="A211" s="8" t="s">
        <v>316</v>
      </c>
      <c r="B211" t="s">
        <v>316</v>
      </c>
      <c r="C211" s="37" t="s">
        <v>317</v>
      </c>
      <c r="G211" s="49" t="s">
        <v>37</v>
      </c>
      <c r="H211" s="49" t="s">
        <v>317</v>
      </c>
      <c r="I211" s="26" t="s">
        <v>24</v>
      </c>
      <c r="J211" s="4" t="s">
        <v>26</v>
      </c>
      <c r="L211" s="67"/>
      <c r="N211" s="67"/>
      <c r="U211" s="4" t="s">
        <v>25</v>
      </c>
      <c r="X211" s="4" t="s">
        <v>26</v>
      </c>
    </row>
    <row r="212" spans="1:24" x14ac:dyDescent="0.3">
      <c r="A212" s="8" t="s">
        <v>104</v>
      </c>
      <c r="B212" t="s">
        <v>104</v>
      </c>
      <c r="C212" s="37" t="s">
        <v>92</v>
      </c>
      <c r="G212" s="49" t="s">
        <v>77</v>
      </c>
      <c r="H212" s="49" t="s">
        <v>92</v>
      </c>
      <c r="I212" s="26" t="s">
        <v>24</v>
      </c>
      <c r="J212" s="4" t="s">
        <v>26</v>
      </c>
      <c r="L212" s="67"/>
      <c r="N212" s="67"/>
      <c r="U212" s="4" t="s">
        <v>25</v>
      </c>
      <c r="X212" s="4" t="s">
        <v>26</v>
      </c>
    </row>
    <row r="213" spans="1:24" x14ac:dyDescent="0.3">
      <c r="A213" s="8" t="s">
        <v>272</v>
      </c>
      <c r="B213" t="s">
        <v>272</v>
      </c>
      <c r="C213" s="37" t="s">
        <v>273</v>
      </c>
      <c r="G213" s="49" t="s">
        <v>147</v>
      </c>
      <c r="H213" s="49" t="s">
        <v>273</v>
      </c>
      <c r="I213" s="26" t="s">
        <v>24</v>
      </c>
      <c r="J213" s="4" t="s">
        <v>26</v>
      </c>
      <c r="L213" s="67"/>
      <c r="N213" s="67"/>
      <c r="U213" s="4" t="s">
        <v>25</v>
      </c>
      <c r="X213" s="4" t="s">
        <v>26</v>
      </c>
    </row>
    <row r="214" spans="1:24" x14ac:dyDescent="0.3">
      <c r="A214" s="8" t="s">
        <v>318</v>
      </c>
      <c r="B214" t="s">
        <v>318</v>
      </c>
      <c r="C214" s="37" t="s">
        <v>318</v>
      </c>
      <c r="G214" s="49" t="s">
        <v>44</v>
      </c>
      <c r="H214" s="49" t="s">
        <v>319</v>
      </c>
      <c r="I214" s="26" t="s">
        <v>24</v>
      </c>
      <c r="J214" s="4" t="s">
        <v>26</v>
      </c>
      <c r="L214" s="67"/>
      <c r="N214" s="67"/>
      <c r="U214" s="4" t="s">
        <v>25</v>
      </c>
      <c r="X214" s="4" t="s">
        <v>26</v>
      </c>
    </row>
    <row r="215" spans="1:24" x14ac:dyDescent="0.3">
      <c r="A215" s="8" t="s">
        <v>112</v>
      </c>
      <c r="B215" t="s">
        <v>112</v>
      </c>
      <c r="C215" s="37" t="s">
        <v>112</v>
      </c>
      <c r="G215" s="49" t="s">
        <v>113</v>
      </c>
      <c r="H215" s="49" t="s">
        <v>112</v>
      </c>
      <c r="I215" s="26" t="s">
        <v>24</v>
      </c>
      <c r="J215" s="4" t="s">
        <v>26</v>
      </c>
      <c r="L215" s="67"/>
      <c r="N215" s="67"/>
      <c r="U215" s="4" t="s">
        <v>25</v>
      </c>
      <c r="X215" s="4" t="s">
        <v>26</v>
      </c>
    </row>
    <row r="216" spans="1:24" x14ac:dyDescent="0.3">
      <c r="A216" s="8" t="s">
        <v>83</v>
      </c>
      <c r="B216" t="s">
        <v>83</v>
      </c>
      <c r="C216" s="37" t="s">
        <v>83</v>
      </c>
      <c r="G216" s="49" t="s">
        <v>29</v>
      </c>
      <c r="H216" s="49" t="s">
        <v>83</v>
      </c>
      <c r="I216" s="26" t="s">
        <v>24</v>
      </c>
      <c r="J216" s="4" t="s">
        <v>26</v>
      </c>
      <c r="L216" s="67"/>
      <c r="N216" s="67"/>
      <c r="U216" s="4" t="s">
        <v>25</v>
      </c>
      <c r="X216" s="4" t="s">
        <v>26</v>
      </c>
    </row>
    <row r="217" spans="1:24" x14ac:dyDescent="0.3">
      <c r="A217" s="8" t="s">
        <v>127</v>
      </c>
      <c r="B217" t="s">
        <v>127</v>
      </c>
      <c r="C217" s="37" t="s">
        <v>127</v>
      </c>
      <c r="G217" s="49" t="s">
        <v>32</v>
      </c>
      <c r="H217" s="49" t="s">
        <v>33</v>
      </c>
      <c r="I217" s="26" t="s">
        <v>24</v>
      </c>
      <c r="J217" s="4" t="s">
        <v>26</v>
      </c>
      <c r="L217" s="67"/>
      <c r="N217" s="67"/>
      <c r="U217" s="4" t="s">
        <v>25</v>
      </c>
      <c r="X217" s="4" t="s">
        <v>26</v>
      </c>
    </row>
    <row r="218" spans="1:24" x14ac:dyDescent="0.3">
      <c r="A218" s="8" t="s">
        <v>320</v>
      </c>
      <c r="B218" t="s">
        <v>320</v>
      </c>
      <c r="C218" s="37" t="s">
        <v>321</v>
      </c>
      <c r="G218" s="49" t="s">
        <v>37</v>
      </c>
      <c r="H218" s="49" t="s">
        <v>321</v>
      </c>
      <c r="I218" s="26" t="s">
        <v>24</v>
      </c>
      <c r="J218" s="4" t="s">
        <v>26</v>
      </c>
      <c r="L218" s="67"/>
      <c r="N218" s="67"/>
      <c r="U218" s="4" t="s">
        <v>25</v>
      </c>
      <c r="X218" s="4" t="s">
        <v>26</v>
      </c>
    </row>
    <row r="219" spans="1:24" x14ac:dyDescent="0.3">
      <c r="A219" s="8" t="s">
        <v>322</v>
      </c>
      <c r="B219" t="s">
        <v>323</v>
      </c>
      <c r="C219" s="37" t="s">
        <v>324</v>
      </c>
      <c r="G219" s="49" t="s">
        <v>37</v>
      </c>
      <c r="H219" s="49" t="s">
        <v>324</v>
      </c>
      <c r="I219" s="26" t="s">
        <v>24</v>
      </c>
      <c r="J219" s="4" t="s">
        <v>26</v>
      </c>
      <c r="L219" s="67"/>
      <c r="N219" s="67"/>
      <c r="U219" s="4" t="s">
        <v>25</v>
      </c>
      <c r="X219" s="4" t="s">
        <v>26</v>
      </c>
    </row>
    <row r="220" spans="1:24" x14ac:dyDescent="0.3">
      <c r="A220" s="8" t="s">
        <v>33</v>
      </c>
      <c r="B220" t="s">
        <v>33</v>
      </c>
      <c r="C220" s="37" t="s">
        <v>33</v>
      </c>
      <c r="G220" s="49" t="s">
        <v>48</v>
      </c>
      <c r="H220" s="49" t="s">
        <v>33</v>
      </c>
      <c r="I220" s="26" t="s">
        <v>24</v>
      </c>
      <c r="J220" s="4" t="s">
        <v>26</v>
      </c>
      <c r="L220" s="67"/>
      <c r="N220" s="67"/>
      <c r="U220" s="4" t="s">
        <v>25</v>
      </c>
      <c r="X220" s="4" t="s">
        <v>26</v>
      </c>
    </row>
    <row r="221" spans="1:24" x14ac:dyDescent="0.3">
      <c r="A221" s="8" t="s">
        <v>325</v>
      </c>
      <c r="B221" t="s">
        <v>325</v>
      </c>
      <c r="C221" s="54" t="s">
        <v>3032</v>
      </c>
      <c r="G221" s="53" t="s">
        <v>44</v>
      </c>
      <c r="H221" s="53" t="s">
        <v>3032</v>
      </c>
      <c r="I221" s="26" t="s">
        <v>24</v>
      </c>
      <c r="J221" s="58" t="s">
        <v>26</v>
      </c>
      <c r="L221" s="67" t="s">
        <v>7</v>
      </c>
      <c r="N221" s="67"/>
      <c r="U221" s="4" t="s">
        <v>25</v>
      </c>
      <c r="X221" s="4" t="s">
        <v>26</v>
      </c>
    </row>
    <row r="222" spans="1:24" x14ac:dyDescent="0.3">
      <c r="A222" s="8" t="s">
        <v>326</v>
      </c>
      <c r="B222" t="s">
        <v>326</v>
      </c>
      <c r="C222" s="54"/>
      <c r="G222" s="53"/>
      <c r="H222" s="53"/>
      <c r="I222" s="26" t="s">
        <v>24</v>
      </c>
      <c r="J222" s="59"/>
      <c r="L222" s="67"/>
      <c r="N222" s="67"/>
      <c r="U222" s="4" t="s">
        <v>25</v>
      </c>
      <c r="X222" s="4" t="s">
        <v>26</v>
      </c>
    </row>
    <row r="223" spans="1:24" x14ac:dyDescent="0.3">
      <c r="A223" s="8" t="s">
        <v>30</v>
      </c>
      <c r="B223" t="s">
        <v>30</v>
      </c>
      <c r="C223" s="37" t="s">
        <v>30</v>
      </c>
      <c r="G223" s="49" t="s">
        <v>29</v>
      </c>
      <c r="H223" s="49" t="s">
        <v>30</v>
      </c>
      <c r="I223" s="26" t="s">
        <v>24</v>
      </c>
      <c r="J223" s="4" t="s">
        <v>26</v>
      </c>
      <c r="L223" s="67"/>
      <c r="N223" s="67"/>
      <c r="U223" s="4" t="s">
        <v>25</v>
      </c>
      <c r="X223" s="4" t="s">
        <v>26</v>
      </c>
    </row>
    <row r="224" spans="1:24" x14ac:dyDescent="0.3">
      <c r="A224" s="8" t="s">
        <v>54</v>
      </c>
      <c r="B224" t="s">
        <v>54</v>
      </c>
      <c r="C224" s="37" t="s">
        <v>54</v>
      </c>
      <c r="G224" s="49" t="s">
        <v>32</v>
      </c>
      <c r="H224" s="49" t="s">
        <v>33</v>
      </c>
      <c r="I224" s="26" t="s">
        <v>24</v>
      </c>
      <c r="J224" s="4" t="s">
        <v>26</v>
      </c>
      <c r="L224" s="67"/>
      <c r="N224" s="67"/>
      <c r="U224" s="4" t="s">
        <v>25</v>
      </c>
      <c r="X224" s="4" t="s">
        <v>26</v>
      </c>
    </row>
    <row r="225" spans="1:24" x14ac:dyDescent="0.3">
      <c r="A225" s="8" t="s">
        <v>327</v>
      </c>
      <c r="B225" t="s">
        <v>328</v>
      </c>
      <c r="C225" s="37" t="s">
        <v>328</v>
      </c>
      <c r="G225" s="49" t="s">
        <v>329</v>
      </c>
      <c r="H225" s="49" t="s">
        <v>330</v>
      </c>
      <c r="I225" s="26" t="s">
        <v>24</v>
      </c>
      <c r="J225" s="4" t="s">
        <v>26</v>
      </c>
      <c r="L225" s="67"/>
      <c r="N225" s="67"/>
      <c r="U225" s="4" t="s">
        <v>25</v>
      </c>
      <c r="X225" s="4" t="s">
        <v>26</v>
      </c>
    </row>
    <row r="226" spans="1:24" x14ac:dyDescent="0.3">
      <c r="A226" s="8" t="s">
        <v>300</v>
      </c>
      <c r="B226" t="s">
        <v>301</v>
      </c>
      <c r="C226" s="37" t="s">
        <v>302</v>
      </c>
      <c r="G226" s="49" t="s">
        <v>37</v>
      </c>
      <c r="H226" s="49" t="s">
        <v>303</v>
      </c>
      <c r="I226" s="26" t="s">
        <v>24</v>
      </c>
      <c r="J226" s="4" t="s">
        <v>26</v>
      </c>
      <c r="L226" s="67"/>
      <c r="N226" s="67"/>
      <c r="U226" s="4" t="s">
        <v>25</v>
      </c>
      <c r="X226" s="4" t="s">
        <v>26</v>
      </c>
    </row>
    <row r="227" spans="1:24" x14ac:dyDescent="0.3">
      <c r="A227" s="8" t="s">
        <v>78</v>
      </c>
      <c r="B227" t="s">
        <v>78</v>
      </c>
      <c r="C227" s="37" t="s">
        <v>78</v>
      </c>
      <c r="G227" s="49" t="s">
        <v>77</v>
      </c>
      <c r="H227" s="49" t="s">
        <v>78</v>
      </c>
      <c r="I227" s="26" t="s">
        <v>24</v>
      </c>
      <c r="J227" s="4" t="s">
        <v>26</v>
      </c>
      <c r="L227" s="67"/>
      <c r="N227" s="67"/>
      <c r="U227" s="4" t="s">
        <v>25</v>
      </c>
      <c r="X227" s="4" t="s">
        <v>26</v>
      </c>
    </row>
    <row r="228" spans="1:24" x14ac:dyDescent="0.3">
      <c r="A228" s="8" t="s">
        <v>112</v>
      </c>
      <c r="B228" t="s">
        <v>112</v>
      </c>
      <c r="C228" s="37" t="s">
        <v>112</v>
      </c>
      <c r="G228" s="49" t="s">
        <v>113</v>
      </c>
      <c r="H228" s="49" t="s">
        <v>112</v>
      </c>
      <c r="I228" s="26" t="s">
        <v>24</v>
      </c>
      <c r="J228" s="4" t="s">
        <v>26</v>
      </c>
      <c r="L228" s="67"/>
      <c r="N228" s="67"/>
      <c r="U228" s="4" t="s">
        <v>25</v>
      </c>
      <c r="X228" s="4" t="s">
        <v>26</v>
      </c>
    </row>
    <row r="229" spans="1:24" x14ac:dyDescent="0.3">
      <c r="A229" s="8" t="s">
        <v>331</v>
      </c>
      <c r="B229" t="s">
        <v>332</v>
      </c>
      <c r="C229" s="37" t="s">
        <v>333</v>
      </c>
      <c r="G229" s="49" t="s">
        <v>334</v>
      </c>
      <c r="H229" s="49" t="s">
        <v>335</v>
      </c>
      <c r="I229" s="26" t="s">
        <v>24</v>
      </c>
      <c r="J229" s="4" t="s">
        <v>26</v>
      </c>
      <c r="L229" s="67"/>
      <c r="N229" s="67"/>
      <c r="U229" s="4" t="s">
        <v>25</v>
      </c>
      <c r="X229" s="4" t="s">
        <v>26</v>
      </c>
    </row>
    <row r="230" spans="1:24" x14ac:dyDescent="0.3">
      <c r="A230" s="8" t="s">
        <v>198</v>
      </c>
      <c r="B230" t="s">
        <v>71</v>
      </c>
      <c r="C230" s="37" t="s">
        <v>71</v>
      </c>
      <c r="G230" s="49" t="s">
        <v>199</v>
      </c>
      <c r="H230" s="49" t="s">
        <v>71</v>
      </c>
      <c r="I230" s="26" t="s">
        <v>24</v>
      </c>
      <c r="J230" s="4" t="s">
        <v>26</v>
      </c>
      <c r="L230" s="67"/>
      <c r="N230" s="67"/>
      <c r="U230" s="4" t="s">
        <v>25</v>
      </c>
      <c r="X230" s="4" t="s">
        <v>26</v>
      </c>
    </row>
    <row r="231" spans="1:24" x14ac:dyDescent="0.3">
      <c r="A231" s="8" t="s">
        <v>336</v>
      </c>
      <c r="B231" t="s">
        <v>336</v>
      </c>
      <c r="C231" s="54" t="s">
        <v>337</v>
      </c>
      <c r="G231" s="53" t="s">
        <v>101</v>
      </c>
      <c r="H231" s="53" t="s">
        <v>337</v>
      </c>
      <c r="I231" s="26" t="s">
        <v>24</v>
      </c>
      <c r="J231" s="58" t="s">
        <v>26</v>
      </c>
      <c r="L231" s="67"/>
      <c r="N231" s="67"/>
      <c r="U231" s="4" t="s">
        <v>25</v>
      </c>
      <c r="X231" s="4" t="s">
        <v>26</v>
      </c>
    </row>
    <row r="232" spans="1:24" x14ac:dyDescent="0.3">
      <c r="A232" s="8" t="s">
        <v>338</v>
      </c>
      <c r="B232" t="s">
        <v>338</v>
      </c>
      <c r="C232" s="54"/>
      <c r="G232" s="53"/>
      <c r="H232" s="53"/>
      <c r="I232" s="26" t="s">
        <v>24</v>
      </c>
      <c r="J232" s="59"/>
      <c r="L232" s="67" t="s">
        <v>7</v>
      </c>
      <c r="N232" s="67"/>
      <c r="U232" s="4" t="s">
        <v>25</v>
      </c>
      <c r="X232" s="4" t="s">
        <v>26</v>
      </c>
    </row>
    <row r="233" spans="1:24" x14ac:dyDescent="0.3">
      <c r="A233" s="8" t="s">
        <v>322</v>
      </c>
      <c r="B233" t="s">
        <v>323</v>
      </c>
      <c r="C233" s="37" t="s">
        <v>323</v>
      </c>
      <c r="G233" s="49" t="s">
        <v>90</v>
      </c>
      <c r="H233" s="49" t="s">
        <v>323</v>
      </c>
      <c r="I233" s="26" t="s">
        <v>24</v>
      </c>
      <c r="J233" s="4" t="s">
        <v>26</v>
      </c>
      <c r="L233" s="67"/>
      <c r="N233" s="67"/>
      <c r="U233" s="4" t="s">
        <v>25</v>
      </c>
      <c r="X233" s="4" t="s">
        <v>26</v>
      </c>
    </row>
    <row r="234" spans="1:24" x14ac:dyDescent="0.3">
      <c r="A234" s="8" t="s">
        <v>72</v>
      </c>
      <c r="B234" t="s">
        <v>73</v>
      </c>
      <c r="C234" s="37" t="s">
        <v>291</v>
      </c>
      <c r="G234" s="49" t="s">
        <v>108</v>
      </c>
      <c r="H234" s="49" t="s">
        <v>73</v>
      </c>
      <c r="I234" s="26" t="s">
        <v>24</v>
      </c>
      <c r="J234" s="4" t="s">
        <v>26</v>
      </c>
      <c r="L234" s="67"/>
      <c r="N234" s="67"/>
      <c r="U234" s="4" t="s">
        <v>25</v>
      </c>
      <c r="X234" s="4" t="s">
        <v>26</v>
      </c>
    </row>
    <row r="235" spans="1:24" x14ac:dyDescent="0.3">
      <c r="A235" s="8" t="s">
        <v>76</v>
      </c>
      <c r="B235" t="s">
        <v>76</v>
      </c>
      <c r="C235" s="37" t="s">
        <v>76</v>
      </c>
      <c r="G235" s="49" t="s">
        <v>77</v>
      </c>
      <c r="H235" s="49" t="s">
        <v>78</v>
      </c>
      <c r="I235" s="26" t="s">
        <v>24</v>
      </c>
      <c r="J235" s="4" t="s">
        <v>26</v>
      </c>
      <c r="L235" s="67"/>
      <c r="N235" s="67"/>
      <c r="T235" s="4" t="s">
        <v>40</v>
      </c>
      <c r="U235" s="4" t="s">
        <v>25</v>
      </c>
      <c r="X235" s="4" t="s">
        <v>26</v>
      </c>
    </row>
    <row r="236" spans="1:24" x14ac:dyDescent="0.3">
      <c r="A236" s="8" t="s">
        <v>339</v>
      </c>
      <c r="B236" t="s">
        <v>340</v>
      </c>
      <c r="C236" s="37" t="s">
        <v>341</v>
      </c>
      <c r="G236" s="49" t="s">
        <v>199</v>
      </c>
      <c r="H236" s="49" t="s">
        <v>341</v>
      </c>
      <c r="I236" s="26" t="s">
        <v>24</v>
      </c>
      <c r="J236" s="4" t="s">
        <v>26</v>
      </c>
      <c r="L236" s="67"/>
      <c r="N236" s="67"/>
      <c r="U236" s="4" t="s">
        <v>25</v>
      </c>
      <c r="X236" s="4" t="s">
        <v>26</v>
      </c>
    </row>
    <row r="237" spans="1:24" x14ac:dyDescent="0.3">
      <c r="A237" s="8" t="s">
        <v>342</v>
      </c>
      <c r="B237" t="s">
        <v>343</v>
      </c>
      <c r="C237" s="37" t="s">
        <v>344</v>
      </c>
      <c r="G237" s="49" t="s">
        <v>37</v>
      </c>
      <c r="H237" s="49" t="s">
        <v>344</v>
      </c>
      <c r="I237" s="26" t="s">
        <v>24</v>
      </c>
      <c r="J237" s="4" t="s">
        <v>26</v>
      </c>
      <c r="L237" s="67"/>
      <c r="N237" s="67"/>
      <c r="U237" s="4" t="s">
        <v>25</v>
      </c>
      <c r="X237" s="4" t="s">
        <v>26</v>
      </c>
    </row>
    <row r="238" spans="1:24" x14ac:dyDescent="0.3">
      <c r="A238" s="8" t="s">
        <v>2885</v>
      </c>
      <c r="B238" t="s">
        <v>345</v>
      </c>
      <c r="C238" s="37" t="s">
        <v>345</v>
      </c>
      <c r="G238" s="49" t="s">
        <v>29</v>
      </c>
      <c r="H238" s="49" t="s">
        <v>345</v>
      </c>
      <c r="I238" s="26" t="s">
        <v>24</v>
      </c>
      <c r="J238" s="4" t="s">
        <v>26</v>
      </c>
      <c r="L238" s="67"/>
      <c r="N238" s="67"/>
      <c r="U238" s="4" t="s">
        <v>25</v>
      </c>
      <c r="X238" s="4" t="s">
        <v>26</v>
      </c>
    </row>
    <row r="239" spans="1:24" x14ac:dyDescent="0.3">
      <c r="A239" s="8" t="s">
        <v>346</v>
      </c>
      <c r="B239" t="s">
        <v>346</v>
      </c>
      <c r="C239" s="37" t="s">
        <v>347</v>
      </c>
      <c r="G239" s="49" t="s">
        <v>37</v>
      </c>
      <c r="H239" s="49" t="s">
        <v>347</v>
      </c>
      <c r="I239" s="26" t="s">
        <v>24</v>
      </c>
      <c r="J239" s="4" t="s">
        <v>26</v>
      </c>
      <c r="L239" s="67"/>
      <c r="N239" s="67"/>
      <c r="U239" s="4" t="s">
        <v>25</v>
      </c>
      <c r="X239" s="4" t="s">
        <v>26</v>
      </c>
    </row>
    <row r="240" spans="1:24" x14ac:dyDescent="0.3">
      <c r="A240" s="8" t="s">
        <v>348</v>
      </c>
      <c r="B240" t="s">
        <v>349</v>
      </c>
      <c r="C240" s="37" t="s">
        <v>349</v>
      </c>
      <c r="G240" s="49" t="s">
        <v>44</v>
      </c>
      <c r="H240" s="49" t="s">
        <v>350</v>
      </c>
      <c r="I240" s="26" t="s">
        <v>24</v>
      </c>
      <c r="J240" s="4" t="s">
        <v>26</v>
      </c>
      <c r="L240" s="67"/>
      <c r="N240" s="67"/>
      <c r="U240" s="4" t="s">
        <v>25</v>
      </c>
      <c r="X240" s="4" t="s">
        <v>26</v>
      </c>
    </row>
    <row r="241" spans="1:24" x14ac:dyDescent="0.3">
      <c r="A241" s="8" t="s">
        <v>351</v>
      </c>
      <c r="B241" t="s">
        <v>351</v>
      </c>
      <c r="C241" s="37" t="s">
        <v>352</v>
      </c>
      <c r="G241" s="49" t="s">
        <v>113</v>
      </c>
      <c r="H241" s="49" t="s">
        <v>353</v>
      </c>
      <c r="I241" s="26" t="s">
        <v>24</v>
      </c>
      <c r="J241" s="4" t="s">
        <v>26</v>
      </c>
      <c r="L241" s="67"/>
      <c r="N241" s="67"/>
      <c r="U241" s="4" t="s">
        <v>25</v>
      </c>
      <c r="X241" s="4" t="s">
        <v>26</v>
      </c>
    </row>
    <row r="242" spans="1:24" x14ac:dyDescent="0.3">
      <c r="A242" s="8" t="s">
        <v>30</v>
      </c>
      <c r="B242" t="s">
        <v>30</v>
      </c>
      <c r="C242" s="37" t="s">
        <v>30</v>
      </c>
      <c r="G242" s="49" t="s">
        <v>29</v>
      </c>
      <c r="H242" s="49" t="s">
        <v>30</v>
      </c>
      <c r="I242" s="26" t="s">
        <v>24</v>
      </c>
      <c r="J242" s="4" t="s">
        <v>26</v>
      </c>
      <c r="L242" s="67"/>
      <c r="N242" s="67"/>
      <c r="U242" s="4" t="s">
        <v>25</v>
      </c>
      <c r="X242" s="4" t="s">
        <v>26</v>
      </c>
    </row>
    <row r="243" spans="1:24" x14ac:dyDescent="0.3">
      <c r="A243" s="8" t="s">
        <v>229</v>
      </c>
      <c r="B243" t="s">
        <v>2811</v>
      </c>
      <c r="C243" s="37" t="s">
        <v>31</v>
      </c>
      <c r="G243" s="49" t="s">
        <v>32</v>
      </c>
      <c r="H243" s="49" t="s">
        <v>33</v>
      </c>
      <c r="I243" s="26" t="s">
        <v>24</v>
      </c>
      <c r="J243" s="4" t="s">
        <v>26</v>
      </c>
      <c r="L243" s="67"/>
      <c r="N243" s="67"/>
      <c r="U243" s="4" t="s">
        <v>25</v>
      </c>
      <c r="X243" s="4" t="s">
        <v>26</v>
      </c>
    </row>
    <row r="244" spans="1:24" x14ac:dyDescent="0.3">
      <c r="A244" s="8" t="s">
        <v>354</v>
      </c>
      <c r="B244" t="s">
        <v>354</v>
      </c>
      <c r="C244" s="54" t="s">
        <v>170</v>
      </c>
      <c r="G244" s="53" t="s">
        <v>37</v>
      </c>
      <c r="H244" s="53" t="s">
        <v>170</v>
      </c>
      <c r="I244" s="26" t="s">
        <v>24</v>
      </c>
      <c r="J244" s="58" t="s">
        <v>26</v>
      </c>
      <c r="L244" s="67"/>
      <c r="N244" s="67"/>
      <c r="U244" s="4" t="s">
        <v>25</v>
      </c>
      <c r="X244" s="4" t="s">
        <v>26</v>
      </c>
    </row>
    <row r="245" spans="1:24" x14ac:dyDescent="0.3">
      <c r="A245" s="8" t="s">
        <v>355</v>
      </c>
      <c r="B245" t="s">
        <v>355</v>
      </c>
      <c r="C245" s="54"/>
      <c r="G245" s="53"/>
      <c r="H245" s="53"/>
      <c r="I245" s="26" t="s">
        <v>24</v>
      </c>
      <c r="J245" s="59"/>
      <c r="L245" s="67" t="s">
        <v>7</v>
      </c>
      <c r="N245" s="67"/>
      <c r="U245" s="4" t="s">
        <v>25</v>
      </c>
      <c r="X245" s="4" t="s">
        <v>26</v>
      </c>
    </row>
    <row r="246" spans="1:24" x14ac:dyDescent="0.3">
      <c r="A246" s="8" t="s">
        <v>62</v>
      </c>
      <c r="B246" t="s">
        <v>62</v>
      </c>
      <c r="C246" s="37" t="s">
        <v>62</v>
      </c>
      <c r="G246" s="49" t="s">
        <v>356</v>
      </c>
      <c r="H246" s="49" t="s">
        <v>33</v>
      </c>
      <c r="I246" s="26" t="s">
        <v>24</v>
      </c>
      <c r="J246" s="4" t="s">
        <v>26</v>
      </c>
      <c r="L246" s="67"/>
      <c r="N246" s="67"/>
      <c r="U246" s="4" t="s">
        <v>25</v>
      </c>
      <c r="X246" s="4" t="s">
        <v>26</v>
      </c>
    </row>
    <row r="247" spans="1:24" x14ac:dyDescent="0.3">
      <c r="A247" s="8" t="s">
        <v>357</v>
      </c>
      <c r="B247" t="s">
        <v>357</v>
      </c>
      <c r="C247" s="37" t="s">
        <v>357</v>
      </c>
      <c r="G247" s="49" t="s">
        <v>185</v>
      </c>
      <c r="H247" s="49" t="s">
        <v>357</v>
      </c>
      <c r="I247" s="26" t="s">
        <v>24</v>
      </c>
      <c r="J247" s="4" t="s">
        <v>26</v>
      </c>
      <c r="L247" s="67"/>
      <c r="N247" s="67"/>
      <c r="U247" s="4" t="s">
        <v>25</v>
      </c>
      <c r="X247" s="4" t="s">
        <v>26</v>
      </c>
    </row>
    <row r="248" spans="1:24" x14ac:dyDescent="0.3">
      <c r="A248" s="8" t="s">
        <v>225</v>
      </c>
      <c r="B248" t="s">
        <v>225</v>
      </c>
      <c r="C248" s="37" t="s">
        <v>225</v>
      </c>
      <c r="G248" s="49" t="s">
        <v>226</v>
      </c>
      <c r="H248" s="49" t="s">
        <v>225</v>
      </c>
      <c r="I248" s="26" t="s">
        <v>24</v>
      </c>
      <c r="J248" s="4" t="s">
        <v>26</v>
      </c>
      <c r="L248" s="67"/>
      <c r="N248" s="67"/>
      <c r="U248" s="4" t="s">
        <v>25</v>
      </c>
      <c r="X248" s="4" t="s">
        <v>26</v>
      </c>
    </row>
    <row r="249" spans="1:24" x14ac:dyDescent="0.3">
      <c r="A249" s="8" t="s">
        <v>358</v>
      </c>
      <c r="B249" t="s">
        <v>358</v>
      </c>
      <c r="C249" s="37" t="s">
        <v>3108</v>
      </c>
      <c r="G249" s="49" t="s">
        <v>44</v>
      </c>
      <c r="H249" s="49" t="s">
        <v>3241</v>
      </c>
      <c r="I249" s="26" t="s">
        <v>24</v>
      </c>
      <c r="J249" s="4" t="s">
        <v>26</v>
      </c>
      <c r="L249" s="67"/>
      <c r="N249" s="67"/>
      <c r="U249" s="4" t="s">
        <v>25</v>
      </c>
      <c r="X249" s="4" t="s">
        <v>26</v>
      </c>
    </row>
    <row r="250" spans="1:24" x14ac:dyDescent="0.3">
      <c r="A250" s="8" t="s">
        <v>61</v>
      </c>
      <c r="B250" t="s">
        <v>61</v>
      </c>
      <c r="C250" s="37" t="s">
        <v>61</v>
      </c>
      <c r="G250" s="49" t="s">
        <v>29</v>
      </c>
      <c r="H250" s="49" t="s">
        <v>61</v>
      </c>
      <c r="I250" s="26" t="s">
        <v>24</v>
      </c>
      <c r="J250" s="4" t="s">
        <v>26</v>
      </c>
      <c r="L250" s="67"/>
      <c r="N250" s="67"/>
      <c r="U250" s="4" t="s">
        <v>25</v>
      </c>
      <c r="X250" s="4" t="s">
        <v>26</v>
      </c>
    </row>
    <row r="251" spans="1:24" x14ac:dyDescent="0.3">
      <c r="A251" s="8" t="s">
        <v>229</v>
      </c>
      <c r="B251" t="s">
        <v>2811</v>
      </c>
      <c r="C251" s="37" t="s">
        <v>31</v>
      </c>
      <c r="G251" s="49" t="s">
        <v>32</v>
      </c>
      <c r="H251" s="49" t="s">
        <v>33</v>
      </c>
      <c r="I251" s="26" t="s">
        <v>24</v>
      </c>
      <c r="J251" s="4" t="s">
        <v>26</v>
      </c>
      <c r="L251" s="67"/>
      <c r="N251" s="67"/>
      <c r="U251" s="4" t="s">
        <v>25</v>
      </c>
      <c r="X251" s="4" t="s">
        <v>26</v>
      </c>
    </row>
    <row r="252" spans="1:24" x14ac:dyDescent="0.3">
      <c r="A252" s="8" t="s">
        <v>359</v>
      </c>
      <c r="B252" t="s">
        <v>360</v>
      </c>
      <c r="C252" s="37" t="s">
        <v>361</v>
      </c>
      <c r="G252" s="49" t="s">
        <v>37</v>
      </c>
      <c r="H252" s="49" t="s">
        <v>361</v>
      </c>
      <c r="I252" s="26" t="s">
        <v>24</v>
      </c>
      <c r="J252" s="4" t="s">
        <v>26</v>
      </c>
      <c r="L252" s="67"/>
      <c r="N252" s="67"/>
      <c r="U252" s="4" t="s">
        <v>25</v>
      </c>
      <c r="X252" s="4" t="s">
        <v>26</v>
      </c>
    </row>
    <row r="253" spans="1:24" x14ac:dyDescent="0.3">
      <c r="A253" s="8" t="s">
        <v>357</v>
      </c>
      <c r="B253" t="s">
        <v>357</v>
      </c>
      <c r="C253" s="37" t="s">
        <v>357</v>
      </c>
      <c r="G253" s="49" t="s">
        <v>185</v>
      </c>
      <c r="H253" s="49" t="s">
        <v>357</v>
      </c>
      <c r="I253" s="26" t="s">
        <v>24</v>
      </c>
      <c r="J253" s="4" t="s">
        <v>26</v>
      </c>
      <c r="L253" s="67"/>
      <c r="N253" s="67"/>
      <c r="U253" s="4" t="s">
        <v>25</v>
      </c>
      <c r="X253" s="4" t="s">
        <v>26</v>
      </c>
    </row>
    <row r="254" spans="1:24" x14ac:dyDescent="0.3">
      <c r="A254" s="8" t="s">
        <v>362</v>
      </c>
      <c r="B254" t="s">
        <v>362</v>
      </c>
      <c r="C254" s="37" t="s">
        <v>363</v>
      </c>
      <c r="G254" s="49" t="s">
        <v>44</v>
      </c>
      <c r="H254" s="49" t="s">
        <v>364</v>
      </c>
      <c r="I254" s="26" t="s">
        <v>24</v>
      </c>
      <c r="J254" s="4" t="s">
        <v>26</v>
      </c>
      <c r="L254" s="67"/>
      <c r="N254" s="67"/>
      <c r="U254" s="4" t="s">
        <v>25</v>
      </c>
      <c r="X254" s="4" t="s">
        <v>26</v>
      </c>
    </row>
    <row r="255" spans="1:24" x14ac:dyDescent="0.3">
      <c r="A255" s="8" t="s">
        <v>31</v>
      </c>
      <c r="B255" t="s">
        <v>31</v>
      </c>
      <c r="C255" s="37" t="s">
        <v>31</v>
      </c>
      <c r="G255" s="49" t="s">
        <v>32</v>
      </c>
      <c r="H255" s="49" t="s">
        <v>33</v>
      </c>
      <c r="I255" s="26" t="s">
        <v>24</v>
      </c>
      <c r="J255" s="4" t="s">
        <v>26</v>
      </c>
      <c r="L255" s="67"/>
      <c r="N255" s="67"/>
      <c r="U255" s="4" t="s">
        <v>25</v>
      </c>
      <c r="X255" s="4" t="s">
        <v>26</v>
      </c>
    </row>
    <row r="256" spans="1:24" x14ac:dyDescent="0.3">
      <c r="A256" s="8" t="s">
        <v>365</v>
      </c>
      <c r="B256" t="s">
        <v>366</v>
      </c>
      <c r="C256" s="37" t="s">
        <v>367</v>
      </c>
      <c r="G256" s="49" t="s">
        <v>80</v>
      </c>
      <c r="H256" s="49" t="s">
        <v>368</v>
      </c>
      <c r="I256" s="26" t="s">
        <v>24</v>
      </c>
      <c r="J256" s="4" t="s">
        <v>26</v>
      </c>
      <c r="L256" s="67"/>
      <c r="N256" s="67"/>
      <c r="U256" s="4" t="s">
        <v>25</v>
      </c>
      <c r="X256" s="4" t="s">
        <v>26</v>
      </c>
    </row>
    <row r="257" spans="1:26" x14ac:dyDescent="0.3">
      <c r="A257" s="8" t="s">
        <v>22</v>
      </c>
      <c r="B257" t="s">
        <v>22</v>
      </c>
      <c r="C257" s="37" t="s">
        <v>22</v>
      </c>
      <c r="G257" s="49" t="s">
        <v>23</v>
      </c>
      <c r="H257" s="49" t="s">
        <v>22</v>
      </c>
      <c r="I257" s="26" t="s">
        <v>24</v>
      </c>
      <c r="J257" s="4" t="s">
        <v>26</v>
      </c>
      <c r="K257" s="65" t="s">
        <v>6</v>
      </c>
      <c r="L257" s="67" t="s">
        <v>7</v>
      </c>
      <c r="N257" s="67"/>
      <c r="U257" s="4" t="s">
        <v>25</v>
      </c>
      <c r="X257" s="4" t="s">
        <v>26</v>
      </c>
      <c r="Z257" s="6"/>
    </row>
    <row r="258" spans="1:26" x14ac:dyDescent="0.3">
      <c r="A258" s="8" t="s">
        <v>28</v>
      </c>
      <c r="B258" t="s">
        <v>28</v>
      </c>
      <c r="C258" s="37" t="s">
        <v>28</v>
      </c>
      <c r="G258" s="49" t="s">
        <v>29</v>
      </c>
      <c r="H258" s="49" t="s">
        <v>30</v>
      </c>
      <c r="I258" s="26" t="s">
        <v>24</v>
      </c>
      <c r="J258" s="4" t="s">
        <v>26</v>
      </c>
      <c r="K258" s="65"/>
      <c r="L258" s="67"/>
      <c r="N258" s="67"/>
      <c r="T258" s="4" t="s">
        <v>40</v>
      </c>
      <c r="U258" s="4" t="s">
        <v>25</v>
      </c>
      <c r="X258" s="4" t="s">
        <v>26</v>
      </c>
      <c r="Z258" s="6"/>
    </row>
    <row r="259" spans="1:26" x14ac:dyDescent="0.3">
      <c r="A259" s="8" t="s">
        <v>31</v>
      </c>
      <c r="B259" t="s">
        <v>31</v>
      </c>
      <c r="C259" s="37" t="s">
        <v>31</v>
      </c>
      <c r="G259" s="49" t="s">
        <v>32</v>
      </c>
      <c r="H259" s="49" t="s">
        <v>33</v>
      </c>
      <c r="I259" s="26" t="s">
        <v>24</v>
      </c>
      <c r="J259" s="4" t="s">
        <v>26</v>
      </c>
      <c r="K259" s="65"/>
      <c r="L259" s="67"/>
      <c r="N259" s="67"/>
      <c r="U259" s="4" t="s">
        <v>25</v>
      </c>
      <c r="X259" s="4" t="s">
        <v>26</v>
      </c>
      <c r="Z259" s="6"/>
    </row>
    <row r="260" spans="1:26" x14ac:dyDescent="0.3">
      <c r="A260" s="8" t="s">
        <v>2997</v>
      </c>
      <c r="B260" t="s">
        <v>2997</v>
      </c>
      <c r="C260" s="37" t="s">
        <v>369</v>
      </c>
      <c r="G260" s="49" t="s">
        <v>37</v>
      </c>
      <c r="H260" s="49" t="s">
        <v>369</v>
      </c>
      <c r="I260" s="26" t="s">
        <v>24</v>
      </c>
      <c r="J260" s="4" t="s">
        <v>26</v>
      </c>
      <c r="K260" s="65"/>
      <c r="L260" s="67"/>
      <c r="N260" s="67"/>
      <c r="U260" s="4" t="s">
        <v>25</v>
      </c>
      <c r="X260" s="4" t="s">
        <v>26</v>
      </c>
      <c r="Z260" s="6"/>
    </row>
    <row r="261" spans="1:26" x14ac:dyDescent="0.3">
      <c r="A261" s="8" t="s">
        <v>370</v>
      </c>
      <c r="B261" t="s">
        <v>370</v>
      </c>
      <c r="C261" s="37" t="s">
        <v>370</v>
      </c>
      <c r="G261" s="49" t="s">
        <v>130</v>
      </c>
      <c r="H261" s="49" t="s">
        <v>370</v>
      </c>
      <c r="I261" s="26" t="s">
        <v>39</v>
      </c>
      <c r="J261" s="4" t="s">
        <v>26</v>
      </c>
      <c r="L261" s="67" t="s">
        <v>7</v>
      </c>
      <c r="N261" s="67"/>
      <c r="T261" s="4" t="s">
        <v>40</v>
      </c>
      <c r="U261" s="4" t="s">
        <v>25</v>
      </c>
      <c r="X261" s="4" t="s">
        <v>26</v>
      </c>
    </row>
    <row r="262" spans="1:26" x14ac:dyDescent="0.3">
      <c r="A262" s="8" t="s">
        <v>2886</v>
      </c>
      <c r="B262" t="s">
        <v>371</v>
      </c>
      <c r="C262" s="37" t="s">
        <v>43</v>
      </c>
      <c r="G262" s="49" t="s">
        <v>44</v>
      </c>
      <c r="H262" s="49" t="s">
        <v>45</v>
      </c>
      <c r="I262" s="26" t="s">
        <v>24</v>
      </c>
      <c r="J262" s="4" t="s">
        <v>26</v>
      </c>
      <c r="L262" s="67"/>
      <c r="N262" s="67"/>
      <c r="U262" s="4" t="s">
        <v>25</v>
      </c>
      <c r="X262" s="4" t="s">
        <v>26</v>
      </c>
    </row>
    <row r="263" spans="1:26" x14ac:dyDescent="0.3">
      <c r="A263" s="8" t="s">
        <v>372</v>
      </c>
      <c r="B263" t="s">
        <v>372</v>
      </c>
      <c r="C263" s="37" t="s">
        <v>369</v>
      </c>
      <c r="G263" s="49" t="s">
        <v>37</v>
      </c>
      <c r="H263" s="49" t="s">
        <v>369</v>
      </c>
      <c r="I263" s="26" t="s">
        <v>24</v>
      </c>
      <c r="J263" s="4" t="s">
        <v>26</v>
      </c>
      <c r="L263" s="67"/>
      <c r="N263" s="67"/>
      <c r="U263" s="4" t="s">
        <v>25</v>
      </c>
      <c r="X263" s="4" t="s">
        <v>26</v>
      </c>
    </row>
    <row r="264" spans="1:26" x14ac:dyDescent="0.3">
      <c r="A264" s="8" t="s">
        <v>72</v>
      </c>
      <c r="B264" t="s">
        <v>73</v>
      </c>
      <c r="C264" s="37" t="s">
        <v>291</v>
      </c>
      <c r="G264" s="49" t="s">
        <v>108</v>
      </c>
      <c r="H264" s="49" t="s">
        <v>73</v>
      </c>
      <c r="I264" s="26" t="s">
        <v>24</v>
      </c>
      <c r="J264" s="4" t="s">
        <v>26</v>
      </c>
      <c r="L264" s="67"/>
      <c r="N264" s="67"/>
      <c r="U264" s="4" t="s">
        <v>25</v>
      </c>
      <c r="X264" s="4" t="s">
        <v>26</v>
      </c>
    </row>
    <row r="265" spans="1:26" x14ac:dyDescent="0.3">
      <c r="A265" s="8" t="s">
        <v>373</v>
      </c>
      <c r="B265" t="s">
        <v>373</v>
      </c>
      <c r="C265" s="37" t="s">
        <v>374</v>
      </c>
      <c r="G265" s="49" t="s">
        <v>77</v>
      </c>
      <c r="H265" s="49" t="s">
        <v>92</v>
      </c>
      <c r="I265" s="26" t="s">
        <v>24</v>
      </c>
      <c r="J265" s="4" t="s">
        <v>26</v>
      </c>
      <c r="L265" s="67"/>
      <c r="N265" s="67"/>
      <c r="T265" s="4" t="s">
        <v>40</v>
      </c>
      <c r="U265" s="4" t="s">
        <v>25</v>
      </c>
      <c r="X265" s="4" t="s">
        <v>26</v>
      </c>
    </row>
    <row r="266" spans="1:26" x14ac:dyDescent="0.3">
      <c r="A266" s="8" t="s">
        <v>177</v>
      </c>
      <c r="B266" t="s">
        <v>178</v>
      </c>
      <c r="C266" s="37" t="s">
        <v>178</v>
      </c>
      <c r="G266" s="49" t="s">
        <v>44</v>
      </c>
      <c r="H266" s="49" t="s">
        <v>178</v>
      </c>
      <c r="I266" s="26" t="s">
        <v>24</v>
      </c>
      <c r="J266" s="4" t="s">
        <v>26</v>
      </c>
      <c r="L266" s="67"/>
      <c r="N266" s="67"/>
      <c r="U266" s="4" t="s">
        <v>25</v>
      </c>
      <c r="X266" s="4" t="s">
        <v>26</v>
      </c>
    </row>
    <row r="267" spans="1:26" x14ac:dyDescent="0.3">
      <c r="A267" s="8" t="s">
        <v>33</v>
      </c>
      <c r="B267" t="s">
        <v>33</v>
      </c>
      <c r="C267" s="37" t="s">
        <v>33</v>
      </c>
      <c r="G267" s="49" t="s">
        <v>32</v>
      </c>
      <c r="H267" s="49" t="s">
        <v>33</v>
      </c>
      <c r="I267" s="26" t="s">
        <v>24</v>
      </c>
      <c r="J267" s="4" t="s">
        <v>26</v>
      </c>
      <c r="L267" s="67"/>
      <c r="N267" s="67"/>
      <c r="U267" s="4" t="s">
        <v>25</v>
      </c>
      <c r="X267" s="4" t="s">
        <v>26</v>
      </c>
    </row>
    <row r="268" spans="1:26" x14ac:dyDescent="0.3">
      <c r="A268" s="8" t="s">
        <v>100</v>
      </c>
      <c r="B268" t="s">
        <v>100</v>
      </c>
      <c r="C268" s="37" t="s">
        <v>100</v>
      </c>
      <c r="G268" s="49" t="s">
        <v>101</v>
      </c>
      <c r="H268" s="49" t="s">
        <v>100</v>
      </c>
      <c r="I268" s="26" t="s">
        <v>24</v>
      </c>
      <c r="J268" s="4" t="s">
        <v>26</v>
      </c>
      <c r="L268" s="67"/>
      <c r="N268" s="67"/>
      <c r="U268" s="4" t="s">
        <v>25</v>
      </c>
      <c r="X268" s="4" t="s">
        <v>26</v>
      </c>
    </row>
    <row r="269" spans="1:26" x14ac:dyDescent="0.3">
      <c r="A269" s="8" t="s">
        <v>375</v>
      </c>
      <c r="B269" t="s">
        <v>375</v>
      </c>
      <c r="C269" s="37" t="s">
        <v>375</v>
      </c>
      <c r="G269" s="49" t="s">
        <v>80</v>
      </c>
      <c r="H269" s="49" t="s">
        <v>376</v>
      </c>
      <c r="I269" s="26" t="s">
        <v>24</v>
      </c>
      <c r="J269" s="4" t="s">
        <v>26</v>
      </c>
      <c r="L269" s="67"/>
      <c r="N269" s="67"/>
      <c r="U269" s="4" t="s">
        <v>25</v>
      </c>
      <c r="X269" s="4" t="s">
        <v>26</v>
      </c>
    </row>
    <row r="270" spans="1:26" x14ac:dyDescent="0.3">
      <c r="A270" s="8" t="s">
        <v>377</v>
      </c>
      <c r="B270" t="s">
        <v>378</v>
      </c>
      <c r="C270" s="37" t="s">
        <v>379</v>
      </c>
      <c r="G270" s="49" t="s">
        <v>37</v>
      </c>
      <c r="H270" s="49" t="s">
        <v>379</v>
      </c>
      <c r="I270" s="26" t="s">
        <v>24</v>
      </c>
      <c r="J270" s="4" t="s">
        <v>26</v>
      </c>
      <c r="L270" s="67" t="s">
        <v>7</v>
      </c>
      <c r="N270" s="67"/>
      <c r="U270" s="4" t="s">
        <v>25</v>
      </c>
      <c r="X270" s="4" t="s">
        <v>26</v>
      </c>
    </row>
    <row r="271" spans="1:26" x14ac:dyDescent="0.3">
      <c r="A271" s="8" t="s">
        <v>72</v>
      </c>
      <c r="B271" t="s">
        <v>73</v>
      </c>
      <c r="C271" s="37" t="s">
        <v>291</v>
      </c>
      <c r="G271" s="49" t="s">
        <v>108</v>
      </c>
      <c r="H271" s="49" t="s">
        <v>73</v>
      </c>
      <c r="I271" s="26" t="s">
        <v>24</v>
      </c>
      <c r="J271" s="4" t="s">
        <v>26</v>
      </c>
      <c r="L271" s="67"/>
      <c r="N271" s="67"/>
      <c r="U271" s="4" t="s">
        <v>25</v>
      </c>
      <c r="X271" s="4" t="s">
        <v>26</v>
      </c>
    </row>
    <row r="272" spans="1:26" x14ac:dyDescent="0.3">
      <c r="A272" s="8" t="s">
        <v>292</v>
      </c>
      <c r="B272" t="s">
        <v>292</v>
      </c>
      <c r="C272" s="37" t="s">
        <v>292</v>
      </c>
      <c r="G272" s="49" t="s">
        <v>185</v>
      </c>
      <c r="H272" s="49" t="s">
        <v>184</v>
      </c>
      <c r="I272" s="26" t="s">
        <v>24</v>
      </c>
      <c r="J272" s="4" t="s">
        <v>26</v>
      </c>
      <c r="L272" s="67"/>
      <c r="N272" s="67"/>
      <c r="T272" s="4" t="s">
        <v>40</v>
      </c>
      <c r="U272" s="4" t="s">
        <v>25</v>
      </c>
      <c r="X272" s="4" t="s">
        <v>26</v>
      </c>
    </row>
    <row r="273" spans="1:24" x14ac:dyDescent="0.3">
      <c r="A273" s="8" t="s">
        <v>230</v>
      </c>
      <c r="B273" t="s">
        <v>205</v>
      </c>
      <c r="C273" s="37" t="s">
        <v>205</v>
      </c>
      <c r="G273" s="49" t="s">
        <v>70</v>
      </c>
      <c r="H273" s="49" t="s">
        <v>71</v>
      </c>
      <c r="I273" s="26" t="s">
        <v>24</v>
      </c>
      <c r="J273" s="4" t="s">
        <v>26</v>
      </c>
      <c r="L273" s="67"/>
      <c r="N273" s="67"/>
      <c r="U273" s="4" t="s">
        <v>25</v>
      </c>
      <c r="X273" s="4" t="s">
        <v>26</v>
      </c>
    </row>
    <row r="274" spans="1:24" x14ac:dyDescent="0.3">
      <c r="A274" s="8" t="s">
        <v>186</v>
      </c>
      <c r="B274" t="s">
        <v>186</v>
      </c>
      <c r="C274" s="37" t="s">
        <v>186</v>
      </c>
      <c r="G274" s="49" t="s">
        <v>32</v>
      </c>
      <c r="H274" s="49" t="s">
        <v>187</v>
      </c>
      <c r="I274" s="26" t="s">
        <v>24</v>
      </c>
      <c r="J274" s="4" t="s">
        <v>26</v>
      </c>
      <c r="L274" s="67"/>
      <c r="N274" s="67"/>
      <c r="U274" s="4" t="s">
        <v>25</v>
      </c>
      <c r="X274" s="4" t="s">
        <v>26</v>
      </c>
    </row>
    <row r="275" spans="1:24" x14ac:dyDescent="0.3">
      <c r="A275" s="8" t="s">
        <v>168</v>
      </c>
      <c r="B275" t="s">
        <v>168</v>
      </c>
      <c r="C275" s="37" t="s">
        <v>170</v>
      </c>
      <c r="G275" s="49" t="s">
        <v>37</v>
      </c>
      <c r="H275" s="49" t="s">
        <v>170</v>
      </c>
      <c r="I275" s="26" t="s">
        <v>24</v>
      </c>
      <c r="J275" s="4" t="s">
        <v>26</v>
      </c>
      <c r="L275" s="67"/>
      <c r="N275" s="67"/>
      <c r="U275" s="4" t="s">
        <v>25</v>
      </c>
      <c r="X275" s="4" t="s">
        <v>26</v>
      </c>
    </row>
    <row r="276" spans="1:24" x14ac:dyDescent="0.3">
      <c r="A276" s="8" t="s">
        <v>62</v>
      </c>
      <c r="B276" t="s">
        <v>62</v>
      </c>
      <c r="C276" s="37" t="s">
        <v>62</v>
      </c>
      <c r="G276" s="49" t="s">
        <v>32</v>
      </c>
      <c r="H276" s="49" t="s">
        <v>33</v>
      </c>
      <c r="I276" s="26" t="s">
        <v>24</v>
      </c>
      <c r="J276" s="4" t="s">
        <v>26</v>
      </c>
      <c r="L276" s="67"/>
      <c r="N276" s="67"/>
      <c r="U276" s="4" t="s">
        <v>25</v>
      </c>
      <c r="X276" s="4" t="s">
        <v>26</v>
      </c>
    </row>
    <row r="277" spans="1:24" x14ac:dyDescent="0.3">
      <c r="A277" s="8" t="s">
        <v>380</v>
      </c>
      <c r="B277" t="s">
        <v>380</v>
      </c>
      <c r="C277" s="37" t="s">
        <v>3109</v>
      </c>
      <c r="G277" s="49" t="s">
        <v>80</v>
      </c>
      <c r="H277" s="49" t="s">
        <v>3242</v>
      </c>
      <c r="I277" s="26" t="s">
        <v>24</v>
      </c>
      <c r="J277" s="4" t="s">
        <v>26</v>
      </c>
      <c r="L277" s="67"/>
      <c r="N277" s="67"/>
      <c r="U277" s="4" t="s">
        <v>25</v>
      </c>
      <c r="X277" s="4" t="s">
        <v>26</v>
      </c>
    </row>
    <row r="278" spans="1:24" x14ac:dyDescent="0.3">
      <c r="A278" s="8" t="s">
        <v>216</v>
      </c>
      <c r="B278" t="s">
        <v>216</v>
      </c>
      <c r="C278" s="37" t="s">
        <v>216</v>
      </c>
      <c r="G278" s="49" t="s">
        <v>29</v>
      </c>
      <c r="H278" s="49" t="s">
        <v>216</v>
      </c>
      <c r="I278" s="26" t="s">
        <v>24</v>
      </c>
      <c r="J278" s="4" t="s">
        <v>26</v>
      </c>
      <c r="L278" s="67"/>
      <c r="N278" s="67"/>
      <c r="U278" s="4" t="s">
        <v>25</v>
      </c>
      <c r="X278" s="4" t="s">
        <v>26</v>
      </c>
    </row>
    <row r="279" spans="1:24" x14ac:dyDescent="0.3">
      <c r="A279" s="8" t="s">
        <v>127</v>
      </c>
      <c r="B279" t="s">
        <v>127</v>
      </c>
      <c r="C279" s="37" t="s">
        <v>127</v>
      </c>
      <c r="G279" s="49" t="s">
        <v>32</v>
      </c>
      <c r="H279" s="49" t="s">
        <v>33</v>
      </c>
      <c r="I279" s="26" t="s">
        <v>24</v>
      </c>
      <c r="J279" s="4" t="s">
        <v>26</v>
      </c>
      <c r="L279" s="67"/>
      <c r="N279" s="67"/>
      <c r="U279" s="4" t="s">
        <v>25</v>
      </c>
      <c r="X279" s="4" t="s">
        <v>26</v>
      </c>
    </row>
    <row r="280" spans="1:24" x14ac:dyDescent="0.3">
      <c r="A280" s="8" t="s">
        <v>382</v>
      </c>
      <c r="B280" t="s">
        <v>383</v>
      </c>
      <c r="C280" s="37" t="s">
        <v>384</v>
      </c>
      <c r="G280" s="49" t="s">
        <v>37</v>
      </c>
      <c r="H280" s="49" t="s">
        <v>384</v>
      </c>
      <c r="I280" s="26" t="s">
        <v>24</v>
      </c>
      <c r="J280" s="4" t="s">
        <v>26</v>
      </c>
      <c r="L280" s="67"/>
      <c r="N280" s="67"/>
      <c r="U280" s="4" t="s">
        <v>25</v>
      </c>
      <c r="X280" s="4" t="s">
        <v>26</v>
      </c>
    </row>
    <row r="281" spans="1:24" x14ac:dyDescent="0.3">
      <c r="A281" s="8" t="s">
        <v>312</v>
      </c>
      <c r="B281" t="s">
        <v>312</v>
      </c>
      <c r="C281" s="54" t="s">
        <v>385</v>
      </c>
      <c r="G281" s="53" t="s">
        <v>37</v>
      </c>
      <c r="H281" s="53" t="s">
        <v>385</v>
      </c>
      <c r="I281" s="26" t="s">
        <v>24</v>
      </c>
      <c r="J281" s="58" t="s">
        <v>26</v>
      </c>
      <c r="L281" s="67"/>
      <c r="N281" s="67"/>
      <c r="U281" s="4" t="s">
        <v>25</v>
      </c>
      <c r="X281" s="4" t="s">
        <v>26</v>
      </c>
    </row>
    <row r="282" spans="1:24" x14ac:dyDescent="0.3">
      <c r="A282" s="8" t="s">
        <v>386</v>
      </c>
      <c r="B282" t="s">
        <v>386</v>
      </c>
      <c r="C282" s="54"/>
      <c r="G282" s="53"/>
      <c r="H282" s="53"/>
      <c r="I282" s="26" t="s">
        <v>24</v>
      </c>
      <c r="J282" s="59"/>
      <c r="L282" s="67" t="s">
        <v>7</v>
      </c>
      <c r="N282" s="67"/>
      <c r="U282" s="4" t="s">
        <v>25</v>
      </c>
      <c r="X282" s="4" t="s">
        <v>26</v>
      </c>
    </row>
    <row r="283" spans="1:24" x14ac:dyDescent="0.3">
      <c r="A283" s="8" t="s">
        <v>83</v>
      </c>
      <c r="B283" t="s">
        <v>83</v>
      </c>
      <c r="C283" s="37" t="s">
        <v>83</v>
      </c>
      <c r="G283" s="49" t="s">
        <v>29</v>
      </c>
      <c r="H283" s="49" t="s">
        <v>83</v>
      </c>
      <c r="I283" s="26" t="s">
        <v>24</v>
      </c>
      <c r="J283" s="4" t="s">
        <v>26</v>
      </c>
      <c r="L283" s="67"/>
      <c r="N283" s="67"/>
      <c r="U283" s="4" t="s">
        <v>25</v>
      </c>
      <c r="X283" s="4" t="s">
        <v>26</v>
      </c>
    </row>
    <row r="284" spans="1:24" x14ac:dyDescent="0.3">
      <c r="A284" s="8" t="s">
        <v>31</v>
      </c>
      <c r="B284" t="s">
        <v>31</v>
      </c>
      <c r="C284" s="37" t="s">
        <v>31</v>
      </c>
      <c r="G284" s="49" t="s">
        <v>32</v>
      </c>
      <c r="H284" s="49" t="s">
        <v>33</v>
      </c>
      <c r="I284" s="26" t="s">
        <v>24</v>
      </c>
      <c r="J284" s="4" t="s">
        <v>26</v>
      </c>
      <c r="L284" s="67"/>
      <c r="N284" s="67"/>
      <c r="U284" s="4" t="s">
        <v>25</v>
      </c>
      <c r="X284" s="4" t="s">
        <v>26</v>
      </c>
    </row>
    <row r="285" spans="1:24" x14ac:dyDescent="0.3">
      <c r="A285" s="8" t="s">
        <v>387</v>
      </c>
      <c r="B285" t="s">
        <v>387</v>
      </c>
      <c r="C285" s="37" t="s">
        <v>388</v>
      </c>
      <c r="G285" s="49" t="s">
        <v>37</v>
      </c>
      <c r="H285" s="49" t="s">
        <v>388</v>
      </c>
      <c r="I285" s="26" t="s">
        <v>24</v>
      </c>
      <c r="J285" s="4" t="s">
        <v>26</v>
      </c>
      <c r="L285" s="67"/>
      <c r="N285" s="67"/>
      <c r="U285" s="4" t="s">
        <v>25</v>
      </c>
      <c r="X285" s="4" t="s">
        <v>26</v>
      </c>
    </row>
    <row r="286" spans="1:24" x14ac:dyDescent="0.3">
      <c r="A286" s="8" t="s">
        <v>2887</v>
      </c>
      <c r="B286" t="s">
        <v>2887</v>
      </c>
      <c r="C286" s="37" t="s">
        <v>389</v>
      </c>
      <c r="G286" s="49" t="s">
        <v>130</v>
      </c>
      <c r="H286" s="49" t="s">
        <v>389</v>
      </c>
      <c r="I286" s="26" t="s">
        <v>39</v>
      </c>
      <c r="J286" s="4" t="s">
        <v>26</v>
      </c>
      <c r="L286" s="67"/>
      <c r="N286" s="67"/>
      <c r="T286" s="4" t="s">
        <v>40</v>
      </c>
      <c r="U286" s="4" t="s">
        <v>25</v>
      </c>
      <c r="X286" s="4" t="s">
        <v>26</v>
      </c>
    </row>
    <row r="287" spans="1:24" x14ac:dyDescent="0.3">
      <c r="A287" s="8" t="s">
        <v>91</v>
      </c>
      <c r="B287" t="s">
        <v>91</v>
      </c>
      <c r="C287" s="37" t="s">
        <v>92</v>
      </c>
      <c r="G287" s="49" t="s">
        <v>77</v>
      </c>
      <c r="H287" s="49" t="s">
        <v>92</v>
      </c>
      <c r="I287" s="26" t="s">
        <v>24</v>
      </c>
      <c r="J287" s="4" t="s">
        <v>26</v>
      </c>
      <c r="L287" s="67"/>
      <c r="N287" s="67"/>
      <c r="U287" s="4" t="s">
        <v>25</v>
      </c>
      <c r="X287" s="4" t="s">
        <v>26</v>
      </c>
    </row>
    <row r="288" spans="1:24" x14ac:dyDescent="0.3">
      <c r="A288" s="8" t="s">
        <v>391</v>
      </c>
      <c r="B288" t="s">
        <v>204</v>
      </c>
      <c r="C288" s="37" t="s">
        <v>205</v>
      </c>
      <c r="G288" s="49" t="s">
        <v>70</v>
      </c>
      <c r="H288" s="49" t="s">
        <v>71</v>
      </c>
      <c r="I288" s="26" t="s">
        <v>24</v>
      </c>
      <c r="J288" s="4" t="s">
        <v>26</v>
      </c>
      <c r="L288" s="67"/>
      <c r="N288" s="67"/>
      <c r="U288" s="4" t="s">
        <v>25</v>
      </c>
      <c r="X288" s="4" t="s">
        <v>26</v>
      </c>
    </row>
    <row r="289" spans="1:24" x14ac:dyDescent="0.3">
      <c r="A289" s="8" t="s">
        <v>100</v>
      </c>
      <c r="B289" t="s">
        <v>100</v>
      </c>
      <c r="C289" s="37" t="s">
        <v>100</v>
      </c>
      <c r="G289" s="49" t="s">
        <v>101</v>
      </c>
      <c r="H289" s="49" t="s">
        <v>100</v>
      </c>
      <c r="I289" s="26" t="s">
        <v>24</v>
      </c>
      <c r="J289" s="4" t="s">
        <v>26</v>
      </c>
      <c r="L289" s="67"/>
      <c r="N289" s="67"/>
      <c r="U289" s="4" t="s">
        <v>25</v>
      </c>
      <c r="X289" s="4" t="s">
        <v>26</v>
      </c>
    </row>
    <row r="290" spans="1:24" x14ac:dyDescent="0.3">
      <c r="A290" s="8" t="s">
        <v>392</v>
      </c>
      <c r="B290" t="s">
        <v>393</v>
      </c>
      <c r="C290" s="37" t="s">
        <v>394</v>
      </c>
      <c r="G290" s="49" t="s">
        <v>56</v>
      </c>
      <c r="H290" s="49" t="s">
        <v>394</v>
      </c>
      <c r="I290" s="26" t="s">
        <v>24</v>
      </c>
      <c r="J290" s="4" t="s">
        <v>26</v>
      </c>
      <c r="L290" s="67"/>
      <c r="N290" s="67"/>
      <c r="U290" s="4" t="s">
        <v>25</v>
      </c>
      <c r="X290" s="4" t="s">
        <v>26</v>
      </c>
    </row>
    <row r="291" spans="1:24" x14ac:dyDescent="0.3">
      <c r="A291" s="8" t="s">
        <v>72</v>
      </c>
      <c r="B291" t="s">
        <v>73</v>
      </c>
      <c r="C291" s="37" t="s">
        <v>74</v>
      </c>
      <c r="G291" s="49" t="s">
        <v>75</v>
      </c>
      <c r="H291" s="49" t="s">
        <v>74</v>
      </c>
      <c r="I291" s="26" t="s">
        <v>24</v>
      </c>
      <c r="J291" s="4" t="s">
        <v>26</v>
      </c>
      <c r="L291" s="67"/>
      <c r="N291" s="67"/>
      <c r="U291" s="4" t="s">
        <v>25</v>
      </c>
      <c r="X291" s="4" t="s">
        <v>26</v>
      </c>
    </row>
    <row r="292" spans="1:24" x14ac:dyDescent="0.3">
      <c r="A292" s="8" t="s">
        <v>22</v>
      </c>
      <c r="B292" t="s">
        <v>22</v>
      </c>
      <c r="C292" s="37" t="s">
        <v>22</v>
      </c>
      <c r="G292" s="49" t="s">
        <v>23</v>
      </c>
      <c r="H292" s="49" t="s">
        <v>22</v>
      </c>
      <c r="I292" s="26" t="s">
        <v>24</v>
      </c>
      <c r="J292" s="4" t="s">
        <v>26</v>
      </c>
      <c r="L292" s="67" t="s">
        <v>7</v>
      </c>
      <c r="N292" s="67"/>
      <c r="U292" s="4" t="s">
        <v>25</v>
      </c>
      <c r="X292" s="4" t="s">
        <v>26</v>
      </c>
    </row>
    <row r="293" spans="1:24" x14ac:dyDescent="0.3">
      <c r="A293" s="8" t="s">
        <v>169</v>
      </c>
      <c r="B293" t="s">
        <v>169</v>
      </c>
      <c r="C293" s="37" t="s">
        <v>169</v>
      </c>
      <c r="G293" s="49" t="s">
        <v>32</v>
      </c>
      <c r="H293" s="49" t="s">
        <v>33</v>
      </c>
      <c r="I293" s="26" t="s">
        <v>24</v>
      </c>
      <c r="J293" s="4" t="s">
        <v>26</v>
      </c>
      <c r="L293" s="67"/>
      <c r="N293" s="67"/>
      <c r="T293" s="4" t="s">
        <v>40</v>
      </c>
      <c r="U293" s="4" t="s">
        <v>25</v>
      </c>
      <c r="X293" s="4" t="s">
        <v>26</v>
      </c>
    </row>
    <row r="294" spans="1:24" x14ac:dyDescent="0.3">
      <c r="A294" s="8" t="s">
        <v>168</v>
      </c>
      <c r="B294" t="s">
        <v>168</v>
      </c>
      <c r="C294" s="37" t="s">
        <v>170</v>
      </c>
      <c r="G294" s="49" t="s">
        <v>37</v>
      </c>
      <c r="H294" s="49" t="s">
        <v>170</v>
      </c>
      <c r="I294" s="26" t="s">
        <v>24</v>
      </c>
      <c r="J294" s="4" t="s">
        <v>26</v>
      </c>
      <c r="L294" s="67"/>
      <c r="N294" s="67"/>
      <c r="U294" s="4" t="s">
        <v>25</v>
      </c>
      <c r="X294" s="4" t="s">
        <v>26</v>
      </c>
    </row>
    <row r="295" spans="1:24" x14ac:dyDescent="0.3">
      <c r="A295" s="8" t="s">
        <v>395</v>
      </c>
      <c r="B295" t="s">
        <v>395</v>
      </c>
      <c r="C295" s="37" t="s">
        <v>396</v>
      </c>
      <c r="G295" s="49" t="s">
        <v>44</v>
      </c>
      <c r="H295" s="49" t="s">
        <v>397</v>
      </c>
      <c r="I295" s="26" t="s">
        <v>24</v>
      </c>
      <c r="J295" s="4" t="s">
        <v>26</v>
      </c>
      <c r="L295" s="67"/>
      <c r="N295" s="67"/>
      <c r="U295" s="4" t="s">
        <v>25</v>
      </c>
      <c r="X295" s="4" t="s">
        <v>26</v>
      </c>
    </row>
    <row r="296" spans="1:24" x14ac:dyDescent="0.3">
      <c r="A296" s="8" t="s">
        <v>112</v>
      </c>
      <c r="B296" t="s">
        <v>112</v>
      </c>
      <c r="C296" s="37" t="s">
        <v>112</v>
      </c>
      <c r="G296" s="49" t="s">
        <v>113</v>
      </c>
      <c r="H296" s="49" t="s">
        <v>112</v>
      </c>
      <c r="I296" s="26" t="s">
        <v>24</v>
      </c>
      <c r="J296" s="4" t="s">
        <v>26</v>
      </c>
      <c r="L296" s="67"/>
      <c r="N296" s="67"/>
      <c r="U296" s="4" t="s">
        <v>25</v>
      </c>
      <c r="X296" s="4" t="s">
        <v>26</v>
      </c>
    </row>
    <row r="297" spans="1:24" x14ac:dyDescent="0.3">
      <c r="A297" s="8" t="s">
        <v>398</v>
      </c>
      <c r="B297" t="s">
        <v>398</v>
      </c>
      <c r="C297" s="37" t="s">
        <v>398</v>
      </c>
      <c r="G297" s="49" t="s">
        <v>150</v>
      </c>
      <c r="H297" s="49" t="s">
        <v>398</v>
      </c>
      <c r="I297" s="26" t="s">
        <v>24</v>
      </c>
      <c r="J297" s="4" t="s">
        <v>26</v>
      </c>
      <c r="L297" s="67"/>
      <c r="N297" s="67"/>
      <c r="U297" s="4" t="s">
        <v>25</v>
      </c>
      <c r="X297" s="4" t="s">
        <v>26</v>
      </c>
    </row>
    <row r="298" spans="1:24" x14ac:dyDescent="0.3">
      <c r="A298" s="8" t="s">
        <v>61</v>
      </c>
      <c r="B298" t="s">
        <v>61</v>
      </c>
      <c r="C298" s="37" t="s">
        <v>61</v>
      </c>
      <c r="G298" s="49" t="s">
        <v>29</v>
      </c>
      <c r="H298" s="49" t="s">
        <v>61</v>
      </c>
      <c r="I298" s="26" t="s">
        <v>24</v>
      </c>
      <c r="J298" s="4" t="s">
        <v>26</v>
      </c>
      <c r="L298" s="67"/>
      <c r="N298" s="67"/>
      <c r="U298" s="4" t="s">
        <v>25</v>
      </c>
      <c r="X298" s="4" t="s">
        <v>26</v>
      </c>
    </row>
    <row r="299" spans="1:24" x14ac:dyDescent="0.3">
      <c r="A299" s="8" t="s">
        <v>399</v>
      </c>
      <c r="B299" t="s">
        <v>399</v>
      </c>
      <c r="C299" s="37" t="s">
        <v>399</v>
      </c>
      <c r="G299" s="49" t="s">
        <v>32</v>
      </c>
      <c r="H299" s="49" t="s">
        <v>33</v>
      </c>
      <c r="I299" s="26" t="s">
        <v>24</v>
      </c>
      <c r="J299" s="4" t="s">
        <v>26</v>
      </c>
      <c r="L299" s="67"/>
      <c r="N299" s="67"/>
      <c r="U299" s="4" t="s">
        <v>25</v>
      </c>
      <c r="X299" s="4" t="s">
        <v>26</v>
      </c>
    </row>
    <row r="300" spans="1:24" x14ac:dyDescent="0.3">
      <c r="A300" s="8" t="s">
        <v>400</v>
      </c>
      <c r="B300" t="s">
        <v>400</v>
      </c>
      <c r="C300" s="37" t="s">
        <v>3110</v>
      </c>
      <c r="G300" s="49" t="s">
        <v>130</v>
      </c>
      <c r="H300" s="49" t="s">
        <v>3110</v>
      </c>
      <c r="I300" s="26" t="s">
        <v>24</v>
      </c>
      <c r="J300" s="4" t="s">
        <v>26</v>
      </c>
      <c r="L300" s="67"/>
      <c r="N300" s="67"/>
      <c r="U300" s="4" t="s">
        <v>25</v>
      </c>
      <c r="X300" s="4" t="s">
        <v>26</v>
      </c>
    </row>
    <row r="301" spans="1:24" x14ac:dyDescent="0.3">
      <c r="A301" s="8" t="s">
        <v>401</v>
      </c>
      <c r="B301" t="s">
        <v>401</v>
      </c>
      <c r="C301" s="37" t="s">
        <v>402</v>
      </c>
      <c r="G301" s="49" t="s">
        <v>37</v>
      </c>
      <c r="H301" s="49" t="s">
        <v>402</v>
      </c>
      <c r="I301" s="26" t="s">
        <v>24</v>
      </c>
      <c r="J301" s="4" t="s">
        <v>26</v>
      </c>
      <c r="L301" s="67"/>
      <c r="N301" s="67"/>
      <c r="U301" s="4" t="s">
        <v>25</v>
      </c>
      <c r="X301" s="4" t="s">
        <v>26</v>
      </c>
    </row>
    <row r="302" spans="1:24" x14ac:dyDescent="0.3">
      <c r="A302" s="8" t="s">
        <v>104</v>
      </c>
      <c r="B302" t="s">
        <v>104</v>
      </c>
      <c r="C302" s="37" t="s">
        <v>92</v>
      </c>
      <c r="G302" s="49" t="s">
        <v>77</v>
      </c>
      <c r="H302" s="49" t="s">
        <v>92</v>
      </c>
      <c r="I302" s="26" t="s">
        <v>24</v>
      </c>
      <c r="J302" s="4" t="s">
        <v>26</v>
      </c>
      <c r="L302" s="67"/>
      <c r="N302" s="67"/>
      <c r="U302" s="4" t="s">
        <v>25</v>
      </c>
      <c r="X302" s="4" t="s">
        <v>26</v>
      </c>
    </row>
    <row r="303" spans="1:24" x14ac:dyDescent="0.3">
      <c r="A303" s="8" t="s">
        <v>403</v>
      </c>
      <c r="B303" t="s">
        <v>403</v>
      </c>
      <c r="C303" s="54" t="s">
        <v>404</v>
      </c>
      <c r="G303" s="53" t="s">
        <v>44</v>
      </c>
      <c r="H303" s="53" t="s">
        <v>405</v>
      </c>
      <c r="I303" s="26" t="s">
        <v>24</v>
      </c>
      <c r="J303" s="58" t="s">
        <v>26</v>
      </c>
      <c r="L303" s="67"/>
      <c r="N303" s="67"/>
      <c r="U303" s="4" t="s">
        <v>25</v>
      </c>
      <c r="X303" s="4" t="s">
        <v>26</v>
      </c>
    </row>
    <row r="304" spans="1:24" x14ac:dyDescent="0.3">
      <c r="A304" s="8" t="s">
        <v>2888</v>
      </c>
      <c r="B304" t="s">
        <v>406</v>
      </c>
      <c r="C304" s="54"/>
      <c r="G304" s="53"/>
      <c r="H304" s="53"/>
      <c r="I304" s="26" t="s">
        <v>24</v>
      </c>
      <c r="J304" s="59"/>
      <c r="L304" s="67" t="s">
        <v>7</v>
      </c>
      <c r="N304" s="67"/>
      <c r="U304" s="4" t="s">
        <v>25</v>
      </c>
      <c r="X304" s="4" t="s">
        <v>26</v>
      </c>
    </row>
    <row r="305" spans="1:24" x14ac:dyDescent="0.3">
      <c r="A305" s="8" t="s">
        <v>184</v>
      </c>
      <c r="B305" t="s">
        <v>184</v>
      </c>
      <c r="C305" s="37" t="s">
        <v>184</v>
      </c>
      <c r="G305" s="49" t="s">
        <v>185</v>
      </c>
      <c r="H305" s="49" t="s">
        <v>184</v>
      </c>
      <c r="I305" s="26" t="s">
        <v>24</v>
      </c>
      <c r="J305" s="4" t="s">
        <v>26</v>
      </c>
      <c r="L305" s="67"/>
      <c r="N305" s="67"/>
      <c r="U305" s="4" t="s">
        <v>25</v>
      </c>
      <c r="X305" s="4" t="s">
        <v>26</v>
      </c>
    </row>
    <row r="306" spans="1:24" x14ac:dyDescent="0.3">
      <c r="A306" s="8" t="s">
        <v>91</v>
      </c>
      <c r="B306" t="s">
        <v>91</v>
      </c>
      <c r="C306" s="37" t="s">
        <v>92</v>
      </c>
      <c r="G306" s="49" t="s">
        <v>77</v>
      </c>
      <c r="H306" s="49" t="s">
        <v>92</v>
      </c>
      <c r="I306" s="26" t="s">
        <v>24</v>
      </c>
      <c r="J306" s="4" t="s">
        <v>26</v>
      </c>
      <c r="L306" s="67"/>
      <c r="N306" s="67"/>
      <c r="U306" s="4" t="s">
        <v>25</v>
      </c>
      <c r="X306" s="4" t="s">
        <v>26</v>
      </c>
    </row>
    <row r="307" spans="1:24" x14ac:dyDescent="0.3">
      <c r="A307" s="8" t="s">
        <v>407</v>
      </c>
      <c r="B307" t="s">
        <v>407</v>
      </c>
      <c r="C307" s="37" t="s">
        <v>407</v>
      </c>
      <c r="G307" s="49" t="s">
        <v>44</v>
      </c>
      <c r="H307" s="49" t="s">
        <v>408</v>
      </c>
      <c r="I307" s="26" t="s">
        <v>24</v>
      </c>
      <c r="J307" s="4" t="s">
        <v>26</v>
      </c>
      <c r="L307" s="67"/>
      <c r="N307" s="67"/>
      <c r="U307" s="4" t="s">
        <v>25</v>
      </c>
      <c r="X307" s="4" t="s">
        <v>26</v>
      </c>
    </row>
    <row r="308" spans="1:24" x14ac:dyDescent="0.3">
      <c r="A308" s="8" t="s">
        <v>62</v>
      </c>
      <c r="B308" t="s">
        <v>62</v>
      </c>
      <c r="C308" s="37" t="s">
        <v>62</v>
      </c>
      <c r="G308" s="49" t="s">
        <v>32</v>
      </c>
      <c r="H308" s="49" t="s">
        <v>33</v>
      </c>
      <c r="I308" s="26" t="s">
        <v>24</v>
      </c>
      <c r="J308" s="4" t="s">
        <v>26</v>
      </c>
      <c r="L308" s="67"/>
      <c r="N308" s="67"/>
      <c r="U308" s="4" t="s">
        <v>25</v>
      </c>
      <c r="X308" s="4" t="s">
        <v>26</v>
      </c>
    </row>
    <row r="309" spans="1:24" x14ac:dyDescent="0.3">
      <c r="A309" s="8" t="s">
        <v>278</v>
      </c>
      <c r="B309" t="s">
        <v>279</v>
      </c>
      <c r="C309" s="37" t="s">
        <v>409</v>
      </c>
      <c r="G309" s="49" t="s">
        <v>37</v>
      </c>
      <c r="H309" s="49" t="s">
        <v>409</v>
      </c>
      <c r="I309" s="26" t="s">
        <v>24</v>
      </c>
      <c r="J309" s="4" t="s">
        <v>26</v>
      </c>
      <c r="L309" s="67"/>
      <c r="N309" s="67"/>
      <c r="U309" s="4" t="s">
        <v>25</v>
      </c>
      <c r="X309" s="4" t="s">
        <v>26</v>
      </c>
    </row>
    <row r="310" spans="1:24" x14ac:dyDescent="0.3">
      <c r="A310" s="8" t="s">
        <v>2889</v>
      </c>
      <c r="B310" t="s">
        <v>410</v>
      </c>
      <c r="C310" s="37" t="s">
        <v>411</v>
      </c>
      <c r="G310" s="49" t="s">
        <v>147</v>
      </c>
      <c r="H310" s="49" t="s">
        <v>411</v>
      </c>
      <c r="I310" s="26" t="s">
        <v>24</v>
      </c>
      <c r="J310" s="4" t="s">
        <v>26</v>
      </c>
      <c r="L310" s="67"/>
      <c r="N310" s="67"/>
      <c r="U310" s="4" t="s">
        <v>25</v>
      </c>
      <c r="X310" s="4" t="s">
        <v>26</v>
      </c>
    </row>
    <row r="311" spans="1:24" x14ac:dyDescent="0.3">
      <c r="A311" s="8" t="s">
        <v>107</v>
      </c>
      <c r="B311" t="s">
        <v>107</v>
      </c>
      <c r="C311" s="37" t="s">
        <v>107</v>
      </c>
      <c r="G311" s="49" t="s">
        <v>108</v>
      </c>
      <c r="H311" s="49" t="s">
        <v>107</v>
      </c>
      <c r="I311" s="26" t="s">
        <v>24</v>
      </c>
      <c r="J311" s="4" t="s">
        <v>26</v>
      </c>
      <c r="L311" s="67"/>
      <c r="N311" s="67"/>
      <c r="U311" s="4" t="s">
        <v>25</v>
      </c>
      <c r="X311" s="4" t="s">
        <v>26</v>
      </c>
    </row>
    <row r="312" spans="1:24" x14ac:dyDescent="0.3">
      <c r="A312" s="8" t="s">
        <v>104</v>
      </c>
      <c r="B312" t="s">
        <v>104</v>
      </c>
      <c r="C312" s="37" t="s">
        <v>92</v>
      </c>
      <c r="G312" s="49" t="s">
        <v>77</v>
      </c>
      <c r="H312" s="49" t="s">
        <v>92</v>
      </c>
      <c r="I312" s="26" t="s">
        <v>24</v>
      </c>
      <c r="J312" s="4" t="s">
        <v>26</v>
      </c>
      <c r="L312" s="67"/>
      <c r="N312" s="67"/>
      <c r="U312" s="4" t="s">
        <v>25</v>
      </c>
      <c r="X312" s="4" t="s">
        <v>26</v>
      </c>
    </row>
    <row r="313" spans="1:24" x14ac:dyDescent="0.3">
      <c r="A313" s="8" t="s">
        <v>39</v>
      </c>
      <c r="B313" t="s">
        <v>39</v>
      </c>
      <c r="C313" s="37" t="s">
        <v>412</v>
      </c>
      <c r="G313" s="49" t="s">
        <v>44</v>
      </c>
      <c r="H313" s="49" t="s">
        <v>413</v>
      </c>
      <c r="I313" s="26" t="s">
        <v>24</v>
      </c>
      <c r="J313" s="4" t="s">
        <v>26</v>
      </c>
      <c r="L313" s="67"/>
      <c r="N313" s="67"/>
      <c r="U313" s="4" t="s">
        <v>25</v>
      </c>
      <c r="X313" s="4" t="s">
        <v>26</v>
      </c>
    </row>
    <row r="314" spans="1:24" x14ac:dyDescent="0.3">
      <c r="A314" s="8" t="s">
        <v>62</v>
      </c>
      <c r="B314" t="s">
        <v>62</v>
      </c>
      <c r="C314" s="37" t="s">
        <v>62</v>
      </c>
      <c r="G314" s="49" t="s">
        <v>48</v>
      </c>
      <c r="H314" s="49" t="s">
        <v>33</v>
      </c>
      <c r="I314" s="26" t="s">
        <v>24</v>
      </c>
      <c r="J314" s="4" t="s">
        <v>26</v>
      </c>
      <c r="L314" s="67"/>
      <c r="N314" s="67"/>
      <c r="U314" s="4" t="s">
        <v>25</v>
      </c>
      <c r="X314" s="4" t="s">
        <v>26</v>
      </c>
    </row>
    <row r="315" spans="1:24" x14ac:dyDescent="0.3">
      <c r="A315" s="8" t="s">
        <v>414</v>
      </c>
      <c r="B315" t="s">
        <v>415</v>
      </c>
      <c r="C315" s="37" t="s">
        <v>415</v>
      </c>
      <c r="G315" s="49" t="s">
        <v>56</v>
      </c>
      <c r="H315" s="49" t="s">
        <v>415</v>
      </c>
      <c r="I315" s="26" t="s">
        <v>24</v>
      </c>
      <c r="J315" s="4" t="s">
        <v>26</v>
      </c>
      <c r="L315" s="67"/>
      <c r="N315" s="67"/>
      <c r="U315" s="4" t="s">
        <v>25</v>
      </c>
      <c r="X315" s="4" t="s">
        <v>26</v>
      </c>
    </row>
    <row r="316" spans="1:24" x14ac:dyDescent="0.3">
      <c r="A316" s="8" t="s">
        <v>2885</v>
      </c>
      <c r="B316" t="s">
        <v>345</v>
      </c>
      <c r="C316" s="37" t="s">
        <v>345</v>
      </c>
      <c r="G316" s="49" t="s">
        <v>29</v>
      </c>
      <c r="H316" s="49" t="s">
        <v>345</v>
      </c>
      <c r="I316" s="26" t="s">
        <v>24</v>
      </c>
      <c r="J316" s="4" t="s">
        <v>26</v>
      </c>
      <c r="L316" s="67" t="s">
        <v>7</v>
      </c>
      <c r="N316" s="67"/>
      <c r="U316" s="4" t="s">
        <v>25</v>
      </c>
      <c r="X316" s="4" t="s">
        <v>26</v>
      </c>
    </row>
    <row r="317" spans="1:24" x14ac:dyDescent="0.3">
      <c r="A317" s="8" t="s">
        <v>416</v>
      </c>
      <c r="B317" t="s">
        <v>416</v>
      </c>
      <c r="C317" s="37" t="s">
        <v>417</v>
      </c>
      <c r="G317" s="49" t="s">
        <v>37</v>
      </c>
      <c r="H317" s="49" t="s">
        <v>417</v>
      </c>
      <c r="I317" s="26" t="s">
        <v>24</v>
      </c>
      <c r="J317" s="4" t="s">
        <v>26</v>
      </c>
      <c r="L317" s="67"/>
      <c r="N317" s="67"/>
      <c r="U317" s="4" t="s">
        <v>25</v>
      </c>
      <c r="X317" s="4" t="s">
        <v>26</v>
      </c>
    </row>
    <row r="318" spans="1:24" x14ac:dyDescent="0.3">
      <c r="A318" s="8" t="s">
        <v>418</v>
      </c>
      <c r="B318" t="s">
        <v>418</v>
      </c>
      <c r="C318" s="37" t="s">
        <v>418</v>
      </c>
      <c r="G318" s="49" t="s">
        <v>90</v>
      </c>
      <c r="H318" s="49" t="s">
        <v>418</v>
      </c>
      <c r="I318" s="26" t="s">
        <v>24</v>
      </c>
      <c r="J318" s="4" t="s">
        <v>26</v>
      </c>
      <c r="L318" s="67"/>
      <c r="N318" s="67"/>
      <c r="U318" s="4" t="s">
        <v>25</v>
      </c>
      <c r="X318" s="4" t="s">
        <v>26</v>
      </c>
    </row>
    <row r="319" spans="1:24" x14ac:dyDescent="0.3">
      <c r="A319" s="8" t="s">
        <v>104</v>
      </c>
      <c r="B319" t="s">
        <v>104</v>
      </c>
      <c r="C319" s="37" t="s">
        <v>92</v>
      </c>
      <c r="G319" s="49" t="s">
        <v>77</v>
      </c>
      <c r="H319" s="49" t="s">
        <v>92</v>
      </c>
      <c r="I319" s="26" t="s">
        <v>24</v>
      </c>
      <c r="J319" s="4" t="s">
        <v>26</v>
      </c>
      <c r="L319" s="67"/>
      <c r="N319" s="67"/>
      <c r="U319" s="4" t="s">
        <v>25</v>
      </c>
      <c r="X319" s="4" t="s">
        <v>26</v>
      </c>
    </row>
    <row r="320" spans="1:24" x14ac:dyDescent="0.3">
      <c r="A320" s="8" t="s">
        <v>62</v>
      </c>
      <c r="B320" t="s">
        <v>62</v>
      </c>
      <c r="C320" s="37" t="s">
        <v>62</v>
      </c>
      <c r="G320" s="49" t="s">
        <v>32</v>
      </c>
      <c r="H320" s="49" t="s">
        <v>33</v>
      </c>
      <c r="I320" s="26" t="s">
        <v>24</v>
      </c>
      <c r="J320" s="4" t="s">
        <v>26</v>
      </c>
      <c r="L320" s="67"/>
      <c r="N320" s="67"/>
      <c r="U320" s="4" t="s">
        <v>25</v>
      </c>
      <c r="X320" s="4" t="s">
        <v>26</v>
      </c>
    </row>
    <row r="321" spans="1:24" x14ac:dyDescent="0.3">
      <c r="A321" s="8" t="s">
        <v>419</v>
      </c>
      <c r="B321" t="s">
        <v>419</v>
      </c>
      <c r="C321" s="37" t="s">
        <v>420</v>
      </c>
      <c r="G321" s="49" t="s">
        <v>37</v>
      </c>
      <c r="H321" s="49" t="s">
        <v>420</v>
      </c>
      <c r="I321" s="26" t="s">
        <v>24</v>
      </c>
      <c r="J321" s="4" t="s">
        <v>26</v>
      </c>
      <c r="L321" s="67"/>
      <c r="N321" s="67"/>
      <c r="U321" s="4" t="s">
        <v>25</v>
      </c>
      <c r="X321" s="4" t="s">
        <v>26</v>
      </c>
    </row>
    <row r="322" spans="1:24" x14ac:dyDescent="0.3">
      <c r="A322" s="8" t="s">
        <v>2890</v>
      </c>
      <c r="B322" t="s">
        <v>422</v>
      </c>
      <c r="C322" s="37" t="s">
        <v>423</v>
      </c>
      <c r="G322" s="49" t="s">
        <v>44</v>
      </c>
      <c r="H322" s="49" t="s">
        <v>424</v>
      </c>
      <c r="I322" s="26" t="s">
        <v>24</v>
      </c>
      <c r="J322" s="4" t="s">
        <v>26</v>
      </c>
      <c r="L322" s="67"/>
      <c r="N322" s="67"/>
      <c r="U322" s="4" t="s">
        <v>25</v>
      </c>
      <c r="X322" s="4" t="s">
        <v>26</v>
      </c>
    </row>
    <row r="323" spans="1:24" x14ac:dyDescent="0.3">
      <c r="A323" s="8" t="s">
        <v>112</v>
      </c>
      <c r="B323" t="s">
        <v>112</v>
      </c>
      <c r="C323" s="37" t="s">
        <v>112</v>
      </c>
      <c r="G323" s="49" t="s">
        <v>113</v>
      </c>
      <c r="H323" s="49" t="s">
        <v>112</v>
      </c>
      <c r="I323" s="26" t="s">
        <v>24</v>
      </c>
      <c r="J323" s="4" t="s">
        <v>26</v>
      </c>
      <c r="L323" s="67"/>
      <c r="N323" s="67"/>
      <c r="U323" s="4" t="s">
        <v>25</v>
      </c>
      <c r="X323" s="4" t="s">
        <v>26</v>
      </c>
    </row>
    <row r="324" spans="1:24" x14ac:dyDescent="0.3">
      <c r="A324" s="8" t="s">
        <v>61</v>
      </c>
      <c r="B324" t="s">
        <v>61</v>
      </c>
      <c r="C324" s="37" t="s">
        <v>61</v>
      </c>
      <c r="G324" s="49" t="s">
        <v>29</v>
      </c>
      <c r="H324" s="49" t="s">
        <v>61</v>
      </c>
      <c r="I324" s="26" t="s">
        <v>24</v>
      </c>
      <c r="J324" s="4" t="s">
        <v>26</v>
      </c>
      <c r="L324" s="67"/>
      <c r="N324" s="67"/>
      <c r="U324" s="4" t="s">
        <v>25</v>
      </c>
      <c r="X324" s="4" t="s">
        <v>26</v>
      </c>
    </row>
    <row r="325" spans="1:24" x14ac:dyDescent="0.3">
      <c r="A325" s="8" t="s">
        <v>33</v>
      </c>
      <c r="B325" t="s">
        <v>33</v>
      </c>
      <c r="C325" s="37" t="s">
        <v>33</v>
      </c>
      <c r="G325" s="49" t="s">
        <v>32</v>
      </c>
      <c r="H325" s="49" t="s">
        <v>33</v>
      </c>
      <c r="I325" s="26" t="s">
        <v>24</v>
      </c>
      <c r="J325" s="4" t="s">
        <v>26</v>
      </c>
      <c r="L325" s="67"/>
      <c r="N325" s="67"/>
      <c r="U325" s="4" t="s">
        <v>25</v>
      </c>
      <c r="X325" s="4" t="s">
        <v>26</v>
      </c>
    </row>
    <row r="326" spans="1:24" x14ac:dyDescent="0.3">
      <c r="A326" s="8" t="s">
        <v>382</v>
      </c>
      <c r="B326" t="s">
        <v>383</v>
      </c>
      <c r="C326" s="37" t="s">
        <v>384</v>
      </c>
      <c r="G326" s="49" t="s">
        <v>37</v>
      </c>
      <c r="H326" s="49" t="s">
        <v>384</v>
      </c>
      <c r="I326" s="26" t="s">
        <v>24</v>
      </c>
      <c r="J326" s="4" t="s">
        <v>26</v>
      </c>
      <c r="L326" s="67"/>
      <c r="N326" s="67"/>
      <c r="U326" s="4" t="s">
        <v>25</v>
      </c>
      <c r="X326" s="4" t="s">
        <v>26</v>
      </c>
    </row>
    <row r="327" spans="1:24" x14ac:dyDescent="0.3">
      <c r="A327" s="8" t="s">
        <v>2891</v>
      </c>
      <c r="B327" t="s">
        <v>425</v>
      </c>
      <c r="C327" s="37" t="s">
        <v>426</v>
      </c>
      <c r="G327" s="49" t="s">
        <v>29</v>
      </c>
      <c r="H327" s="49" t="s">
        <v>426</v>
      </c>
      <c r="I327" s="26" t="s">
        <v>24</v>
      </c>
      <c r="J327" s="4" t="s">
        <v>26</v>
      </c>
      <c r="L327" s="67"/>
      <c r="N327" s="67"/>
      <c r="U327" s="4" t="s">
        <v>25</v>
      </c>
      <c r="X327" s="4" t="s">
        <v>26</v>
      </c>
    </row>
    <row r="328" spans="1:24" x14ac:dyDescent="0.3">
      <c r="A328" s="8" t="s">
        <v>184</v>
      </c>
      <c r="B328" t="s">
        <v>184</v>
      </c>
      <c r="C328" s="37" t="s">
        <v>184</v>
      </c>
      <c r="G328" s="49" t="s">
        <v>185</v>
      </c>
      <c r="H328" s="49" t="s">
        <v>184</v>
      </c>
      <c r="I328" s="26" t="s">
        <v>24</v>
      </c>
      <c r="J328" s="4" t="s">
        <v>26</v>
      </c>
      <c r="L328" s="67" t="s">
        <v>7</v>
      </c>
      <c r="N328" s="67"/>
      <c r="U328" s="4" t="s">
        <v>25</v>
      </c>
      <c r="X328" s="4" t="s">
        <v>26</v>
      </c>
    </row>
    <row r="329" spans="1:24" x14ac:dyDescent="0.3">
      <c r="A329" s="8" t="s">
        <v>427</v>
      </c>
      <c r="B329" t="s">
        <v>427</v>
      </c>
      <c r="C329" s="37" t="s">
        <v>428</v>
      </c>
      <c r="G329" s="49" t="s">
        <v>56</v>
      </c>
      <c r="H329" s="49" t="s">
        <v>428</v>
      </c>
      <c r="I329" s="26" t="s">
        <v>24</v>
      </c>
      <c r="J329" s="4" t="s">
        <v>26</v>
      </c>
      <c r="L329" s="67"/>
      <c r="N329" s="67"/>
      <c r="U329" s="4" t="s">
        <v>25</v>
      </c>
      <c r="X329" s="4" t="s">
        <v>26</v>
      </c>
    </row>
    <row r="330" spans="1:24" x14ac:dyDescent="0.3">
      <c r="A330" s="8" t="s">
        <v>134</v>
      </c>
      <c r="B330" t="s">
        <v>134</v>
      </c>
      <c r="C330" s="37" t="s">
        <v>135</v>
      </c>
      <c r="G330" s="49" t="s">
        <v>70</v>
      </c>
      <c r="H330" s="49" t="s">
        <v>136</v>
      </c>
      <c r="I330" s="26" t="s">
        <v>24</v>
      </c>
      <c r="J330" s="4" t="s">
        <v>26</v>
      </c>
      <c r="L330" s="67"/>
      <c r="N330" s="67"/>
      <c r="U330" s="4" t="s">
        <v>25</v>
      </c>
      <c r="X330" s="4" t="s">
        <v>26</v>
      </c>
    </row>
    <row r="331" spans="1:24" x14ac:dyDescent="0.3">
      <c r="A331" s="8" t="s">
        <v>72</v>
      </c>
      <c r="B331" t="s">
        <v>73</v>
      </c>
      <c r="C331" s="37" t="s">
        <v>74</v>
      </c>
      <c r="G331" s="49" t="s">
        <v>75</v>
      </c>
      <c r="H331" s="49" t="s">
        <v>74</v>
      </c>
      <c r="I331" s="26" t="s">
        <v>24</v>
      </c>
      <c r="J331" s="4" t="s">
        <v>26</v>
      </c>
      <c r="L331" s="67"/>
      <c r="N331" s="67"/>
      <c r="U331" s="4" t="s">
        <v>25</v>
      </c>
      <c r="X331" s="4" t="s">
        <v>26</v>
      </c>
    </row>
    <row r="332" spans="1:24" x14ac:dyDescent="0.3">
      <c r="A332" s="8" t="s">
        <v>429</v>
      </c>
      <c r="B332" t="s">
        <v>429</v>
      </c>
      <c r="C332" s="37" t="s">
        <v>429</v>
      </c>
      <c r="G332" s="49" t="s">
        <v>101</v>
      </c>
      <c r="H332" s="49" t="s">
        <v>232</v>
      </c>
      <c r="I332" s="26" t="s">
        <v>24</v>
      </c>
      <c r="J332" s="4" t="s">
        <v>26</v>
      </c>
      <c r="L332" s="67"/>
      <c r="N332" s="67"/>
      <c r="T332" s="4" t="s">
        <v>40</v>
      </c>
      <c r="U332" s="4" t="s">
        <v>25</v>
      </c>
      <c r="X332" s="4" t="s">
        <v>26</v>
      </c>
    </row>
    <row r="333" spans="1:24" x14ac:dyDescent="0.3">
      <c r="A333" s="8" t="s">
        <v>134</v>
      </c>
      <c r="B333" t="s">
        <v>134</v>
      </c>
      <c r="C333" s="37" t="s">
        <v>135</v>
      </c>
      <c r="G333" s="49" t="s">
        <v>70</v>
      </c>
      <c r="H333" s="49" t="s">
        <v>136</v>
      </c>
      <c r="I333" s="26" t="s">
        <v>24</v>
      </c>
      <c r="J333" s="4" t="s">
        <v>26</v>
      </c>
      <c r="L333" s="67"/>
      <c r="N333" s="67"/>
      <c r="U333" s="4" t="s">
        <v>25</v>
      </c>
      <c r="X333" s="4" t="s">
        <v>26</v>
      </c>
    </row>
    <row r="334" spans="1:24" x14ac:dyDescent="0.3">
      <c r="A334" s="8" t="s">
        <v>184</v>
      </c>
      <c r="B334" t="s">
        <v>184</v>
      </c>
      <c r="C334" s="37" t="s">
        <v>430</v>
      </c>
      <c r="G334" s="49" t="s">
        <v>56</v>
      </c>
      <c r="H334" s="49" t="s">
        <v>431</v>
      </c>
      <c r="I334" s="26" t="s">
        <v>24</v>
      </c>
      <c r="J334" s="4" t="s">
        <v>26</v>
      </c>
      <c r="L334" s="67"/>
      <c r="N334" s="67"/>
      <c r="U334" s="4" t="s">
        <v>25</v>
      </c>
      <c r="X334" s="4" t="s">
        <v>26</v>
      </c>
    </row>
    <row r="335" spans="1:24" x14ac:dyDescent="0.3">
      <c r="A335" s="8" t="s">
        <v>174</v>
      </c>
      <c r="B335" t="s">
        <v>174</v>
      </c>
      <c r="C335" s="37" t="s">
        <v>174</v>
      </c>
      <c r="G335" s="49" t="s">
        <v>175</v>
      </c>
      <c r="H335" s="49" t="s">
        <v>174</v>
      </c>
      <c r="I335" s="26" t="s">
        <v>24</v>
      </c>
      <c r="J335" s="4" t="s">
        <v>26</v>
      </c>
      <c r="L335" s="67"/>
      <c r="N335" s="67"/>
      <c r="U335" s="4" t="s">
        <v>25</v>
      </c>
      <c r="X335" s="4" t="s">
        <v>26</v>
      </c>
    </row>
    <row r="336" spans="1:24" x14ac:dyDescent="0.3">
      <c r="A336" s="8" t="s">
        <v>186</v>
      </c>
      <c r="B336" t="s">
        <v>186</v>
      </c>
      <c r="C336" s="37" t="s">
        <v>186</v>
      </c>
      <c r="G336" s="49" t="s">
        <v>32</v>
      </c>
      <c r="H336" s="49" t="s">
        <v>187</v>
      </c>
      <c r="I336" s="26" t="s">
        <v>24</v>
      </c>
      <c r="J336" s="4" t="s">
        <v>26</v>
      </c>
      <c r="L336" s="67"/>
      <c r="N336" s="67"/>
      <c r="U336" s="4" t="s">
        <v>25</v>
      </c>
      <c r="X336" s="4" t="s">
        <v>26</v>
      </c>
    </row>
    <row r="337" spans="1:24" x14ac:dyDescent="0.3">
      <c r="A337" s="8" t="s">
        <v>432</v>
      </c>
      <c r="B337" t="s">
        <v>432</v>
      </c>
      <c r="C337" s="37" t="s">
        <v>433</v>
      </c>
      <c r="G337" s="49" t="s">
        <v>80</v>
      </c>
      <c r="H337" s="49" t="s">
        <v>434</v>
      </c>
      <c r="I337" s="26" t="s">
        <v>24</v>
      </c>
      <c r="J337" s="4" t="s">
        <v>26</v>
      </c>
      <c r="L337" s="67"/>
      <c r="N337" s="67"/>
      <c r="U337" s="4" t="s">
        <v>25</v>
      </c>
      <c r="X337" s="4" t="s">
        <v>26</v>
      </c>
    </row>
    <row r="338" spans="1:24" x14ac:dyDescent="0.3">
      <c r="A338" s="8" t="s">
        <v>2892</v>
      </c>
      <c r="B338" t="s">
        <v>3086</v>
      </c>
      <c r="C338" s="37" t="s">
        <v>435</v>
      </c>
      <c r="G338" s="49" t="s">
        <v>37</v>
      </c>
      <c r="H338" s="49" t="s">
        <v>435</v>
      </c>
      <c r="I338" s="26" t="s">
        <v>24</v>
      </c>
      <c r="J338" s="4" t="s">
        <v>26</v>
      </c>
      <c r="L338" s="67"/>
      <c r="N338" s="67"/>
      <c r="T338" s="4" t="s">
        <v>40</v>
      </c>
      <c r="U338" s="4" t="s">
        <v>25</v>
      </c>
      <c r="X338" s="4" t="s">
        <v>26</v>
      </c>
    </row>
    <row r="339" spans="1:24" x14ac:dyDescent="0.3">
      <c r="A339" s="8" t="s">
        <v>118</v>
      </c>
      <c r="B339" t="s">
        <v>119</v>
      </c>
      <c r="C339" s="37" t="s">
        <v>92</v>
      </c>
      <c r="G339" s="49" t="s">
        <v>77</v>
      </c>
      <c r="H339" s="49" t="s">
        <v>92</v>
      </c>
      <c r="I339" s="26" t="s">
        <v>24</v>
      </c>
      <c r="J339" s="4" t="s">
        <v>26</v>
      </c>
      <c r="L339" s="67"/>
      <c r="N339" s="67"/>
      <c r="U339" s="4" t="s">
        <v>25</v>
      </c>
      <c r="X339" s="4" t="s">
        <v>26</v>
      </c>
    </row>
    <row r="340" spans="1:24" x14ac:dyDescent="0.3">
      <c r="A340" s="8" t="s">
        <v>134</v>
      </c>
      <c r="B340" t="s">
        <v>134</v>
      </c>
      <c r="C340" s="37" t="s">
        <v>135</v>
      </c>
      <c r="G340" s="49" t="s">
        <v>70</v>
      </c>
      <c r="H340" s="49" t="s">
        <v>136</v>
      </c>
      <c r="I340" s="26" t="s">
        <v>24</v>
      </c>
      <c r="J340" s="4" t="s">
        <v>26</v>
      </c>
      <c r="L340" s="67"/>
      <c r="N340" s="67"/>
      <c r="U340" s="4" t="s">
        <v>25</v>
      </c>
      <c r="X340" s="4" t="s">
        <v>26</v>
      </c>
    </row>
    <row r="341" spans="1:24" x14ac:dyDescent="0.3">
      <c r="A341" s="8" t="s">
        <v>436</v>
      </c>
      <c r="B341" t="s">
        <v>437</v>
      </c>
      <c r="C341" s="37" t="s">
        <v>437</v>
      </c>
      <c r="G341" s="49" t="s">
        <v>56</v>
      </c>
      <c r="H341" s="49" t="s">
        <v>437</v>
      </c>
      <c r="I341" s="26" t="s">
        <v>24</v>
      </c>
      <c r="J341" s="4" t="s">
        <v>26</v>
      </c>
      <c r="L341" s="67" t="s">
        <v>7</v>
      </c>
      <c r="N341" s="67"/>
      <c r="U341" s="4" t="s">
        <v>25</v>
      </c>
      <c r="X341" s="4" t="s">
        <v>26</v>
      </c>
    </row>
    <row r="342" spans="1:24" x14ac:dyDescent="0.3">
      <c r="A342" s="8" t="s">
        <v>2885</v>
      </c>
      <c r="B342" t="s">
        <v>345</v>
      </c>
      <c r="C342" s="37" t="s">
        <v>345</v>
      </c>
      <c r="G342" s="49" t="s">
        <v>29</v>
      </c>
      <c r="H342" s="49" t="s">
        <v>345</v>
      </c>
      <c r="I342" s="26" t="s">
        <v>24</v>
      </c>
      <c r="J342" s="4" t="s">
        <v>26</v>
      </c>
      <c r="L342" s="67"/>
      <c r="N342" s="67"/>
      <c r="U342" s="4" t="s">
        <v>25</v>
      </c>
      <c r="X342" s="4" t="s">
        <v>26</v>
      </c>
    </row>
    <row r="343" spans="1:24" x14ac:dyDescent="0.3">
      <c r="A343" s="8" t="s">
        <v>438</v>
      </c>
      <c r="B343" t="s">
        <v>438</v>
      </c>
      <c r="C343" s="37" t="s">
        <v>439</v>
      </c>
      <c r="G343" s="49" t="s">
        <v>37</v>
      </c>
      <c r="H343" s="49" t="s">
        <v>439</v>
      </c>
      <c r="I343" s="26" t="s">
        <v>24</v>
      </c>
      <c r="J343" s="4" t="s">
        <v>26</v>
      </c>
      <c r="L343" s="67"/>
      <c r="N343" s="67"/>
      <c r="U343" s="4" t="s">
        <v>25</v>
      </c>
      <c r="X343" s="4" t="s">
        <v>26</v>
      </c>
    </row>
    <row r="344" spans="1:24" x14ac:dyDescent="0.3">
      <c r="A344" s="8" t="s">
        <v>104</v>
      </c>
      <c r="B344" t="s">
        <v>104</v>
      </c>
      <c r="C344" s="37" t="s">
        <v>92</v>
      </c>
      <c r="G344" s="49" t="s">
        <v>77</v>
      </c>
      <c r="H344" s="49" t="s">
        <v>92</v>
      </c>
      <c r="I344" s="26" t="s">
        <v>24</v>
      </c>
      <c r="J344" s="4" t="s">
        <v>26</v>
      </c>
      <c r="L344" s="67"/>
      <c r="N344" s="67"/>
      <c r="U344" s="4" t="s">
        <v>25</v>
      </c>
      <c r="X344" s="4" t="s">
        <v>26</v>
      </c>
    </row>
    <row r="345" spans="1:24" x14ac:dyDescent="0.3">
      <c r="A345" s="8" t="s">
        <v>440</v>
      </c>
      <c r="B345" t="s">
        <v>441</v>
      </c>
      <c r="C345" s="37" t="s">
        <v>441</v>
      </c>
      <c r="G345" s="49" t="s">
        <v>56</v>
      </c>
      <c r="H345" s="49" t="s">
        <v>441</v>
      </c>
      <c r="I345" s="26" t="s">
        <v>24</v>
      </c>
      <c r="J345" s="4" t="s">
        <v>26</v>
      </c>
      <c r="L345" s="67"/>
      <c r="N345" s="67"/>
      <c r="U345" s="4" t="s">
        <v>25</v>
      </c>
      <c r="X345" s="4" t="s">
        <v>26</v>
      </c>
    </row>
    <row r="346" spans="1:24" x14ac:dyDescent="0.3">
      <c r="A346" s="8" t="s">
        <v>83</v>
      </c>
      <c r="B346" t="s">
        <v>83</v>
      </c>
      <c r="C346" s="37" t="s">
        <v>83</v>
      </c>
      <c r="G346" s="49" t="s">
        <v>29</v>
      </c>
      <c r="H346" s="49" t="s">
        <v>83</v>
      </c>
      <c r="I346" s="26" t="s">
        <v>24</v>
      </c>
      <c r="J346" s="4" t="s">
        <v>26</v>
      </c>
      <c r="L346" s="67"/>
      <c r="N346" s="67"/>
      <c r="U346" s="4" t="s">
        <v>25</v>
      </c>
      <c r="X346" s="4" t="s">
        <v>26</v>
      </c>
    </row>
    <row r="347" spans="1:24" x14ac:dyDescent="0.3">
      <c r="A347" s="8" t="s">
        <v>127</v>
      </c>
      <c r="B347" t="s">
        <v>127</v>
      </c>
      <c r="C347" s="37" t="s">
        <v>127</v>
      </c>
      <c r="G347" s="49" t="s">
        <v>32</v>
      </c>
      <c r="H347" s="49" t="s">
        <v>33</v>
      </c>
      <c r="I347" s="26" t="s">
        <v>24</v>
      </c>
      <c r="J347" s="4" t="s">
        <v>26</v>
      </c>
      <c r="L347" s="67"/>
      <c r="N347" s="67"/>
      <c r="U347" s="4" t="s">
        <v>25</v>
      </c>
      <c r="X347" s="4" t="s">
        <v>26</v>
      </c>
    </row>
    <row r="348" spans="1:24" x14ac:dyDescent="0.3">
      <c r="A348" s="8" t="s">
        <v>442</v>
      </c>
      <c r="B348" t="s">
        <v>442</v>
      </c>
      <c r="C348" s="37" t="s">
        <v>321</v>
      </c>
      <c r="G348" s="49" t="s">
        <v>37</v>
      </c>
      <c r="H348" s="49" t="s">
        <v>321</v>
      </c>
      <c r="I348" s="26" t="s">
        <v>24</v>
      </c>
      <c r="J348" s="4" t="s">
        <v>26</v>
      </c>
      <c r="L348" s="67"/>
      <c r="N348" s="67"/>
      <c r="U348" s="4" t="s">
        <v>25</v>
      </c>
      <c r="X348" s="4" t="s">
        <v>26</v>
      </c>
    </row>
    <row r="349" spans="1:24" x14ac:dyDescent="0.3">
      <c r="A349" s="8" t="s">
        <v>443</v>
      </c>
      <c r="B349" t="s">
        <v>443</v>
      </c>
      <c r="C349" s="37" t="s">
        <v>444</v>
      </c>
      <c r="G349" s="49" t="s">
        <v>37</v>
      </c>
      <c r="H349" s="49" t="s">
        <v>445</v>
      </c>
      <c r="I349" s="26" t="s">
        <v>24</v>
      </c>
      <c r="J349" s="4" t="s">
        <v>26</v>
      </c>
      <c r="L349" s="67"/>
      <c r="N349" s="67"/>
      <c r="U349" s="4" t="s">
        <v>25</v>
      </c>
      <c r="X349" s="4" t="s">
        <v>26</v>
      </c>
    </row>
    <row r="350" spans="1:24" x14ac:dyDescent="0.3">
      <c r="A350" s="8" t="s">
        <v>33</v>
      </c>
      <c r="B350" t="s">
        <v>33</v>
      </c>
      <c r="C350" s="37" t="s">
        <v>33</v>
      </c>
      <c r="G350" s="49" t="s">
        <v>32</v>
      </c>
      <c r="H350" s="49" t="s">
        <v>33</v>
      </c>
      <c r="I350" s="26" t="s">
        <v>24</v>
      </c>
      <c r="J350" s="4" t="s">
        <v>26</v>
      </c>
      <c r="L350" s="67"/>
      <c r="N350" s="67"/>
      <c r="U350" s="4" t="s">
        <v>25</v>
      </c>
      <c r="X350" s="4" t="s">
        <v>26</v>
      </c>
    </row>
    <row r="351" spans="1:24" x14ac:dyDescent="0.3">
      <c r="A351" s="8" t="s">
        <v>446</v>
      </c>
      <c r="B351" s="53" t="s">
        <v>2815</v>
      </c>
      <c r="C351" s="54" t="s">
        <v>3111</v>
      </c>
      <c r="G351" s="53" t="s">
        <v>80</v>
      </c>
      <c r="H351" s="53" t="s">
        <v>3111</v>
      </c>
      <c r="I351" s="26" t="s">
        <v>24</v>
      </c>
      <c r="J351" s="58" t="s">
        <v>26</v>
      </c>
      <c r="L351" s="67"/>
      <c r="N351" s="67"/>
      <c r="U351" s="4" t="s">
        <v>25</v>
      </c>
      <c r="X351" s="4" t="s">
        <v>26</v>
      </c>
    </row>
    <row r="352" spans="1:24" x14ac:dyDescent="0.3">
      <c r="A352" s="8" t="s">
        <v>447</v>
      </c>
      <c r="B352" s="53"/>
      <c r="C352" s="54"/>
      <c r="G352" s="53"/>
      <c r="H352" s="53"/>
      <c r="I352" s="26" t="s">
        <v>24</v>
      </c>
      <c r="J352" s="59"/>
      <c r="L352" s="67" t="s">
        <v>7</v>
      </c>
      <c r="N352" s="67"/>
      <c r="U352" s="4" t="s">
        <v>25</v>
      </c>
      <c r="X352" s="4" t="s">
        <v>26</v>
      </c>
    </row>
    <row r="353" spans="1:24" x14ac:dyDescent="0.3">
      <c r="A353" s="8" t="s">
        <v>198</v>
      </c>
      <c r="B353" t="s">
        <v>71</v>
      </c>
      <c r="C353" s="37" t="s">
        <v>1228</v>
      </c>
      <c r="G353" s="49" t="s">
        <v>70</v>
      </c>
      <c r="H353" s="49" t="s">
        <v>71</v>
      </c>
      <c r="I353" s="26" t="s">
        <v>24</v>
      </c>
      <c r="J353" s="4" t="s">
        <v>26</v>
      </c>
      <c r="L353" s="67"/>
      <c r="N353" s="67"/>
      <c r="U353" s="4" t="s">
        <v>25</v>
      </c>
      <c r="X353" s="4" t="s">
        <v>26</v>
      </c>
    </row>
    <row r="354" spans="1:24" x14ac:dyDescent="0.3">
      <c r="A354" s="8" t="s">
        <v>212</v>
      </c>
      <c r="B354" t="s">
        <v>212</v>
      </c>
      <c r="C354" s="37" t="s">
        <v>212</v>
      </c>
      <c r="G354" s="49" t="s">
        <v>29</v>
      </c>
      <c r="H354" s="49" t="s">
        <v>212</v>
      </c>
      <c r="I354" s="26" t="s">
        <v>24</v>
      </c>
      <c r="J354" s="4" t="s">
        <v>26</v>
      </c>
      <c r="L354" s="67"/>
      <c r="N354" s="67"/>
      <c r="U354" s="4" t="s">
        <v>25</v>
      </c>
      <c r="X354" s="4" t="s">
        <v>26</v>
      </c>
    </row>
    <row r="355" spans="1:24" x14ac:dyDescent="0.3">
      <c r="A355" s="8" t="s">
        <v>448</v>
      </c>
      <c r="B355" t="s">
        <v>449</v>
      </c>
      <c r="C355" s="37" t="s">
        <v>450</v>
      </c>
      <c r="G355" s="49" t="s">
        <v>37</v>
      </c>
      <c r="H355" s="49" t="s">
        <v>450</v>
      </c>
      <c r="I355" s="26" t="s">
        <v>24</v>
      </c>
      <c r="J355" s="4" t="s">
        <v>26</v>
      </c>
      <c r="L355" s="67"/>
      <c r="N355" s="67"/>
      <c r="U355" s="4" t="s">
        <v>25</v>
      </c>
      <c r="X355" s="4" t="s">
        <v>26</v>
      </c>
    </row>
    <row r="356" spans="1:24" x14ac:dyDescent="0.3">
      <c r="A356" s="8" t="s">
        <v>451</v>
      </c>
      <c r="B356" t="s">
        <v>451</v>
      </c>
      <c r="C356" s="37" t="s">
        <v>451</v>
      </c>
      <c r="G356" s="49" t="s">
        <v>452</v>
      </c>
      <c r="H356" s="49" t="s">
        <v>451</v>
      </c>
      <c r="I356" s="26" t="s">
        <v>24</v>
      </c>
      <c r="J356" s="4" t="s">
        <v>26</v>
      </c>
      <c r="L356" s="67"/>
      <c r="N356" s="67"/>
      <c r="U356" s="4" t="s">
        <v>25</v>
      </c>
      <c r="X356" s="4" t="s">
        <v>26</v>
      </c>
    </row>
    <row r="357" spans="1:24" x14ac:dyDescent="0.3">
      <c r="A357" s="8" t="s">
        <v>184</v>
      </c>
      <c r="B357" t="s">
        <v>184</v>
      </c>
      <c r="C357" s="37" t="s">
        <v>430</v>
      </c>
      <c r="G357" s="49" t="s">
        <v>90</v>
      </c>
      <c r="H357" s="49" t="s">
        <v>431</v>
      </c>
      <c r="I357" s="26" t="s">
        <v>24</v>
      </c>
      <c r="J357" s="4" t="s">
        <v>26</v>
      </c>
      <c r="L357" s="67"/>
      <c r="N357" s="67"/>
      <c r="U357" s="4" t="s">
        <v>25</v>
      </c>
      <c r="X357" s="4" t="s">
        <v>26</v>
      </c>
    </row>
    <row r="358" spans="1:24" x14ac:dyDescent="0.3">
      <c r="A358" s="8" t="s">
        <v>453</v>
      </c>
      <c r="B358" t="s">
        <v>453</v>
      </c>
      <c r="C358" s="37" t="s">
        <v>454</v>
      </c>
      <c r="G358" s="49" t="s">
        <v>334</v>
      </c>
      <c r="H358" s="49" t="s">
        <v>455</v>
      </c>
      <c r="I358" s="26" t="s">
        <v>24</v>
      </c>
      <c r="J358" s="4" t="s">
        <v>26</v>
      </c>
      <c r="L358" s="67"/>
      <c r="N358" s="67"/>
      <c r="U358" s="4" t="s">
        <v>25</v>
      </c>
      <c r="X358" s="4" t="s">
        <v>26</v>
      </c>
    </row>
    <row r="359" spans="1:24" x14ac:dyDescent="0.3">
      <c r="A359" s="8" t="s">
        <v>62</v>
      </c>
      <c r="B359" t="s">
        <v>62</v>
      </c>
      <c r="C359" s="37" t="s">
        <v>295</v>
      </c>
      <c r="G359" s="49" t="s">
        <v>111</v>
      </c>
      <c r="H359" s="49" t="s">
        <v>295</v>
      </c>
      <c r="I359" s="26" t="s">
        <v>24</v>
      </c>
      <c r="J359" s="4" t="s">
        <v>26</v>
      </c>
      <c r="L359" s="67"/>
      <c r="N359" s="67"/>
      <c r="U359" s="4" t="s">
        <v>25</v>
      </c>
      <c r="X359" s="4" t="s">
        <v>26</v>
      </c>
    </row>
    <row r="360" spans="1:24" x14ac:dyDescent="0.3">
      <c r="A360" s="8" t="s">
        <v>127</v>
      </c>
      <c r="B360" t="s">
        <v>127</v>
      </c>
      <c r="C360" s="37" t="s">
        <v>127</v>
      </c>
      <c r="G360" s="49" t="s">
        <v>48</v>
      </c>
      <c r="H360" s="49" t="s">
        <v>33</v>
      </c>
      <c r="I360" s="26" t="s">
        <v>24</v>
      </c>
      <c r="J360" s="4" t="s">
        <v>26</v>
      </c>
      <c r="L360" s="67"/>
      <c r="N360" s="67"/>
      <c r="U360" s="4" t="s">
        <v>25</v>
      </c>
      <c r="X360" s="4" t="s">
        <v>26</v>
      </c>
    </row>
    <row r="361" spans="1:24" x14ac:dyDescent="0.3">
      <c r="A361" s="8" t="s">
        <v>456</v>
      </c>
      <c r="B361" t="s">
        <v>457</v>
      </c>
      <c r="C361" s="37" t="s">
        <v>458</v>
      </c>
      <c r="G361" s="49" t="s">
        <v>56</v>
      </c>
      <c r="H361" s="49" t="s">
        <v>458</v>
      </c>
      <c r="I361" s="26" t="s">
        <v>24</v>
      </c>
      <c r="J361" s="4" t="s">
        <v>26</v>
      </c>
      <c r="L361" s="67"/>
      <c r="N361" s="67"/>
      <c r="U361" s="4" t="s">
        <v>25</v>
      </c>
      <c r="X361" s="4" t="s">
        <v>26</v>
      </c>
    </row>
    <row r="362" spans="1:24" x14ac:dyDescent="0.3">
      <c r="A362" s="8" t="s">
        <v>391</v>
      </c>
      <c r="B362" t="s">
        <v>204</v>
      </c>
      <c r="C362" s="37" t="s">
        <v>205</v>
      </c>
      <c r="G362" s="49" t="s">
        <v>70</v>
      </c>
      <c r="H362" s="49" t="s">
        <v>71</v>
      </c>
      <c r="I362" s="26" t="s">
        <v>24</v>
      </c>
      <c r="J362" s="4" t="s">
        <v>26</v>
      </c>
      <c r="L362" s="67" t="s">
        <v>7</v>
      </c>
      <c r="N362" s="67" t="s">
        <v>9</v>
      </c>
      <c r="U362" s="4" t="s">
        <v>25</v>
      </c>
      <c r="X362" s="4" t="s">
        <v>26</v>
      </c>
    </row>
    <row r="363" spans="1:24" x14ac:dyDescent="0.3">
      <c r="A363" s="8" t="s">
        <v>127</v>
      </c>
      <c r="B363" t="s">
        <v>127</v>
      </c>
      <c r="C363" s="37" t="s">
        <v>127</v>
      </c>
      <c r="G363" s="49" t="s">
        <v>32</v>
      </c>
      <c r="H363" s="49" t="s">
        <v>33</v>
      </c>
      <c r="I363" s="26" t="s">
        <v>24</v>
      </c>
      <c r="J363" s="4" t="s">
        <v>26</v>
      </c>
      <c r="L363" s="67"/>
      <c r="N363" s="67"/>
      <c r="U363" s="4" t="s">
        <v>25</v>
      </c>
      <c r="X363" s="4" t="s">
        <v>26</v>
      </c>
    </row>
    <row r="364" spans="1:24" x14ac:dyDescent="0.3">
      <c r="A364" s="8" t="s">
        <v>184</v>
      </c>
      <c r="B364" t="s">
        <v>184</v>
      </c>
      <c r="C364" s="37" t="s">
        <v>184</v>
      </c>
      <c r="G364" s="49" t="s">
        <v>185</v>
      </c>
      <c r="H364" s="49" t="s">
        <v>184</v>
      </c>
      <c r="I364" s="26" t="s">
        <v>24</v>
      </c>
      <c r="J364" s="4" t="s">
        <v>26</v>
      </c>
      <c r="L364" s="67"/>
      <c r="N364" s="67"/>
      <c r="U364" s="4" t="s">
        <v>25</v>
      </c>
      <c r="X364" s="4" t="s">
        <v>26</v>
      </c>
    </row>
    <row r="365" spans="1:24" x14ac:dyDescent="0.3">
      <c r="A365" s="8" t="s">
        <v>459</v>
      </c>
      <c r="B365" t="s">
        <v>459</v>
      </c>
      <c r="C365" s="37" t="s">
        <v>460</v>
      </c>
      <c r="G365" s="49" t="s">
        <v>44</v>
      </c>
      <c r="H365" s="49" t="s">
        <v>461</v>
      </c>
      <c r="I365" s="26" t="s">
        <v>24</v>
      </c>
      <c r="J365" s="4" t="s">
        <v>26</v>
      </c>
      <c r="L365" s="67"/>
      <c r="N365" s="67"/>
      <c r="U365" s="4" t="s">
        <v>25</v>
      </c>
      <c r="X365" s="4" t="s">
        <v>26</v>
      </c>
    </row>
    <row r="366" spans="1:24" x14ac:dyDescent="0.3">
      <c r="A366" s="8" t="s">
        <v>104</v>
      </c>
      <c r="B366" t="s">
        <v>104</v>
      </c>
      <c r="C366" s="37" t="s">
        <v>92</v>
      </c>
      <c r="G366" s="49" t="s">
        <v>77</v>
      </c>
      <c r="H366" s="49" t="s">
        <v>92</v>
      </c>
      <c r="I366" s="26" t="s">
        <v>24</v>
      </c>
      <c r="J366" s="4" t="s">
        <v>26</v>
      </c>
      <c r="L366" s="67"/>
      <c r="N366" s="67"/>
      <c r="U366" s="4" t="s">
        <v>25</v>
      </c>
      <c r="X366" s="4" t="s">
        <v>26</v>
      </c>
    </row>
    <row r="367" spans="1:24" x14ac:dyDescent="0.3">
      <c r="A367" s="8" t="s">
        <v>184</v>
      </c>
      <c r="B367" t="s">
        <v>184</v>
      </c>
      <c r="C367" s="37" t="s">
        <v>462</v>
      </c>
      <c r="G367" s="49" t="s">
        <v>777</v>
      </c>
      <c r="H367" s="49" t="s">
        <v>463</v>
      </c>
      <c r="I367" s="26" t="s">
        <v>24</v>
      </c>
      <c r="J367" s="4" t="s">
        <v>26</v>
      </c>
      <c r="L367" s="67"/>
      <c r="N367" s="67"/>
      <c r="U367" s="4" t="s">
        <v>25</v>
      </c>
      <c r="X367" s="4" t="s">
        <v>26</v>
      </c>
    </row>
    <row r="368" spans="1:24" x14ac:dyDescent="0.3">
      <c r="A368" s="33" t="s">
        <v>3103</v>
      </c>
      <c r="B368" t="s">
        <v>3204</v>
      </c>
      <c r="C368" s="37" t="s">
        <v>3112</v>
      </c>
      <c r="G368" s="49" t="s">
        <v>44</v>
      </c>
      <c r="H368" s="49" t="s">
        <v>3243</v>
      </c>
      <c r="I368" s="26" t="s">
        <v>24</v>
      </c>
      <c r="J368" s="4" t="s">
        <v>26</v>
      </c>
      <c r="L368" s="67"/>
      <c r="N368" s="67"/>
      <c r="U368" s="4" t="s">
        <v>25</v>
      </c>
      <c r="X368" s="4" t="s">
        <v>26</v>
      </c>
    </row>
    <row r="369" spans="1:24" x14ac:dyDescent="0.3">
      <c r="A369" s="8" t="s">
        <v>72</v>
      </c>
      <c r="B369" t="s">
        <v>73</v>
      </c>
      <c r="C369" s="37" t="s">
        <v>291</v>
      </c>
      <c r="G369" s="49" t="s">
        <v>108</v>
      </c>
      <c r="H369" s="49" t="s">
        <v>73</v>
      </c>
      <c r="I369" s="26" t="s">
        <v>24</v>
      </c>
      <c r="J369" s="4" t="s">
        <v>26</v>
      </c>
      <c r="L369" s="67"/>
      <c r="N369" s="67"/>
      <c r="U369" s="4" t="s">
        <v>25</v>
      </c>
      <c r="X369" s="4" t="s">
        <v>26</v>
      </c>
    </row>
    <row r="370" spans="1:24" x14ac:dyDescent="0.3">
      <c r="A370" s="8" t="s">
        <v>292</v>
      </c>
      <c r="B370" t="s">
        <v>292</v>
      </c>
      <c r="C370" s="37" t="s">
        <v>292</v>
      </c>
      <c r="G370" s="49" t="s">
        <v>185</v>
      </c>
      <c r="H370" s="49" t="s">
        <v>184</v>
      </c>
      <c r="I370" s="26" t="s">
        <v>24</v>
      </c>
      <c r="J370" s="4" t="s">
        <v>26</v>
      </c>
      <c r="L370" s="67"/>
      <c r="N370" s="67"/>
      <c r="T370" s="4" t="s">
        <v>40</v>
      </c>
      <c r="U370" s="4" t="s">
        <v>25</v>
      </c>
      <c r="X370" s="4" t="s">
        <v>26</v>
      </c>
    </row>
    <row r="371" spans="1:24" x14ac:dyDescent="0.3">
      <c r="A371" s="8" t="s">
        <v>464</v>
      </c>
      <c r="B371" t="s">
        <v>464</v>
      </c>
      <c r="C371" s="37" t="s">
        <v>464</v>
      </c>
      <c r="G371" s="49" t="s">
        <v>44</v>
      </c>
      <c r="H371" s="49" t="s">
        <v>465</v>
      </c>
      <c r="I371" s="26" t="s">
        <v>24</v>
      </c>
      <c r="J371" s="4" t="s">
        <v>26</v>
      </c>
      <c r="L371" s="67"/>
      <c r="N371" s="67"/>
      <c r="U371" s="4" t="s">
        <v>25</v>
      </c>
      <c r="X371" s="4" t="s">
        <v>26</v>
      </c>
    </row>
    <row r="372" spans="1:24" x14ac:dyDescent="0.3">
      <c r="A372" s="8" t="s">
        <v>466</v>
      </c>
      <c r="B372" t="s">
        <v>466</v>
      </c>
      <c r="C372" s="37" t="s">
        <v>466</v>
      </c>
      <c r="G372" s="49" t="s">
        <v>101</v>
      </c>
      <c r="H372" s="49" t="s">
        <v>466</v>
      </c>
      <c r="I372" s="26" t="s">
        <v>24</v>
      </c>
      <c r="J372" s="4" t="s">
        <v>26</v>
      </c>
      <c r="L372" s="67"/>
      <c r="N372" s="67"/>
      <c r="U372" s="4" t="s">
        <v>25</v>
      </c>
      <c r="X372" s="4" t="s">
        <v>26</v>
      </c>
    </row>
    <row r="373" spans="1:24" x14ac:dyDescent="0.3">
      <c r="A373" s="8" t="s">
        <v>33</v>
      </c>
      <c r="B373" t="s">
        <v>33</v>
      </c>
      <c r="C373" s="37" t="s">
        <v>33</v>
      </c>
      <c r="G373" s="49" t="s">
        <v>32</v>
      </c>
      <c r="H373" s="49" t="s">
        <v>33</v>
      </c>
      <c r="I373" s="26" t="s">
        <v>24</v>
      </c>
      <c r="J373" s="4" t="s">
        <v>26</v>
      </c>
      <c r="L373" s="67"/>
      <c r="N373" s="67"/>
      <c r="U373" s="4" t="s">
        <v>25</v>
      </c>
      <c r="X373" s="4" t="s">
        <v>26</v>
      </c>
    </row>
    <row r="374" spans="1:24" x14ac:dyDescent="0.3">
      <c r="A374" s="8" t="s">
        <v>467</v>
      </c>
      <c r="B374" t="s">
        <v>2816</v>
      </c>
      <c r="C374" s="37" t="s">
        <v>3113</v>
      </c>
      <c r="G374" s="49" t="s">
        <v>37</v>
      </c>
      <c r="H374" s="49" t="s">
        <v>468</v>
      </c>
      <c r="I374" s="26" t="s">
        <v>24</v>
      </c>
      <c r="J374" s="4" t="s">
        <v>26</v>
      </c>
      <c r="L374" s="67"/>
      <c r="N374" s="67"/>
      <c r="U374" s="4" t="s">
        <v>25</v>
      </c>
      <c r="X374" s="4" t="s">
        <v>26</v>
      </c>
    </row>
    <row r="375" spans="1:24" x14ac:dyDescent="0.3">
      <c r="A375" s="8" t="s">
        <v>456</v>
      </c>
      <c r="B375" t="s">
        <v>457</v>
      </c>
      <c r="C375" s="37" t="s">
        <v>458</v>
      </c>
      <c r="G375" s="49" t="s">
        <v>56</v>
      </c>
      <c r="H375" s="49" t="s">
        <v>458</v>
      </c>
      <c r="I375" s="26" t="s">
        <v>24</v>
      </c>
      <c r="J375" s="4" t="s">
        <v>26</v>
      </c>
      <c r="L375" s="67" t="s">
        <v>7</v>
      </c>
      <c r="N375" s="67"/>
      <c r="U375" s="4" t="s">
        <v>25</v>
      </c>
      <c r="X375" s="4" t="s">
        <v>26</v>
      </c>
    </row>
    <row r="376" spans="1:24" x14ac:dyDescent="0.3">
      <c r="A376" s="8" t="s">
        <v>33</v>
      </c>
      <c r="B376" t="s">
        <v>33</v>
      </c>
      <c r="C376" s="37" t="s">
        <v>33</v>
      </c>
      <c r="G376" s="49" t="s">
        <v>32</v>
      </c>
      <c r="H376" s="49" t="s">
        <v>33</v>
      </c>
      <c r="I376" s="26" t="s">
        <v>24</v>
      </c>
      <c r="J376" s="4" t="s">
        <v>26</v>
      </c>
      <c r="L376" s="67"/>
      <c r="N376" s="67"/>
      <c r="U376" s="4" t="s">
        <v>25</v>
      </c>
      <c r="X376" s="4" t="s">
        <v>26</v>
      </c>
    </row>
    <row r="377" spans="1:24" x14ac:dyDescent="0.3">
      <c r="A377" s="8" t="s">
        <v>184</v>
      </c>
      <c r="B377" t="s">
        <v>184</v>
      </c>
      <c r="C377" s="37" t="s">
        <v>430</v>
      </c>
      <c r="G377" s="49" t="s">
        <v>37</v>
      </c>
      <c r="H377" s="49" t="s">
        <v>431</v>
      </c>
      <c r="I377" s="26" t="s">
        <v>24</v>
      </c>
      <c r="J377" s="4" t="s">
        <v>26</v>
      </c>
      <c r="L377" s="67"/>
      <c r="N377" s="67"/>
      <c r="U377" s="4" t="s">
        <v>25</v>
      </c>
      <c r="X377" s="4" t="s">
        <v>26</v>
      </c>
    </row>
    <row r="378" spans="1:24" x14ac:dyDescent="0.3">
      <c r="A378" s="8" t="s">
        <v>2885</v>
      </c>
      <c r="B378" t="s">
        <v>345</v>
      </c>
      <c r="C378" s="37" t="s">
        <v>345</v>
      </c>
      <c r="G378" s="49" t="s">
        <v>29</v>
      </c>
      <c r="H378" s="49" t="s">
        <v>345</v>
      </c>
      <c r="I378" s="26" t="s">
        <v>24</v>
      </c>
      <c r="J378" s="4" t="s">
        <v>26</v>
      </c>
      <c r="L378" s="67"/>
      <c r="N378" s="67"/>
      <c r="U378" s="4" t="s">
        <v>25</v>
      </c>
      <c r="X378" s="4" t="s">
        <v>26</v>
      </c>
    </row>
    <row r="379" spans="1:24" x14ac:dyDescent="0.3">
      <c r="A379" s="8" t="s">
        <v>127</v>
      </c>
      <c r="B379" t="s">
        <v>127</v>
      </c>
      <c r="C379" s="37" t="s">
        <v>127</v>
      </c>
      <c r="G379" s="49" t="s">
        <v>32</v>
      </c>
      <c r="H379" s="49" t="s">
        <v>33</v>
      </c>
      <c r="I379" s="26" t="s">
        <v>24</v>
      </c>
      <c r="J379" s="4" t="s">
        <v>26</v>
      </c>
      <c r="L379" s="67"/>
      <c r="N379" s="67"/>
      <c r="U379" s="4" t="s">
        <v>25</v>
      </c>
      <c r="X379" s="4" t="s">
        <v>26</v>
      </c>
    </row>
    <row r="380" spans="1:24" x14ac:dyDescent="0.3">
      <c r="A380" s="8" t="s">
        <v>469</v>
      </c>
      <c r="B380" t="s">
        <v>470</v>
      </c>
      <c r="C380" s="37" t="s">
        <v>471</v>
      </c>
      <c r="G380" s="49" t="s">
        <v>37</v>
      </c>
      <c r="H380" s="49" t="s">
        <v>471</v>
      </c>
      <c r="I380" s="26" t="s">
        <v>24</v>
      </c>
      <c r="J380" s="4" t="s">
        <v>26</v>
      </c>
      <c r="L380" s="67"/>
      <c r="N380" s="67"/>
      <c r="U380" s="4" t="s">
        <v>25</v>
      </c>
      <c r="X380" s="4" t="s">
        <v>26</v>
      </c>
    </row>
    <row r="381" spans="1:24" x14ac:dyDescent="0.3">
      <c r="A381" s="8" t="s">
        <v>472</v>
      </c>
      <c r="B381" t="s">
        <v>472</v>
      </c>
      <c r="C381" s="37" t="s">
        <v>472</v>
      </c>
      <c r="G381" s="49" t="s">
        <v>90</v>
      </c>
      <c r="H381" s="49" t="s">
        <v>472</v>
      </c>
      <c r="I381" s="26" t="s">
        <v>24</v>
      </c>
      <c r="J381" s="4" t="s">
        <v>26</v>
      </c>
      <c r="L381" s="67"/>
      <c r="N381" s="67"/>
      <c r="U381" s="4" t="s">
        <v>25</v>
      </c>
      <c r="X381" s="4" t="s">
        <v>26</v>
      </c>
    </row>
    <row r="382" spans="1:24" x14ac:dyDescent="0.3">
      <c r="A382" s="8" t="s">
        <v>78</v>
      </c>
      <c r="B382" t="s">
        <v>78</v>
      </c>
      <c r="C382" s="37" t="s">
        <v>78</v>
      </c>
      <c r="G382" s="49" t="s">
        <v>77</v>
      </c>
      <c r="H382" s="49" t="s">
        <v>78</v>
      </c>
      <c r="I382" s="26" t="s">
        <v>24</v>
      </c>
      <c r="J382" s="4" t="s">
        <v>26</v>
      </c>
      <c r="L382" s="67"/>
      <c r="N382" s="67"/>
      <c r="U382" s="4" t="s">
        <v>25</v>
      </c>
      <c r="X382" s="4" t="s">
        <v>26</v>
      </c>
    </row>
    <row r="383" spans="1:24" x14ac:dyDescent="0.3">
      <c r="A383" s="8" t="s">
        <v>33</v>
      </c>
      <c r="B383" t="s">
        <v>33</v>
      </c>
      <c r="C383" s="37" t="s">
        <v>33</v>
      </c>
      <c r="G383" s="49" t="s">
        <v>32</v>
      </c>
      <c r="H383" s="49" t="s">
        <v>33</v>
      </c>
      <c r="I383" s="26" t="s">
        <v>24</v>
      </c>
      <c r="J383" s="4" t="s">
        <v>26</v>
      </c>
      <c r="L383" s="67"/>
      <c r="N383" s="67"/>
      <c r="U383" s="4" t="s">
        <v>25</v>
      </c>
      <c r="X383" s="4" t="s">
        <v>26</v>
      </c>
    </row>
    <row r="384" spans="1:24" x14ac:dyDescent="0.3">
      <c r="A384" s="8" t="s">
        <v>473</v>
      </c>
      <c r="B384" t="s">
        <v>473</v>
      </c>
      <c r="C384" s="37" t="s">
        <v>474</v>
      </c>
      <c r="G384" s="49" t="s">
        <v>37</v>
      </c>
      <c r="H384" s="49" t="s">
        <v>475</v>
      </c>
      <c r="I384" s="26" t="s">
        <v>24</v>
      </c>
      <c r="J384" s="4" t="s">
        <v>26</v>
      </c>
      <c r="L384" s="67"/>
      <c r="N384" s="67"/>
      <c r="U384" s="4" t="s">
        <v>25</v>
      </c>
      <c r="X384" s="4" t="s">
        <v>26</v>
      </c>
    </row>
    <row r="385" spans="1:26" x14ac:dyDescent="0.3">
      <c r="A385" s="8" t="s">
        <v>476</v>
      </c>
      <c r="B385" t="s">
        <v>476</v>
      </c>
      <c r="C385" s="37" t="s">
        <v>464</v>
      </c>
      <c r="G385" s="49" t="s">
        <v>44</v>
      </c>
      <c r="H385" s="49" t="s">
        <v>465</v>
      </c>
      <c r="I385" s="26" t="s">
        <v>24</v>
      </c>
      <c r="J385" s="4" t="s">
        <v>26</v>
      </c>
      <c r="L385" s="67"/>
      <c r="N385" s="67"/>
      <c r="U385" s="4" t="s">
        <v>25</v>
      </c>
      <c r="X385" s="4" t="s">
        <v>26</v>
      </c>
    </row>
    <row r="386" spans="1:26" x14ac:dyDescent="0.3">
      <c r="A386" s="8" t="s">
        <v>184</v>
      </c>
      <c r="B386" t="s">
        <v>184</v>
      </c>
      <c r="C386" s="37" t="s">
        <v>430</v>
      </c>
      <c r="G386" s="49" t="s">
        <v>56</v>
      </c>
      <c r="H386" s="49" t="s">
        <v>431</v>
      </c>
      <c r="I386" s="26" t="s">
        <v>24</v>
      </c>
      <c r="J386" s="4" t="s">
        <v>26</v>
      </c>
      <c r="L386" s="67" t="s">
        <v>7</v>
      </c>
      <c r="N386" s="67"/>
      <c r="U386" s="4" t="s">
        <v>25</v>
      </c>
      <c r="X386" s="4" t="s">
        <v>26</v>
      </c>
    </row>
    <row r="387" spans="1:26" x14ac:dyDescent="0.3">
      <c r="A387" s="8" t="s">
        <v>477</v>
      </c>
      <c r="B387" t="s">
        <v>478</v>
      </c>
      <c r="C387" s="37" t="s">
        <v>479</v>
      </c>
      <c r="G387" s="49" t="s">
        <v>56</v>
      </c>
      <c r="H387" s="49" t="s">
        <v>479</v>
      </c>
      <c r="I387" s="26" t="s">
        <v>24</v>
      </c>
      <c r="J387" s="4" t="s">
        <v>26</v>
      </c>
      <c r="L387" s="67"/>
      <c r="N387" s="67"/>
      <c r="U387" s="4" t="s">
        <v>25</v>
      </c>
      <c r="X387" s="4" t="s">
        <v>26</v>
      </c>
    </row>
    <row r="388" spans="1:26" x14ac:dyDescent="0.3">
      <c r="A388" s="8" t="s">
        <v>72</v>
      </c>
      <c r="B388" t="s">
        <v>73</v>
      </c>
      <c r="C388" s="37" t="s">
        <v>74</v>
      </c>
      <c r="G388" s="49" t="s">
        <v>75</v>
      </c>
      <c r="H388" s="49" t="s">
        <v>74</v>
      </c>
      <c r="I388" s="26" t="s">
        <v>24</v>
      </c>
      <c r="J388" s="4" t="s">
        <v>26</v>
      </c>
      <c r="L388" s="67"/>
      <c r="N388" s="67"/>
      <c r="U388" s="4" t="s">
        <v>25</v>
      </c>
      <c r="X388" s="4" t="s">
        <v>26</v>
      </c>
    </row>
    <row r="389" spans="1:26" x14ac:dyDescent="0.3">
      <c r="A389" s="8" t="s">
        <v>480</v>
      </c>
      <c r="B389" t="s">
        <v>480</v>
      </c>
      <c r="C389" s="37" t="s">
        <v>480</v>
      </c>
      <c r="G389" s="49" t="s">
        <v>113</v>
      </c>
      <c r="H389" s="49" t="s">
        <v>112</v>
      </c>
      <c r="I389" s="26" t="s">
        <v>24</v>
      </c>
      <c r="J389" s="4" t="s">
        <v>26</v>
      </c>
      <c r="L389" s="67"/>
      <c r="N389" s="67"/>
      <c r="T389" s="4" t="s">
        <v>40</v>
      </c>
      <c r="U389" s="4" t="s">
        <v>25</v>
      </c>
      <c r="X389" s="4" t="s">
        <v>26</v>
      </c>
    </row>
    <row r="390" spans="1:26" x14ac:dyDescent="0.3">
      <c r="A390" s="8" t="s">
        <v>481</v>
      </c>
      <c r="B390" t="s">
        <v>481</v>
      </c>
      <c r="C390" s="37" t="s">
        <v>482</v>
      </c>
      <c r="G390" s="49" t="s">
        <v>44</v>
      </c>
      <c r="H390" s="49" t="s">
        <v>483</v>
      </c>
      <c r="I390" s="26" t="s">
        <v>24</v>
      </c>
      <c r="J390" s="4" t="s">
        <v>26</v>
      </c>
      <c r="L390" s="67"/>
      <c r="N390" s="67"/>
      <c r="U390" s="4" t="s">
        <v>25</v>
      </c>
      <c r="X390" s="4" t="s">
        <v>26</v>
      </c>
    </row>
    <row r="391" spans="1:26" x14ac:dyDescent="0.3">
      <c r="A391" s="8" t="s">
        <v>54</v>
      </c>
      <c r="B391" t="s">
        <v>54</v>
      </c>
      <c r="C391" s="37" t="s">
        <v>54</v>
      </c>
      <c r="G391" s="49" t="s">
        <v>32</v>
      </c>
      <c r="H391" s="49" t="s">
        <v>33</v>
      </c>
      <c r="I391" s="26" t="s">
        <v>24</v>
      </c>
      <c r="J391" s="4" t="s">
        <v>26</v>
      </c>
      <c r="L391" s="67"/>
      <c r="N391" s="67"/>
      <c r="U391" s="4" t="s">
        <v>25</v>
      </c>
      <c r="X391" s="4" t="s">
        <v>26</v>
      </c>
    </row>
    <row r="392" spans="1:26" x14ac:dyDescent="0.3">
      <c r="A392" s="8" t="s">
        <v>484</v>
      </c>
      <c r="B392" t="s">
        <v>484</v>
      </c>
      <c r="C392" s="37" t="s">
        <v>369</v>
      </c>
      <c r="G392" s="49" t="s">
        <v>37</v>
      </c>
      <c r="H392" s="49" t="s">
        <v>369</v>
      </c>
      <c r="I392" s="26" t="s">
        <v>24</v>
      </c>
      <c r="J392" s="4" t="s">
        <v>26</v>
      </c>
      <c r="L392" s="67"/>
      <c r="N392" s="67"/>
      <c r="U392" s="4" t="s">
        <v>25</v>
      </c>
      <c r="X392" s="4" t="s">
        <v>26</v>
      </c>
    </row>
    <row r="393" spans="1:26" x14ac:dyDescent="0.3">
      <c r="A393" s="8" t="s">
        <v>83</v>
      </c>
      <c r="B393" t="s">
        <v>83</v>
      </c>
      <c r="C393" s="37" t="s">
        <v>83</v>
      </c>
      <c r="G393" s="49" t="s">
        <v>29</v>
      </c>
      <c r="H393" s="49" t="s">
        <v>83</v>
      </c>
      <c r="I393" s="26" t="s">
        <v>24</v>
      </c>
      <c r="J393" s="4" t="s">
        <v>26</v>
      </c>
      <c r="L393" s="67"/>
      <c r="N393" s="67"/>
      <c r="U393" s="4" t="s">
        <v>25</v>
      </c>
      <c r="X393" s="4" t="s">
        <v>26</v>
      </c>
    </row>
    <row r="394" spans="1:26" x14ac:dyDescent="0.3">
      <c r="A394" s="8" t="s">
        <v>485</v>
      </c>
      <c r="B394" t="s">
        <v>485</v>
      </c>
      <c r="C394" s="37" t="s">
        <v>3114</v>
      </c>
      <c r="G394" s="49" t="s">
        <v>80</v>
      </c>
      <c r="H394" s="49" t="s">
        <v>3114</v>
      </c>
      <c r="I394" s="26" t="s">
        <v>24</v>
      </c>
      <c r="J394" s="4" t="s">
        <v>26</v>
      </c>
      <c r="L394" s="67"/>
      <c r="N394" s="67"/>
      <c r="U394" s="4" t="s">
        <v>25</v>
      </c>
      <c r="X394" s="4" t="s">
        <v>26</v>
      </c>
    </row>
    <row r="395" spans="1:26" x14ac:dyDescent="0.3">
      <c r="A395" s="8" t="s">
        <v>2893</v>
      </c>
      <c r="B395" t="s">
        <v>486</v>
      </c>
      <c r="C395" s="37" t="s">
        <v>487</v>
      </c>
      <c r="G395" s="49" t="s">
        <v>37</v>
      </c>
      <c r="H395" s="49" t="s">
        <v>487</v>
      </c>
      <c r="I395" s="26" t="s">
        <v>24</v>
      </c>
      <c r="J395" s="4" t="s">
        <v>26</v>
      </c>
      <c r="L395" s="67"/>
      <c r="N395" s="67"/>
      <c r="U395" s="4" t="s">
        <v>25</v>
      </c>
      <c r="X395" s="4" t="s">
        <v>26</v>
      </c>
    </row>
    <row r="396" spans="1:26" x14ac:dyDescent="0.3">
      <c r="A396" s="8" t="s">
        <v>488</v>
      </c>
      <c r="B396" t="s">
        <v>488</v>
      </c>
      <c r="C396" s="37" t="s">
        <v>488</v>
      </c>
      <c r="G396" s="49" t="s">
        <v>77</v>
      </c>
      <c r="H396" s="49" t="s">
        <v>488</v>
      </c>
      <c r="I396" s="26" t="s">
        <v>24</v>
      </c>
      <c r="J396" s="4" t="s">
        <v>26</v>
      </c>
      <c r="L396" s="67" t="s">
        <v>7</v>
      </c>
      <c r="N396" s="67"/>
      <c r="U396" s="4" t="s">
        <v>25</v>
      </c>
      <c r="X396" s="4" t="s">
        <v>26</v>
      </c>
    </row>
    <row r="397" spans="1:26" x14ac:dyDescent="0.3">
      <c r="A397" s="8" t="s">
        <v>83</v>
      </c>
      <c r="B397" t="s">
        <v>83</v>
      </c>
      <c r="C397" s="37" t="s">
        <v>83</v>
      </c>
      <c r="G397" s="49" t="s">
        <v>29</v>
      </c>
      <c r="H397" s="49" t="s">
        <v>83</v>
      </c>
      <c r="I397" s="26" t="s">
        <v>24</v>
      </c>
      <c r="J397" s="4" t="s">
        <v>26</v>
      </c>
      <c r="L397" s="67"/>
      <c r="N397" s="67"/>
      <c r="U397" s="4" t="s">
        <v>25</v>
      </c>
      <c r="X397" s="4" t="s">
        <v>26</v>
      </c>
    </row>
    <row r="398" spans="1:26" x14ac:dyDescent="0.3">
      <c r="A398" s="8" t="s">
        <v>489</v>
      </c>
      <c r="B398" t="s">
        <v>490</v>
      </c>
      <c r="C398" s="37" t="s">
        <v>491</v>
      </c>
      <c r="G398" s="49" t="s">
        <v>37</v>
      </c>
      <c r="H398" s="49" t="s">
        <v>491</v>
      </c>
      <c r="I398" s="26" t="s">
        <v>24</v>
      </c>
      <c r="J398" s="4" t="s">
        <v>26</v>
      </c>
      <c r="L398" s="67"/>
      <c r="N398" s="67"/>
      <c r="U398" s="4" t="s">
        <v>25</v>
      </c>
      <c r="X398" s="4" t="s">
        <v>26</v>
      </c>
    </row>
    <row r="399" spans="1:26" x14ac:dyDescent="0.3">
      <c r="A399" s="8" t="s">
        <v>76</v>
      </c>
      <c r="B399" t="s">
        <v>76</v>
      </c>
      <c r="C399" s="37" t="s">
        <v>76</v>
      </c>
      <c r="G399" s="49" t="s">
        <v>77</v>
      </c>
      <c r="H399" s="49" t="s">
        <v>78</v>
      </c>
      <c r="I399" s="26" t="s">
        <v>24</v>
      </c>
      <c r="J399" s="4" t="s">
        <v>26</v>
      </c>
      <c r="L399" s="67"/>
      <c r="N399" s="67"/>
      <c r="T399" s="17" t="s">
        <v>40</v>
      </c>
      <c r="U399" s="4" t="s">
        <v>25</v>
      </c>
      <c r="X399" s="4" t="s">
        <v>26</v>
      </c>
    </row>
    <row r="400" spans="1:26" x14ac:dyDescent="0.3">
      <c r="A400" s="8" t="s">
        <v>492</v>
      </c>
      <c r="B400" t="s">
        <v>493</v>
      </c>
      <c r="C400" s="37" t="s">
        <v>493</v>
      </c>
      <c r="G400" s="49" t="s">
        <v>130</v>
      </c>
      <c r="H400" s="49" t="s">
        <v>493</v>
      </c>
      <c r="I400" s="26" t="s">
        <v>24</v>
      </c>
      <c r="J400" s="4" t="s">
        <v>26</v>
      </c>
      <c r="L400" s="67"/>
      <c r="N400" s="67"/>
      <c r="T400" s="17" t="s">
        <v>40</v>
      </c>
      <c r="U400" s="4" t="s">
        <v>25</v>
      </c>
      <c r="V400" s="4" t="s">
        <v>180</v>
      </c>
      <c r="X400" s="4" t="s">
        <v>26</v>
      </c>
      <c r="Z400" s="4" t="s">
        <v>493</v>
      </c>
    </row>
    <row r="401" spans="1:26" x14ac:dyDescent="0.3">
      <c r="A401" s="8" t="s">
        <v>182</v>
      </c>
      <c r="B401" t="s">
        <v>183</v>
      </c>
      <c r="C401" s="37" t="s">
        <v>183</v>
      </c>
      <c r="G401" s="49" t="s">
        <v>44</v>
      </c>
      <c r="H401" s="49" t="s">
        <v>178</v>
      </c>
      <c r="I401" s="26" t="s">
        <v>24</v>
      </c>
      <c r="J401" s="4" t="s">
        <v>26</v>
      </c>
      <c r="L401" s="67"/>
      <c r="N401" s="67"/>
      <c r="T401" s="4" t="s">
        <v>220</v>
      </c>
      <c r="U401" s="4" t="s">
        <v>25</v>
      </c>
      <c r="X401" s="4" t="s">
        <v>26</v>
      </c>
    </row>
    <row r="402" spans="1:26" x14ac:dyDescent="0.3">
      <c r="A402" s="8" t="s">
        <v>184</v>
      </c>
      <c r="B402" t="s">
        <v>184</v>
      </c>
      <c r="C402" s="37" t="s">
        <v>430</v>
      </c>
      <c r="G402" s="49" t="s">
        <v>56</v>
      </c>
      <c r="H402" s="49" t="s">
        <v>431</v>
      </c>
      <c r="I402" s="26" t="s">
        <v>24</v>
      </c>
      <c r="J402" s="4" t="s">
        <v>26</v>
      </c>
      <c r="L402" s="67"/>
      <c r="N402" s="67"/>
      <c r="U402" s="4" t="s">
        <v>25</v>
      </c>
      <c r="X402" s="4" t="s">
        <v>26</v>
      </c>
    </row>
    <row r="403" spans="1:26" x14ac:dyDescent="0.3">
      <c r="A403" s="8" t="s">
        <v>203</v>
      </c>
      <c r="B403" t="s">
        <v>204</v>
      </c>
      <c r="C403" s="37" t="s">
        <v>205</v>
      </c>
      <c r="G403" s="49" t="s">
        <v>70</v>
      </c>
      <c r="H403" s="49" t="s">
        <v>71</v>
      </c>
      <c r="I403" s="26" t="s">
        <v>24</v>
      </c>
      <c r="J403" s="4" t="s">
        <v>26</v>
      </c>
      <c r="L403" s="67"/>
      <c r="N403" s="67"/>
      <c r="U403" s="4" t="s">
        <v>25</v>
      </c>
      <c r="X403" s="4" t="s">
        <v>26</v>
      </c>
    </row>
    <row r="404" spans="1:26" x14ac:dyDescent="0.3">
      <c r="A404" s="8" t="s">
        <v>186</v>
      </c>
      <c r="B404" t="s">
        <v>186</v>
      </c>
      <c r="C404" s="37" t="s">
        <v>186</v>
      </c>
      <c r="G404" s="49" t="s">
        <v>32</v>
      </c>
      <c r="H404" s="49" t="s">
        <v>187</v>
      </c>
      <c r="I404" s="26" t="s">
        <v>24</v>
      </c>
      <c r="J404" s="4" t="s">
        <v>26</v>
      </c>
      <c r="L404" s="67"/>
      <c r="N404" s="67"/>
      <c r="U404" s="4" t="s">
        <v>25</v>
      </c>
      <c r="X404" s="4" t="s">
        <v>26</v>
      </c>
    </row>
    <row r="405" spans="1:26" x14ac:dyDescent="0.3">
      <c r="A405" s="8" t="s">
        <v>494</v>
      </c>
      <c r="B405" t="s">
        <v>494</v>
      </c>
      <c r="C405" s="55" t="s">
        <v>3115</v>
      </c>
      <c r="G405" s="53" t="s">
        <v>37</v>
      </c>
      <c r="H405" s="53" t="s">
        <v>3115</v>
      </c>
      <c r="I405" s="26" t="s">
        <v>24</v>
      </c>
      <c r="J405" s="58" t="s">
        <v>26</v>
      </c>
      <c r="L405" s="67"/>
      <c r="N405" s="67"/>
      <c r="U405" s="4" t="s">
        <v>25</v>
      </c>
      <c r="X405" s="4" t="s">
        <v>26</v>
      </c>
    </row>
    <row r="406" spans="1:26" x14ac:dyDescent="0.3">
      <c r="A406" s="8" t="s">
        <v>496</v>
      </c>
      <c r="B406" t="s">
        <v>496</v>
      </c>
      <c r="C406" s="64"/>
      <c r="G406" s="53"/>
      <c r="H406" s="53"/>
      <c r="I406" s="26" t="s">
        <v>24</v>
      </c>
      <c r="J406" s="59"/>
      <c r="L406" s="67" t="s">
        <v>7</v>
      </c>
      <c r="N406" s="67"/>
      <c r="U406" s="4" t="s">
        <v>25</v>
      </c>
      <c r="X406" s="4" t="s">
        <v>26</v>
      </c>
    </row>
    <row r="407" spans="1:26" x14ac:dyDescent="0.3">
      <c r="A407" s="8" t="s">
        <v>497</v>
      </c>
      <c r="B407" t="s">
        <v>497</v>
      </c>
      <c r="C407" s="56"/>
      <c r="G407" s="53"/>
      <c r="H407" s="53"/>
      <c r="I407" s="26" t="s">
        <v>24</v>
      </c>
      <c r="J407" s="4" t="s">
        <v>26</v>
      </c>
      <c r="L407" s="67"/>
      <c r="N407" s="67"/>
      <c r="U407" s="4" t="s">
        <v>25</v>
      </c>
      <c r="X407" s="4" t="s">
        <v>26</v>
      </c>
    </row>
    <row r="408" spans="1:26" x14ac:dyDescent="0.3">
      <c r="A408" s="8" t="s">
        <v>104</v>
      </c>
      <c r="B408" t="s">
        <v>104</v>
      </c>
      <c r="C408" s="37" t="s">
        <v>92</v>
      </c>
      <c r="G408" s="49" t="s">
        <v>77</v>
      </c>
      <c r="H408" s="49" t="s">
        <v>92</v>
      </c>
      <c r="I408" s="26" t="s">
        <v>24</v>
      </c>
      <c r="J408" s="4" t="s">
        <v>26</v>
      </c>
      <c r="L408" s="67"/>
      <c r="N408" s="67"/>
      <c r="U408" s="4" t="s">
        <v>25</v>
      </c>
      <c r="X408" s="4" t="s">
        <v>26</v>
      </c>
    </row>
    <row r="409" spans="1:26" x14ac:dyDescent="0.3">
      <c r="A409" s="8" t="s">
        <v>219</v>
      </c>
      <c r="B409" t="s">
        <v>219</v>
      </c>
      <c r="C409" s="37" t="s">
        <v>196</v>
      </c>
      <c r="G409" s="49" t="s">
        <v>130</v>
      </c>
      <c r="H409" s="49" t="s">
        <v>196</v>
      </c>
      <c r="I409" s="26" t="s">
        <v>24</v>
      </c>
      <c r="J409" s="4" t="s">
        <v>26</v>
      </c>
      <c r="L409" s="67"/>
      <c r="N409" s="67"/>
      <c r="T409" s="4" t="s">
        <v>40</v>
      </c>
      <c r="U409" s="4" t="s">
        <v>25</v>
      </c>
      <c r="V409" s="4" t="s">
        <v>180</v>
      </c>
      <c r="X409" s="4" t="s">
        <v>26</v>
      </c>
      <c r="Z409" s="4" t="s">
        <v>196</v>
      </c>
    </row>
    <row r="410" spans="1:26" x14ac:dyDescent="0.3">
      <c r="A410" s="8" t="s">
        <v>184</v>
      </c>
      <c r="B410" t="s">
        <v>184</v>
      </c>
      <c r="C410" s="37" t="s">
        <v>430</v>
      </c>
      <c r="G410" s="49" t="s">
        <v>130</v>
      </c>
      <c r="H410" s="49" t="s">
        <v>431</v>
      </c>
      <c r="I410" s="26" t="s">
        <v>24</v>
      </c>
      <c r="J410" s="4" t="s">
        <v>26</v>
      </c>
      <c r="L410" s="67"/>
      <c r="N410" s="67"/>
      <c r="U410" s="4" t="s">
        <v>25</v>
      </c>
      <c r="X410" s="4" t="s">
        <v>26</v>
      </c>
    </row>
    <row r="411" spans="1:26" x14ac:dyDescent="0.3">
      <c r="A411" s="8" t="s">
        <v>391</v>
      </c>
      <c r="B411" t="s">
        <v>204</v>
      </c>
      <c r="C411" s="37" t="s">
        <v>205</v>
      </c>
      <c r="G411" s="49" t="s">
        <v>70</v>
      </c>
      <c r="H411" s="49" t="s">
        <v>71</v>
      </c>
      <c r="I411" s="26" t="s">
        <v>24</v>
      </c>
      <c r="J411" s="4" t="s">
        <v>26</v>
      </c>
      <c r="L411" s="67"/>
      <c r="N411" s="67"/>
      <c r="U411" s="4" t="s">
        <v>25</v>
      </c>
      <c r="X411" s="4" t="s">
        <v>26</v>
      </c>
    </row>
    <row r="412" spans="1:26" x14ac:dyDescent="0.3">
      <c r="A412" s="8" t="s">
        <v>498</v>
      </c>
      <c r="B412" t="s">
        <v>498</v>
      </c>
      <c r="C412" s="37" t="s">
        <v>499</v>
      </c>
      <c r="G412" s="49" t="s">
        <v>32</v>
      </c>
      <c r="H412" s="49" t="s">
        <v>187</v>
      </c>
      <c r="I412" s="26" t="s">
        <v>24</v>
      </c>
      <c r="J412" s="4" t="s">
        <v>26</v>
      </c>
      <c r="L412" s="67"/>
      <c r="N412" s="67"/>
      <c r="U412" s="4" t="s">
        <v>25</v>
      </c>
      <c r="X412" s="4" t="s">
        <v>26</v>
      </c>
    </row>
    <row r="413" spans="1:26" x14ac:dyDescent="0.3">
      <c r="A413" s="8" t="s">
        <v>500</v>
      </c>
      <c r="B413" t="s">
        <v>500</v>
      </c>
      <c r="C413" s="37" t="s">
        <v>501</v>
      </c>
      <c r="G413" s="49" t="s">
        <v>37</v>
      </c>
      <c r="H413" s="49" t="s">
        <v>495</v>
      </c>
      <c r="I413" s="26" t="s">
        <v>24</v>
      </c>
      <c r="J413" s="4" t="s">
        <v>26</v>
      </c>
      <c r="L413" s="67"/>
      <c r="N413" s="67"/>
      <c r="U413" s="4" t="s">
        <v>25</v>
      </c>
      <c r="X413" s="4" t="s">
        <v>26</v>
      </c>
    </row>
    <row r="414" spans="1:26" x14ac:dyDescent="0.3">
      <c r="A414" s="8" t="s">
        <v>278</v>
      </c>
      <c r="B414" t="s">
        <v>279</v>
      </c>
      <c r="C414" s="37" t="s">
        <v>409</v>
      </c>
      <c r="G414" s="49" t="s">
        <v>37</v>
      </c>
      <c r="H414" s="49" t="s">
        <v>409</v>
      </c>
      <c r="I414" s="26" t="s">
        <v>24</v>
      </c>
      <c r="J414" s="4" t="s">
        <v>26</v>
      </c>
      <c r="L414" s="67"/>
      <c r="N414" s="67"/>
      <c r="U414" s="4" t="s">
        <v>25</v>
      </c>
      <c r="X414" s="4" t="s">
        <v>26</v>
      </c>
    </row>
    <row r="415" spans="1:26" x14ac:dyDescent="0.3">
      <c r="A415" s="8" t="s">
        <v>104</v>
      </c>
      <c r="B415" t="s">
        <v>104</v>
      </c>
      <c r="C415" s="37" t="s">
        <v>92</v>
      </c>
      <c r="G415" s="49" t="s">
        <v>77</v>
      </c>
      <c r="H415" s="49" t="s">
        <v>92</v>
      </c>
      <c r="I415" s="26" t="s">
        <v>24</v>
      </c>
      <c r="J415" s="4" t="s">
        <v>26</v>
      </c>
      <c r="L415" s="67"/>
      <c r="N415" s="67"/>
      <c r="U415" s="4" t="s">
        <v>25</v>
      </c>
      <c r="X415" s="4" t="s">
        <v>26</v>
      </c>
    </row>
    <row r="416" spans="1:26" x14ac:dyDescent="0.3">
      <c r="A416" s="8" t="s">
        <v>62</v>
      </c>
      <c r="B416" t="s">
        <v>62</v>
      </c>
      <c r="C416" s="37" t="s">
        <v>62</v>
      </c>
      <c r="G416" s="49" t="s">
        <v>48</v>
      </c>
      <c r="H416" s="49" t="s">
        <v>33</v>
      </c>
      <c r="I416" s="26" t="s">
        <v>24</v>
      </c>
      <c r="J416" s="4" t="s">
        <v>26</v>
      </c>
      <c r="L416" s="67"/>
      <c r="N416" s="67"/>
      <c r="U416" s="4" t="s">
        <v>25</v>
      </c>
      <c r="X416" s="4" t="s">
        <v>26</v>
      </c>
    </row>
    <row r="417" spans="1:24" x14ac:dyDescent="0.3">
      <c r="A417" s="8" t="s">
        <v>502</v>
      </c>
      <c r="B417" t="s">
        <v>502</v>
      </c>
      <c r="C417" s="37" t="s">
        <v>3116</v>
      </c>
      <c r="G417" s="49" t="s">
        <v>70</v>
      </c>
      <c r="H417" s="49" t="s">
        <v>136</v>
      </c>
      <c r="I417" s="26" t="s">
        <v>24</v>
      </c>
      <c r="J417" s="4" t="s">
        <v>26</v>
      </c>
      <c r="L417" s="67" t="s">
        <v>7</v>
      </c>
      <c r="N417" s="67"/>
      <c r="U417" s="4" t="s">
        <v>25</v>
      </c>
      <c r="X417" s="4" t="s">
        <v>26</v>
      </c>
    </row>
    <row r="418" spans="1:24" x14ac:dyDescent="0.3">
      <c r="A418" s="8" t="s">
        <v>235</v>
      </c>
      <c r="B418" t="s">
        <v>236</v>
      </c>
      <c r="C418" s="37" t="s">
        <v>236</v>
      </c>
      <c r="G418" s="49" t="s">
        <v>101</v>
      </c>
      <c r="H418" s="49" t="s">
        <v>236</v>
      </c>
      <c r="I418" s="26" t="s">
        <v>24</v>
      </c>
      <c r="J418" s="4" t="s">
        <v>26</v>
      </c>
      <c r="L418" s="67"/>
      <c r="N418" s="67"/>
      <c r="U418" s="4" t="s">
        <v>25</v>
      </c>
      <c r="X418" s="4" t="s">
        <v>26</v>
      </c>
    </row>
    <row r="419" spans="1:24" x14ac:dyDescent="0.3">
      <c r="A419" s="8" t="s">
        <v>427</v>
      </c>
      <c r="B419" t="s">
        <v>427</v>
      </c>
      <c r="C419" s="37" t="s">
        <v>428</v>
      </c>
      <c r="G419" s="49" t="s">
        <v>56</v>
      </c>
      <c r="H419" s="49" t="s">
        <v>428</v>
      </c>
      <c r="I419" s="26" t="s">
        <v>24</v>
      </c>
      <c r="J419" s="4" t="s">
        <v>26</v>
      </c>
      <c r="L419" s="67"/>
      <c r="N419" s="67"/>
      <c r="U419" s="4" t="s">
        <v>25</v>
      </c>
      <c r="X419" s="4" t="s">
        <v>26</v>
      </c>
    </row>
    <row r="420" spans="1:24" x14ac:dyDescent="0.3">
      <c r="A420" s="8" t="s">
        <v>72</v>
      </c>
      <c r="B420" t="s">
        <v>73</v>
      </c>
      <c r="C420" s="37" t="s">
        <v>74</v>
      </c>
      <c r="G420" s="49" t="s">
        <v>75</v>
      </c>
      <c r="H420" s="49" t="s">
        <v>74</v>
      </c>
      <c r="I420" s="26" t="s">
        <v>24</v>
      </c>
      <c r="J420" s="4" t="s">
        <v>26</v>
      </c>
      <c r="L420" s="67"/>
      <c r="N420" s="67"/>
      <c r="U420" s="4" t="s">
        <v>25</v>
      </c>
      <c r="X420" s="4" t="s">
        <v>26</v>
      </c>
    </row>
    <row r="421" spans="1:24" x14ac:dyDescent="0.3">
      <c r="A421" s="8" t="s">
        <v>22</v>
      </c>
      <c r="B421" t="s">
        <v>22</v>
      </c>
      <c r="C421" s="37" t="s">
        <v>22</v>
      </c>
      <c r="G421" s="49" t="s">
        <v>23</v>
      </c>
      <c r="H421" s="49" t="s">
        <v>22</v>
      </c>
      <c r="I421" s="26" t="s">
        <v>24</v>
      </c>
      <c r="J421" s="4" t="s">
        <v>26</v>
      </c>
      <c r="K421" s="65" t="s">
        <v>6</v>
      </c>
      <c r="L421" s="67" t="s">
        <v>7</v>
      </c>
      <c r="N421" s="67"/>
      <c r="U421" s="4" t="s">
        <v>25</v>
      </c>
      <c r="X421" s="4" t="s">
        <v>26</v>
      </c>
    </row>
    <row r="422" spans="1:24" x14ac:dyDescent="0.3">
      <c r="A422" s="8" t="s">
        <v>28</v>
      </c>
      <c r="B422" t="s">
        <v>28</v>
      </c>
      <c r="C422" s="37" t="s">
        <v>28</v>
      </c>
      <c r="G422" s="49" t="s">
        <v>29</v>
      </c>
      <c r="H422" s="49" t="s">
        <v>30</v>
      </c>
      <c r="I422" s="26" t="s">
        <v>24</v>
      </c>
      <c r="J422" s="4" t="s">
        <v>26</v>
      </c>
      <c r="K422" s="65"/>
      <c r="L422" s="67"/>
      <c r="N422" s="67"/>
      <c r="T422" s="4" t="s">
        <v>40</v>
      </c>
      <c r="U422" s="4" t="s">
        <v>25</v>
      </c>
      <c r="X422" s="4" t="s">
        <v>26</v>
      </c>
    </row>
    <row r="423" spans="1:24" x14ac:dyDescent="0.3">
      <c r="A423" s="8" t="s">
        <v>31</v>
      </c>
      <c r="B423" t="s">
        <v>31</v>
      </c>
      <c r="C423" s="37" t="s">
        <v>31</v>
      </c>
      <c r="G423" s="49" t="s">
        <v>32</v>
      </c>
      <c r="H423" s="49" t="s">
        <v>33</v>
      </c>
      <c r="I423" s="26" t="s">
        <v>24</v>
      </c>
      <c r="J423" s="4" t="s">
        <v>26</v>
      </c>
      <c r="K423" s="65"/>
      <c r="L423" s="67"/>
      <c r="N423" s="67"/>
      <c r="U423" s="4" t="s">
        <v>25</v>
      </c>
      <c r="X423" s="4" t="s">
        <v>26</v>
      </c>
    </row>
    <row r="424" spans="1:24" x14ac:dyDescent="0.3">
      <c r="A424" s="8" t="s">
        <v>503</v>
      </c>
      <c r="B424" t="s">
        <v>503</v>
      </c>
      <c r="C424" s="37" t="s">
        <v>504</v>
      </c>
      <c r="G424" s="49" t="s">
        <v>37</v>
      </c>
      <c r="H424" s="49" t="s">
        <v>504</v>
      </c>
      <c r="I424" s="26" t="s">
        <v>24</v>
      </c>
      <c r="J424" s="4" t="s">
        <v>26</v>
      </c>
      <c r="K424" s="65"/>
      <c r="L424" s="67"/>
      <c r="N424" s="67"/>
      <c r="T424" s="17" t="s">
        <v>40</v>
      </c>
      <c r="U424" s="4" t="s">
        <v>25</v>
      </c>
      <c r="X424" s="4" t="s">
        <v>26</v>
      </c>
    </row>
    <row r="425" spans="1:24" x14ac:dyDescent="0.3">
      <c r="A425" s="8" t="s">
        <v>505</v>
      </c>
      <c r="B425" t="s">
        <v>505</v>
      </c>
      <c r="C425" s="37" t="s">
        <v>505</v>
      </c>
      <c r="G425" s="49" t="s">
        <v>37</v>
      </c>
      <c r="H425" s="49" t="s">
        <v>505</v>
      </c>
      <c r="I425" s="26" t="s">
        <v>39</v>
      </c>
      <c r="J425" s="4" t="s">
        <v>26</v>
      </c>
      <c r="L425" s="67" t="s">
        <v>7</v>
      </c>
      <c r="N425" s="67"/>
      <c r="T425" s="17" t="s">
        <v>40</v>
      </c>
      <c r="U425" s="4" t="s">
        <v>25</v>
      </c>
      <c r="X425" s="4" t="s">
        <v>26</v>
      </c>
    </row>
    <row r="426" spans="1:24" x14ac:dyDescent="0.3">
      <c r="A426" s="8" t="s">
        <v>159</v>
      </c>
      <c r="B426" t="s">
        <v>160</v>
      </c>
      <c r="C426" s="37" t="s">
        <v>43</v>
      </c>
      <c r="G426" s="49" t="s">
        <v>44</v>
      </c>
      <c r="H426" s="49" t="s">
        <v>45</v>
      </c>
      <c r="I426" s="26" t="s">
        <v>24</v>
      </c>
      <c r="J426" s="4" t="s">
        <v>26</v>
      </c>
      <c r="L426" s="67"/>
      <c r="N426" s="67"/>
      <c r="U426" s="4" t="s">
        <v>25</v>
      </c>
      <c r="X426" s="4" t="s">
        <v>26</v>
      </c>
    </row>
    <row r="427" spans="1:24" x14ac:dyDescent="0.3">
      <c r="A427" s="8" t="s">
        <v>506</v>
      </c>
      <c r="B427" t="s">
        <v>506</v>
      </c>
      <c r="C427" s="37" t="s">
        <v>504</v>
      </c>
      <c r="G427" s="49" t="s">
        <v>37</v>
      </c>
      <c r="H427" s="49" t="s">
        <v>504</v>
      </c>
      <c r="I427" s="26" t="s">
        <v>24</v>
      </c>
      <c r="J427" s="4" t="s">
        <v>26</v>
      </c>
      <c r="L427" s="67"/>
      <c r="N427" s="67"/>
      <c r="U427" s="4" t="s">
        <v>25</v>
      </c>
      <c r="X427" s="4" t="s">
        <v>26</v>
      </c>
    </row>
    <row r="428" spans="1:24" x14ac:dyDescent="0.3">
      <c r="A428" s="8" t="s">
        <v>72</v>
      </c>
      <c r="B428" t="s">
        <v>73</v>
      </c>
      <c r="C428" s="37" t="s">
        <v>74</v>
      </c>
      <c r="G428" s="49" t="s">
        <v>75</v>
      </c>
      <c r="H428" s="49" t="s">
        <v>74</v>
      </c>
      <c r="I428" s="26" t="s">
        <v>24</v>
      </c>
      <c r="J428" s="4" t="s">
        <v>26</v>
      </c>
      <c r="L428" s="67"/>
      <c r="N428" s="67"/>
      <c r="U428" s="4" t="s">
        <v>25</v>
      </c>
      <c r="X428" s="4" t="s">
        <v>26</v>
      </c>
    </row>
    <row r="429" spans="1:24" x14ac:dyDescent="0.3">
      <c r="A429" s="8" t="s">
        <v>169</v>
      </c>
      <c r="B429" t="s">
        <v>169</v>
      </c>
      <c r="C429" s="37" t="s">
        <v>169</v>
      </c>
      <c r="G429" s="49" t="s">
        <v>48</v>
      </c>
      <c r="H429" s="49" t="s">
        <v>33</v>
      </c>
      <c r="I429" s="26" t="s">
        <v>24</v>
      </c>
      <c r="J429" s="4" t="s">
        <v>26</v>
      </c>
      <c r="L429" s="67"/>
      <c r="N429" s="67"/>
      <c r="T429" s="4" t="s">
        <v>40</v>
      </c>
      <c r="U429" s="4" t="s">
        <v>25</v>
      </c>
      <c r="X429" s="4" t="s">
        <v>26</v>
      </c>
    </row>
    <row r="430" spans="1:24" x14ac:dyDescent="0.3">
      <c r="A430" s="8" t="s">
        <v>68</v>
      </c>
      <c r="B430" t="s">
        <v>69</v>
      </c>
      <c r="C430" s="37" t="s">
        <v>69</v>
      </c>
      <c r="G430" s="49" t="s">
        <v>70</v>
      </c>
      <c r="H430" s="49" t="s">
        <v>71</v>
      </c>
      <c r="I430" s="26" t="s">
        <v>24</v>
      </c>
      <c r="J430" s="4" t="s">
        <v>26</v>
      </c>
      <c r="L430" s="67"/>
      <c r="N430" s="67"/>
      <c r="U430" s="4" t="s">
        <v>25</v>
      </c>
      <c r="X430" s="4" t="s">
        <v>26</v>
      </c>
    </row>
    <row r="431" spans="1:24" x14ac:dyDescent="0.3">
      <c r="A431" s="8" t="s">
        <v>498</v>
      </c>
      <c r="B431" t="s">
        <v>498</v>
      </c>
      <c r="C431" s="37" t="s">
        <v>499</v>
      </c>
      <c r="G431" s="49" t="s">
        <v>32</v>
      </c>
      <c r="H431" s="49" t="s">
        <v>187</v>
      </c>
      <c r="I431" s="26" t="s">
        <v>24</v>
      </c>
      <c r="J431" s="4" t="s">
        <v>26</v>
      </c>
      <c r="L431" s="67"/>
      <c r="N431" s="67"/>
      <c r="U431" s="4" t="s">
        <v>25</v>
      </c>
      <c r="X431" s="4" t="s">
        <v>26</v>
      </c>
    </row>
    <row r="432" spans="1:24" x14ac:dyDescent="0.3">
      <c r="A432" s="8" t="s">
        <v>507</v>
      </c>
      <c r="B432" t="s">
        <v>2817</v>
      </c>
      <c r="C432" s="37" t="s">
        <v>1367</v>
      </c>
      <c r="G432" s="49" t="s">
        <v>37</v>
      </c>
      <c r="H432" s="49" t="s">
        <v>170</v>
      </c>
      <c r="I432" s="26" t="s">
        <v>24</v>
      </c>
      <c r="J432" s="4" t="s">
        <v>26</v>
      </c>
      <c r="L432" s="67"/>
      <c r="N432" s="67"/>
      <c r="U432" s="4" t="s">
        <v>25</v>
      </c>
      <c r="X432" s="4" t="s">
        <v>26</v>
      </c>
    </row>
    <row r="433" spans="1:26" x14ac:dyDescent="0.3">
      <c r="A433" s="8" t="s">
        <v>248</v>
      </c>
      <c r="B433" t="s">
        <v>249</v>
      </c>
      <c r="C433" s="37" t="s">
        <v>250</v>
      </c>
      <c r="G433" s="49" t="s">
        <v>37</v>
      </c>
      <c r="H433" s="49" t="s">
        <v>251</v>
      </c>
      <c r="I433" s="26" t="s">
        <v>24</v>
      </c>
      <c r="J433" s="4" t="s">
        <v>26</v>
      </c>
      <c r="L433" s="67"/>
      <c r="N433" s="67"/>
      <c r="U433" s="4" t="s">
        <v>25</v>
      </c>
      <c r="X433" s="4" t="s">
        <v>26</v>
      </c>
    </row>
    <row r="434" spans="1:26" x14ac:dyDescent="0.3">
      <c r="A434" s="8" t="s">
        <v>104</v>
      </c>
      <c r="B434" t="s">
        <v>104</v>
      </c>
      <c r="C434" s="37" t="s">
        <v>92</v>
      </c>
      <c r="G434" s="49" t="s">
        <v>77</v>
      </c>
      <c r="H434" s="49" t="s">
        <v>92</v>
      </c>
      <c r="I434" s="26" t="s">
        <v>24</v>
      </c>
      <c r="J434" s="4" t="s">
        <v>26</v>
      </c>
      <c r="L434" s="67"/>
      <c r="N434" s="67"/>
      <c r="U434" s="4" t="s">
        <v>25</v>
      </c>
      <c r="X434" s="4" t="s">
        <v>26</v>
      </c>
    </row>
    <row r="435" spans="1:26" x14ac:dyDescent="0.3">
      <c r="A435" s="8" t="s">
        <v>68</v>
      </c>
      <c r="B435" t="s">
        <v>69</v>
      </c>
      <c r="C435" s="37" t="s">
        <v>69</v>
      </c>
      <c r="G435" s="49" t="s">
        <v>70</v>
      </c>
      <c r="H435" s="49" t="s">
        <v>71</v>
      </c>
      <c r="I435" s="26" t="s">
        <v>24</v>
      </c>
      <c r="J435" s="4" t="s">
        <v>26</v>
      </c>
      <c r="L435" s="67"/>
      <c r="N435" s="67"/>
      <c r="U435" s="4" t="s">
        <v>25</v>
      </c>
      <c r="X435" s="4" t="s">
        <v>26</v>
      </c>
    </row>
    <row r="436" spans="1:26" x14ac:dyDescent="0.3">
      <c r="A436" s="8" t="s">
        <v>2894</v>
      </c>
      <c r="B436" t="s">
        <v>509</v>
      </c>
      <c r="C436" s="37" t="s">
        <v>510</v>
      </c>
      <c r="G436" s="49" t="s">
        <v>56</v>
      </c>
      <c r="H436" s="49" t="s">
        <v>510</v>
      </c>
      <c r="I436" s="26" t="s">
        <v>24</v>
      </c>
      <c r="J436" s="4" t="s">
        <v>26</v>
      </c>
      <c r="L436" s="67" t="s">
        <v>7</v>
      </c>
      <c r="N436" s="67"/>
      <c r="U436" s="4" t="s">
        <v>25</v>
      </c>
      <c r="X436" s="4" t="s">
        <v>26</v>
      </c>
    </row>
    <row r="437" spans="1:26" x14ac:dyDescent="0.3">
      <c r="A437" s="8" t="s">
        <v>118</v>
      </c>
      <c r="B437" t="s">
        <v>119</v>
      </c>
      <c r="C437" s="37" t="s">
        <v>92</v>
      </c>
      <c r="G437" s="49" t="s">
        <v>77</v>
      </c>
      <c r="H437" s="49" t="s">
        <v>92</v>
      </c>
      <c r="I437" s="26" t="s">
        <v>24</v>
      </c>
      <c r="J437" s="4" t="s">
        <v>26</v>
      </c>
      <c r="L437" s="67"/>
      <c r="N437" s="67"/>
      <c r="U437" s="4" t="s">
        <v>25</v>
      </c>
      <c r="X437" s="4" t="s">
        <v>26</v>
      </c>
    </row>
    <row r="438" spans="1:26" x14ac:dyDescent="0.3">
      <c r="A438" s="8" t="s">
        <v>172</v>
      </c>
      <c r="B438" t="s">
        <v>172</v>
      </c>
      <c r="C438" s="37" t="s">
        <v>173</v>
      </c>
      <c r="G438" s="49" t="s">
        <v>56</v>
      </c>
      <c r="H438" s="49" t="s">
        <v>173</v>
      </c>
      <c r="I438" s="26" t="s">
        <v>24</v>
      </c>
      <c r="J438" s="4" t="s">
        <v>26</v>
      </c>
      <c r="L438" s="67"/>
      <c r="N438" s="67"/>
      <c r="U438" s="4" t="s">
        <v>25</v>
      </c>
      <c r="X438" s="4" t="s">
        <v>26</v>
      </c>
    </row>
    <row r="439" spans="1:26" x14ac:dyDescent="0.3">
      <c r="A439" s="8" t="s">
        <v>61</v>
      </c>
      <c r="B439" t="s">
        <v>61</v>
      </c>
      <c r="C439" s="37" t="s">
        <v>61</v>
      </c>
      <c r="G439" s="49" t="s">
        <v>29</v>
      </c>
      <c r="H439" s="49" t="s">
        <v>61</v>
      </c>
      <c r="I439" s="26" t="s">
        <v>24</v>
      </c>
      <c r="J439" s="4" t="s">
        <v>26</v>
      </c>
      <c r="L439" s="67"/>
      <c r="N439" s="67"/>
      <c r="U439" s="4" t="s">
        <v>25</v>
      </c>
      <c r="X439" s="4" t="s">
        <v>26</v>
      </c>
    </row>
    <row r="440" spans="1:26" x14ac:dyDescent="0.3">
      <c r="A440" s="8" t="s">
        <v>127</v>
      </c>
      <c r="B440" t="s">
        <v>127</v>
      </c>
      <c r="C440" s="37" t="s">
        <v>127</v>
      </c>
      <c r="G440" s="49" t="s">
        <v>32</v>
      </c>
      <c r="H440" s="49" t="s">
        <v>33</v>
      </c>
      <c r="I440" s="26" t="s">
        <v>24</v>
      </c>
      <c r="J440" s="4" t="s">
        <v>26</v>
      </c>
      <c r="L440" s="67"/>
      <c r="N440" s="67"/>
      <c r="U440" s="4" t="s">
        <v>25</v>
      </c>
      <c r="X440" s="4" t="s">
        <v>26</v>
      </c>
    </row>
    <row r="441" spans="1:26" x14ac:dyDescent="0.3">
      <c r="A441" s="8" t="s">
        <v>142</v>
      </c>
      <c r="B441" t="s">
        <v>142</v>
      </c>
      <c r="C441" s="37" t="s">
        <v>143</v>
      </c>
      <c r="G441" s="49" t="s">
        <v>37</v>
      </c>
      <c r="H441" s="49" t="s">
        <v>143</v>
      </c>
      <c r="I441" s="26" t="s">
        <v>24</v>
      </c>
      <c r="J441" s="4" t="s">
        <v>26</v>
      </c>
      <c r="L441" s="67"/>
      <c r="N441" s="67"/>
      <c r="U441" s="4" t="s">
        <v>25</v>
      </c>
      <c r="X441" s="4" t="s">
        <v>26</v>
      </c>
    </row>
    <row r="442" spans="1:26" x14ac:dyDescent="0.3">
      <c r="A442" s="8" t="s">
        <v>72</v>
      </c>
      <c r="B442" t="s">
        <v>73</v>
      </c>
      <c r="C442" s="37" t="s">
        <v>74</v>
      </c>
      <c r="G442" s="49" t="s">
        <v>75</v>
      </c>
      <c r="H442" s="49" t="s">
        <v>74</v>
      </c>
      <c r="I442" s="26" t="s">
        <v>24</v>
      </c>
      <c r="J442" s="4" t="s">
        <v>26</v>
      </c>
      <c r="L442" s="67"/>
      <c r="N442" s="67"/>
      <c r="U442" s="4" t="s">
        <v>25</v>
      </c>
      <c r="X442" s="4" t="s">
        <v>26</v>
      </c>
    </row>
    <row r="443" spans="1:26" x14ac:dyDescent="0.3">
      <c r="A443" s="8" t="s">
        <v>511</v>
      </c>
      <c r="B443" t="s">
        <v>511</v>
      </c>
      <c r="C443" s="37" t="s">
        <v>511</v>
      </c>
      <c r="G443" s="49" t="s">
        <v>175</v>
      </c>
      <c r="H443" s="49" t="s">
        <v>174</v>
      </c>
      <c r="I443" s="26" t="s">
        <v>24</v>
      </c>
      <c r="J443" s="4" t="s">
        <v>26</v>
      </c>
      <c r="L443" s="67"/>
      <c r="N443" s="67"/>
      <c r="T443" s="4" t="s">
        <v>40</v>
      </c>
      <c r="U443" s="4" t="s">
        <v>25</v>
      </c>
      <c r="X443" s="4" t="s">
        <v>26</v>
      </c>
    </row>
    <row r="444" spans="1:26" x14ac:dyDescent="0.3">
      <c r="A444" s="8" t="s">
        <v>512</v>
      </c>
      <c r="B444" t="s">
        <v>512</v>
      </c>
      <c r="C444" s="37" t="s">
        <v>513</v>
      </c>
      <c r="G444" s="49" t="s">
        <v>37</v>
      </c>
      <c r="H444" s="49" t="s">
        <v>513</v>
      </c>
      <c r="I444" s="26" t="s">
        <v>24</v>
      </c>
      <c r="J444" s="4" t="s">
        <v>26</v>
      </c>
      <c r="L444" s="67"/>
      <c r="N444" s="67"/>
      <c r="T444" s="6" t="s">
        <v>220</v>
      </c>
      <c r="U444" s="4" t="s">
        <v>25</v>
      </c>
      <c r="V444" s="4" t="s">
        <v>180</v>
      </c>
      <c r="X444" s="4" t="s">
        <v>26</v>
      </c>
      <c r="Z444" s="4" t="s">
        <v>514</v>
      </c>
    </row>
    <row r="445" spans="1:26" x14ac:dyDescent="0.3">
      <c r="A445" s="8" t="s">
        <v>182</v>
      </c>
      <c r="B445" t="s">
        <v>183</v>
      </c>
      <c r="C445" s="37" t="s">
        <v>183</v>
      </c>
      <c r="G445" s="49" t="s">
        <v>44</v>
      </c>
      <c r="H445" s="49" t="s">
        <v>178</v>
      </c>
      <c r="I445" s="26" t="s">
        <v>24</v>
      </c>
      <c r="J445" s="4" t="s">
        <v>26</v>
      </c>
      <c r="L445" s="67"/>
      <c r="N445" s="67"/>
      <c r="T445" s="6" t="s">
        <v>220</v>
      </c>
      <c r="U445" s="4" t="s">
        <v>25</v>
      </c>
      <c r="X445" s="4" t="s">
        <v>26</v>
      </c>
    </row>
    <row r="446" spans="1:26" x14ac:dyDescent="0.3">
      <c r="A446" s="8" t="s">
        <v>78</v>
      </c>
      <c r="B446" t="s">
        <v>78</v>
      </c>
      <c r="C446" s="37" t="s">
        <v>78</v>
      </c>
      <c r="G446" s="49" t="s">
        <v>101</v>
      </c>
      <c r="H446" s="49" t="s">
        <v>78</v>
      </c>
      <c r="I446" s="26" t="s">
        <v>24</v>
      </c>
      <c r="J446" s="4" t="s">
        <v>26</v>
      </c>
      <c r="L446" s="67"/>
      <c r="N446" s="67"/>
      <c r="U446" s="4" t="s">
        <v>25</v>
      </c>
      <c r="X446" s="4" t="s">
        <v>26</v>
      </c>
    </row>
    <row r="447" spans="1:26" x14ac:dyDescent="0.3">
      <c r="A447" s="8" t="s">
        <v>62</v>
      </c>
      <c r="B447" t="s">
        <v>62</v>
      </c>
      <c r="C447" s="37" t="s">
        <v>62</v>
      </c>
      <c r="G447" s="49" t="s">
        <v>32</v>
      </c>
      <c r="H447" s="49" t="s">
        <v>33</v>
      </c>
      <c r="I447" s="26" t="s">
        <v>24</v>
      </c>
      <c r="J447" s="4" t="s">
        <v>26</v>
      </c>
      <c r="L447" s="67" t="s">
        <v>7</v>
      </c>
      <c r="N447" s="67"/>
      <c r="U447" s="4" t="s">
        <v>25</v>
      </c>
      <c r="X447" s="4" t="s">
        <v>26</v>
      </c>
    </row>
    <row r="448" spans="1:26" x14ac:dyDescent="0.3">
      <c r="A448" s="8" t="s">
        <v>168</v>
      </c>
      <c r="B448" t="s">
        <v>168</v>
      </c>
      <c r="C448" s="37" t="s">
        <v>170</v>
      </c>
      <c r="G448" s="49" t="s">
        <v>37</v>
      </c>
      <c r="H448" s="49" t="s">
        <v>170</v>
      </c>
      <c r="I448" s="26" t="s">
        <v>24</v>
      </c>
      <c r="J448" s="4" t="s">
        <v>26</v>
      </c>
      <c r="L448" s="67"/>
      <c r="N448" s="67"/>
      <c r="U448" s="4" t="s">
        <v>25</v>
      </c>
      <c r="X448" s="4" t="s">
        <v>26</v>
      </c>
    </row>
    <row r="449" spans="1:24" x14ac:dyDescent="0.3">
      <c r="A449" s="8" t="s">
        <v>218</v>
      </c>
      <c r="B449" t="s">
        <v>218</v>
      </c>
      <c r="C449" s="37" t="s">
        <v>218</v>
      </c>
      <c r="G449" s="49" t="s">
        <v>70</v>
      </c>
      <c r="H449" s="49" t="s">
        <v>145</v>
      </c>
      <c r="I449" s="26" t="s">
        <v>24</v>
      </c>
      <c r="J449" s="4" t="s">
        <v>26</v>
      </c>
      <c r="L449" s="67"/>
      <c r="N449" s="67"/>
      <c r="U449" s="4" t="s">
        <v>25</v>
      </c>
      <c r="X449" s="4" t="s">
        <v>26</v>
      </c>
    </row>
    <row r="450" spans="1:24" x14ac:dyDescent="0.3">
      <c r="A450" s="8" t="s">
        <v>515</v>
      </c>
      <c r="B450" t="s">
        <v>515</v>
      </c>
      <c r="C450" s="37" t="s">
        <v>515</v>
      </c>
      <c r="G450" s="49" t="s">
        <v>101</v>
      </c>
      <c r="H450" s="49" t="s">
        <v>515</v>
      </c>
      <c r="I450" s="26" t="s">
        <v>24</v>
      </c>
      <c r="J450" s="4" t="s">
        <v>26</v>
      </c>
      <c r="L450" s="67"/>
      <c r="N450" s="67"/>
      <c r="U450" s="4" t="s">
        <v>25</v>
      </c>
      <c r="X450" s="4" t="s">
        <v>26</v>
      </c>
    </row>
    <row r="451" spans="1:24" x14ac:dyDescent="0.3">
      <c r="A451" s="8" t="s">
        <v>516</v>
      </c>
      <c r="B451" t="s">
        <v>516</v>
      </c>
      <c r="C451" s="37" t="s">
        <v>240</v>
      </c>
      <c r="G451" s="49" t="s">
        <v>37</v>
      </c>
      <c r="H451" s="49" t="s">
        <v>241</v>
      </c>
      <c r="I451" s="26" t="s">
        <v>24</v>
      </c>
      <c r="J451" s="4" t="s">
        <v>26</v>
      </c>
      <c r="L451" s="67"/>
      <c r="N451" s="67"/>
      <c r="U451" s="4" t="s">
        <v>25</v>
      </c>
      <c r="X451" s="4" t="s">
        <v>26</v>
      </c>
    </row>
    <row r="452" spans="1:24" x14ac:dyDescent="0.3">
      <c r="A452" s="8" t="s">
        <v>517</v>
      </c>
      <c r="B452" t="s">
        <v>518</v>
      </c>
      <c r="C452" s="37" t="s">
        <v>518</v>
      </c>
      <c r="G452" s="49" t="s">
        <v>80</v>
      </c>
      <c r="H452" s="49" t="s">
        <v>519</v>
      </c>
      <c r="I452" s="26" t="s">
        <v>24</v>
      </c>
      <c r="J452" s="4" t="s">
        <v>26</v>
      </c>
      <c r="L452" s="67"/>
      <c r="N452" s="67"/>
      <c r="U452" s="4" t="s">
        <v>25</v>
      </c>
      <c r="X452" s="4" t="s">
        <v>26</v>
      </c>
    </row>
    <row r="453" spans="1:24" x14ac:dyDescent="0.3">
      <c r="A453" s="8" t="s">
        <v>520</v>
      </c>
      <c r="B453" t="s">
        <v>520</v>
      </c>
      <c r="C453" s="37" t="s">
        <v>521</v>
      </c>
      <c r="G453" s="49" t="s">
        <v>56</v>
      </c>
      <c r="H453" s="49" t="s">
        <v>521</v>
      </c>
      <c r="I453" s="26" t="s">
        <v>24</v>
      </c>
      <c r="J453" s="4" t="s">
        <v>26</v>
      </c>
      <c r="L453" s="67"/>
      <c r="N453" s="67"/>
      <c r="U453" s="4" t="s">
        <v>25</v>
      </c>
      <c r="X453" s="4" t="s">
        <v>26</v>
      </c>
    </row>
    <row r="454" spans="1:24" x14ac:dyDescent="0.3">
      <c r="A454" s="8" t="s">
        <v>174</v>
      </c>
      <c r="B454" t="s">
        <v>174</v>
      </c>
      <c r="C454" s="37" t="s">
        <v>174</v>
      </c>
      <c r="G454" s="49" t="s">
        <v>175</v>
      </c>
      <c r="H454" s="49" t="s">
        <v>174</v>
      </c>
      <c r="I454" s="26" t="s">
        <v>24</v>
      </c>
      <c r="J454" s="4" t="s">
        <v>26</v>
      </c>
      <c r="L454" s="67"/>
      <c r="N454" s="67"/>
      <c r="U454" s="4" t="s">
        <v>25</v>
      </c>
      <c r="X454" s="4" t="s">
        <v>26</v>
      </c>
    </row>
    <row r="455" spans="1:24" x14ac:dyDescent="0.3">
      <c r="A455" s="8" t="s">
        <v>33</v>
      </c>
      <c r="B455" t="s">
        <v>33</v>
      </c>
      <c r="C455" s="37" t="s">
        <v>33</v>
      </c>
      <c r="G455" s="49" t="s">
        <v>32</v>
      </c>
      <c r="H455" s="49" t="s">
        <v>33</v>
      </c>
      <c r="I455" s="26" t="s">
        <v>24</v>
      </c>
      <c r="J455" s="4" t="s">
        <v>26</v>
      </c>
      <c r="L455" s="67"/>
      <c r="N455" s="67"/>
      <c r="U455" s="4" t="s">
        <v>25</v>
      </c>
      <c r="X455" s="4" t="s">
        <v>26</v>
      </c>
    </row>
    <row r="456" spans="1:24" x14ac:dyDescent="0.3">
      <c r="A456" s="8" t="s">
        <v>522</v>
      </c>
      <c r="B456" s="53" t="s">
        <v>854</v>
      </c>
      <c r="C456" s="54" t="s">
        <v>523</v>
      </c>
      <c r="G456" s="53" t="s">
        <v>37</v>
      </c>
      <c r="H456" s="53" t="s">
        <v>523</v>
      </c>
      <c r="I456" s="26" t="s">
        <v>24</v>
      </c>
      <c r="J456" s="58" t="s">
        <v>26</v>
      </c>
      <c r="L456" s="67"/>
      <c r="N456" s="67"/>
      <c r="U456" s="4" t="s">
        <v>25</v>
      </c>
      <c r="X456" s="4" t="s">
        <v>26</v>
      </c>
    </row>
    <row r="457" spans="1:24" x14ac:dyDescent="0.3">
      <c r="A457" s="8" t="s">
        <v>524</v>
      </c>
      <c r="B457" s="53"/>
      <c r="C457" s="54"/>
      <c r="G457" s="53"/>
      <c r="H457" s="53"/>
      <c r="I457" s="26" t="s">
        <v>24</v>
      </c>
      <c r="J457" s="66"/>
      <c r="L457" s="67" t="s">
        <v>7</v>
      </c>
      <c r="N457" s="67"/>
      <c r="U457" s="4" t="s">
        <v>25</v>
      </c>
      <c r="X457" s="4" t="s">
        <v>26</v>
      </c>
    </row>
    <row r="458" spans="1:24" x14ac:dyDescent="0.3">
      <c r="A458" s="8" t="s">
        <v>525</v>
      </c>
      <c r="B458" t="s">
        <v>525</v>
      </c>
      <c r="C458" s="54"/>
      <c r="G458" s="53"/>
      <c r="H458" s="53"/>
      <c r="I458" s="26" t="s">
        <v>24</v>
      </c>
      <c r="J458" s="59"/>
      <c r="L458" s="67"/>
      <c r="N458" s="67"/>
      <c r="U458" s="4" t="s">
        <v>25</v>
      </c>
      <c r="X458" s="4" t="s">
        <v>26</v>
      </c>
    </row>
    <row r="459" spans="1:24" x14ac:dyDescent="0.3">
      <c r="A459" s="8" t="s">
        <v>104</v>
      </c>
      <c r="B459" t="s">
        <v>104</v>
      </c>
      <c r="C459" s="37" t="s">
        <v>92</v>
      </c>
      <c r="G459" s="49" t="s">
        <v>77</v>
      </c>
      <c r="H459" s="49" t="s">
        <v>92</v>
      </c>
      <c r="I459" s="26" t="s">
        <v>24</v>
      </c>
      <c r="J459" s="4" t="s">
        <v>26</v>
      </c>
      <c r="L459" s="67"/>
      <c r="N459" s="67"/>
      <c r="U459" s="4" t="s">
        <v>25</v>
      </c>
      <c r="X459" s="4" t="s">
        <v>26</v>
      </c>
    </row>
    <row r="460" spans="1:24" x14ac:dyDescent="0.3">
      <c r="A460" s="8" t="s">
        <v>198</v>
      </c>
      <c r="B460" t="s">
        <v>71</v>
      </c>
      <c r="C460" s="37" t="s">
        <v>238</v>
      </c>
      <c r="G460" s="49" t="s">
        <v>199</v>
      </c>
      <c r="H460" s="49" t="s">
        <v>71</v>
      </c>
      <c r="I460" s="26" t="s">
        <v>24</v>
      </c>
      <c r="J460" s="4" t="s">
        <v>26</v>
      </c>
      <c r="L460" s="67"/>
      <c r="N460" s="67"/>
      <c r="U460" s="4" t="s">
        <v>25</v>
      </c>
      <c r="X460" s="4" t="s">
        <v>26</v>
      </c>
    </row>
    <row r="461" spans="1:24" x14ac:dyDescent="0.3">
      <c r="A461" s="8" t="s">
        <v>526</v>
      </c>
      <c r="B461" t="s">
        <v>527</v>
      </c>
      <c r="C461" s="37" t="s">
        <v>245</v>
      </c>
      <c r="G461" s="49" t="s">
        <v>37</v>
      </c>
      <c r="H461" s="49" t="s">
        <v>245</v>
      </c>
      <c r="I461" s="26" t="s">
        <v>24</v>
      </c>
      <c r="J461" s="4" t="s">
        <v>26</v>
      </c>
      <c r="L461" s="67"/>
      <c r="N461" s="67"/>
      <c r="U461" s="4" t="s">
        <v>25</v>
      </c>
      <c r="X461" s="4" t="s">
        <v>26</v>
      </c>
    </row>
    <row r="462" spans="1:24" x14ac:dyDescent="0.3">
      <c r="A462" s="8" t="s">
        <v>68</v>
      </c>
      <c r="B462" t="s">
        <v>69</v>
      </c>
      <c r="C462" s="37" t="s">
        <v>69</v>
      </c>
      <c r="G462" s="49" t="s">
        <v>70</v>
      </c>
      <c r="H462" s="49" t="s">
        <v>71</v>
      </c>
      <c r="I462" s="26" t="s">
        <v>24</v>
      </c>
      <c r="J462" s="4" t="s">
        <v>26</v>
      </c>
      <c r="L462" s="67"/>
      <c r="N462" s="67"/>
      <c r="U462" s="4" t="s">
        <v>25</v>
      </c>
      <c r="X462" s="4" t="s">
        <v>26</v>
      </c>
    </row>
    <row r="463" spans="1:24" x14ac:dyDescent="0.3">
      <c r="A463" s="8" t="s">
        <v>528</v>
      </c>
      <c r="B463" t="s">
        <v>528</v>
      </c>
      <c r="C463" s="37" t="s">
        <v>529</v>
      </c>
      <c r="G463" s="49" t="s">
        <v>80</v>
      </c>
      <c r="H463" s="49" t="s">
        <v>530</v>
      </c>
      <c r="I463" s="26" t="s">
        <v>24</v>
      </c>
      <c r="J463" s="4" t="s">
        <v>26</v>
      </c>
      <c r="L463" s="67"/>
      <c r="N463" s="67"/>
      <c r="U463" s="4" t="s">
        <v>25</v>
      </c>
      <c r="X463" s="4" t="s">
        <v>26</v>
      </c>
    </row>
    <row r="464" spans="1:24" x14ac:dyDescent="0.3">
      <c r="A464" s="8" t="s">
        <v>531</v>
      </c>
      <c r="B464" t="s">
        <v>531</v>
      </c>
      <c r="C464" s="37" t="s">
        <v>532</v>
      </c>
      <c r="G464" s="49" t="s">
        <v>37</v>
      </c>
      <c r="H464" s="49" t="s">
        <v>532</v>
      </c>
      <c r="I464" s="26" t="s">
        <v>24</v>
      </c>
      <c r="J464" s="4" t="s">
        <v>26</v>
      </c>
      <c r="L464" s="67"/>
      <c r="N464" s="67"/>
      <c r="U464" s="4" t="s">
        <v>25</v>
      </c>
      <c r="X464" s="4" t="s">
        <v>26</v>
      </c>
    </row>
    <row r="465" spans="1:24" x14ac:dyDescent="0.3">
      <c r="A465" s="8" t="s">
        <v>488</v>
      </c>
      <c r="B465" t="s">
        <v>488</v>
      </c>
      <c r="C465" s="37" t="s">
        <v>488</v>
      </c>
      <c r="G465" s="49" t="s">
        <v>77</v>
      </c>
      <c r="H465" s="49" t="s">
        <v>488</v>
      </c>
      <c r="I465" s="26" t="s">
        <v>24</v>
      </c>
      <c r="J465" s="4" t="s">
        <v>26</v>
      </c>
      <c r="L465" s="67"/>
      <c r="N465" s="67"/>
      <c r="U465" s="4" t="s">
        <v>25</v>
      </c>
      <c r="X465" s="4" t="s">
        <v>26</v>
      </c>
    </row>
    <row r="466" spans="1:24" x14ac:dyDescent="0.3">
      <c r="A466" s="8" t="s">
        <v>533</v>
      </c>
      <c r="B466" t="s">
        <v>533</v>
      </c>
      <c r="C466" s="37" t="s">
        <v>3001</v>
      </c>
      <c r="G466" s="49" t="s">
        <v>37</v>
      </c>
      <c r="H466" s="49" t="s">
        <v>3001</v>
      </c>
      <c r="I466" s="26" t="s">
        <v>24</v>
      </c>
      <c r="J466" s="4" t="s">
        <v>26</v>
      </c>
      <c r="L466" s="67"/>
      <c r="N466" s="67"/>
      <c r="U466" s="4" t="s">
        <v>25</v>
      </c>
      <c r="X466" s="4" t="s">
        <v>26</v>
      </c>
    </row>
    <row r="467" spans="1:24" x14ac:dyDescent="0.3">
      <c r="A467" s="8" t="s">
        <v>118</v>
      </c>
      <c r="B467" t="s">
        <v>119</v>
      </c>
      <c r="C467" s="37" t="s">
        <v>92</v>
      </c>
      <c r="G467" s="49" t="s">
        <v>77</v>
      </c>
      <c r="H467" s="49" t="s">
        <v>92</v>
      </c>
      <c r="I467" s="26" t="s">
        <v>24</v>
      </c>
      <c r="J467" s="4" t="s">
        <v>26</v>
      </c>
      <c r="L467" s="67"/>
      <c r="N467" s="67"/>
      <c r="U467" s="4" t="s">
        <v>25</v>
      </c>
      <c r="X467" s="4" t="s">
        <v>26</v>
      </c>
    </row>
    <row r="468" spans="1:24" x14ac:dyDescent="0.3">
      <c r="A468" s="8" t="s">
        <v>127</v>
      </c>
      <c r="B468" t="s">
        <v>127</v>
      </c>
      <c r="C468" s="37" t="s">
        <v>127</v>
      </c>
      <c r="G468" s="49" t="s">
        <v>32</v>
      </c>
      <c r="H468" s="49" t="s">
        <v>33</v>
      </c>
      <c r="I468" s="26" t="s">
        <v>24</v>
      </c>
      <c r="J468" s="4" t="s">
        <v>26</v>
      </c>
      <c r="L468" s="67" t="s">
        <v>7</v>
      </c>
      <c r="N468" s="67"/>
      <c r="U468" s="4" t="s">
        <v>25</v>
      </c>
      <c r="X468" s="4" t="s">
        <v>26</v>
      </c>
    </row>
    <row r="469" spans="1:24" x14ac:dyDescent="0.3">
      <c r="A469" s="8" t="s">
        <v>248</v>
      </c>
      <c r="B469" t="s">
        <v>249</v>
      </c>
      <c r="C469" s="37" t="s">
        <v>250</v>
      </c>
      <c r="G469" s="49" t="s">
        <v>37</v>
      </c>
      <c r="H469" s="49" t="s">
        <v>251</v>
      </c>
      <c r="I469" s="26" t="s">
        <v>24</v>
      </c>
      <c r="J469" s="4" t="s">
        <v>26</v>
      </c>
      <c r="L469" s="67"/>
      <c r="N469" s="67"/>
      <c r="U469" s="4" t="s">
        <v>25</v>
      </c>
      <c r="X469" s="4" t="s">
        <v>26</v>
      </c>
    </row>
    <row r="470" spans="1:24" x14ac:dyDescent="0.3">
      <c r="A470" s="8" t="s">
        <v>68</v>
      </c>
      <c r="B470" t="s">
        <v>69</v>
      </c>
      <c r="C470" s="37" t="s">
        <v>69</v>
      </c>
      <c r="G470" s="49" t="s">
        <v>70</v>
      </c>
      <c r="H470" s="49" t="s">
        <v>71</v>
      </c>
      <c r="I470" s="26" t="s">
        <v>24</v>
      </c>
      <c r="J470" s="4" t="s">
        <v>26</v>
      </c>
      <c r="L470" s="67"/>
      <c r="N470" s="67"/>
      <c r="U470" s="4" t="s">
        <v>25</v>
      </c>
      <c r="X470" s="4" t="s">
        <v>26</v>
      </c>
    </row>
    <row r="471" spans="1:24" x14ac:dyDescent="0.3">
      <c r="A471" s="8" t="s">
        <v>535</v>
      </c>
      <c r="B471" t="s">
        <v>535</v>
      </c>
      <c r="C471" s="37" t="s">
        <v>5</v>
      </c>
      <c r="G471" s="49" t="s">
        <v>56</v>
      </c>
      <c r="H471" s="49" t="s">
        <v>5</v>
      </c>
      <c r="I471" s="26" t="s">
        <v>24</v>
      </c>
      <c r="J471" s="4" t="s">
        <v>26</v>
      </c>
      <c r="L471" s="67"/>
      <c r="N471" s="67"/>
      <c r="U471" s="4" t="s">
        <v>25</v>
      </c>
      <c r="X471" s="4" t="s">
        <v>26</v>
      </c>
    </row>
    <row r="472" spans="1:24" x14ac:dyDescent="0.3">
      <c r="A472" s="8" t="s">
        <v>104</v>
      </c>
      <c r="B472" t="s">
        <v>104</v>
      </c>
      <c r="C472" s="37" t="s">
        <v>92</v>
      </c>
      <c r="G472" s="49" t="s">
        <v>77</v>
      </c>
      <c r="H472" s="49" t="s">
        <v>92</v>
      </c>
      <c r="I472" s="26" t="s">
        <v>24</v>
      </c>
      <c r="J472" s="4" t="s">
        <v>26</v>
      </c>
      <c r="L472" s="67"/>
      <c r="N472" s="67"/>
      <c r="U472" s="4" t="s">
        <v>25</v>
      </c>
      <c r="X472" s="4" t="s">
        <v>26</v>
      </c>
    </row>
    <row r="473" spans="1:24" x14ac:dyDescent="0.3">
      <c r="A473" s="8" t="s">
        <v>68</v>
      </c>
      <c r="B473" t="s">
        <v>69</v>
      </c>
      <c r="C473" s="37" t="s">
        <v>69</v>
      </c>
      <c r="G473" s="49" t="s">
        <v>70</v>
      </c>
      <c r="H473" s="49" t="s">
        <v>71</v>
      </c>
      <c r="I473" s="26" t="s">
        <v>24</v>
      </c>
      <c r="J473" s="4" t="s">
        <v>26</v>
      </c>
      <c r="L473" s="67"/>
      <c r="N473" s="67"/>
      <c r="U473" s="4" t="s">
        <v>25</v>
      </c>
      <c r="X473" s="4" t="s">
        <v>26</v>
      </c>
    </row>
    <row r="474" spans="1:24" x14ac:dyDescent="0.3">
      <c r="A474" s="8" t="s">
        <v>536</v>
      </c>
      <c r="B474" t="s">
        <v>537</v>
      </c>
      <c r="C474" s="37" t="s">
        <v>538</v>
      </c>
      <c r="G474" s="49" t="s">
        <v>113</v>
      </c>
      <c r="H474" s="49" t="s">
        <v>538</v>
      </c>
      <c r="I474" s="26" t="s">
        <v>24</v>
      </c>
      <c r="J474" s="4" t="s">
        <v>26</v>
      </c>
      <c r="L474" s="67"/>
      <c r="N474" s="67"/>
      <c r="U474" s="4" t="s">
        <v>25</v>
      </c>
      <c r="X474" s="4" t="s">
        <v>26</v>
      </c>
    </row>
    <row r="475" spans="1:24" x14ac:dyDescent="0.3">
      <c r="A475" s="8" t="s">
        <v>72</v>
      </c>
      <c r="B475" t="s">
        <v>73</v>
      </c>
      <c r="C475" s="37" t="s">
        <v>74</v>
      </c>
      <c r="G475" s="49" t="s">
        <v>75</v>
      </c>
      <c r="H475" s="49" t="s">
        <v>74</v>
      </c>
      <c r="I475" s="26" t="s">
        <v>24</v>
      </c>
      <c r="J475" s="4" t="s">
        <v>26</v>
      </c>
      <c r="L475" s="67"/>
      <c r="N475" s="67"/>
      <c r="U475" s="4" t="s">
        <v>25</v>
      </c>
      <c r="X475" s="4" t="s">
        <v>26</v>
      </c>
    </row>
    <row r="476" spans="1:24" x14ac:dyDescent="0.3">
      <c r="A476" s="8" t="s">
        <v>539</v>
      </c>
      <c r="B476" t="s">
        <v>539</v>
      </c>
      <c r="C476" s="37" t="s">
        <v>539</v>
      </c>
      <c r="G476" s="49" t="s">
        <v>113</v>
      </c>
      <c r="H476" s="49" t="s">
        <v>163</v>
      </c>
      <c r="I476" s="26" t="s">
        <v>24</v>
      </c>
      <c r="J476" s="4" t="s">
        <v>26</v>
      </c>
      <c r="L476" s="67"/>
      <c r="N476" s="67"/>
      <c r="T476" s="4" t="s">
        <v>40</v>
      </c>
      <c r="U476" s="4" t="s">
        <v>25</v>
      </c>
      <c r="X476" s="4" t="s">
        <v>26</v>
      </c>
    </row>
    <row r="477" spans="1:24" x14ac:dyDescent="0.3">
      <c r="A477" s="8" t="s">
        <v>68</v>
      </c>
      <c r="B477" t="s">
        <v>69</v>
      </c>
      <c r="C477" s="37" t="s">
        <v>69</v>
      </c>
      <c r="G477" s="49" t="s">
        <v>70</v>
      </c>
      <c r="H477" s="49" t="s">
        <v>71</v>
      </c>
      <c r="I477" s="26" t="s">
        <v>24</v>
      </c>
      <c r="J477" s="4" t="s">
        <v>26</v>
      </c>
      <c r="L477" s="67"/>
      <c r="N477" s="67"/>
      <c r="U477" s="4" t="s">
        <v>25</v>
      </c>
      <c r="X477" s="4" t="s">
        <v>26</v>
      </c>
    </row>
    <row r="478" spans="1:24" x14ac:dyDescent="0.3">
      <c r="A478" s="8" t="s">
        <v>540</v>
      </c>
      <c r="B478" t="s">
        <v>541</v>
      </c>
      <c r="C478" s="54" t="s">
        <v>542</v>
      </c>
      <c r="G478" s="53" t="s">
        <v>56</v>
      </c>
      <c r="H478" s="53" t="s">
        <v>542</v>
      </c>
      <c r="I478" s="26" t="s">
        <v>24</v>
      </c>
      <c r="J478" s="58" t="s">
        <v>26</v>
      </c>
      <c r="L478" s="67"/>
      <c r="N478" s="67"/>
      <c r="U478" s="4" t="s">
        <v>25</v>
      </c>
      <c r="X478" s="4" t="s">
        <v>26</v>
      </c>
    </row>
    <row r="479" spans="1:24" x14ac:dyDescent="0.3">
      <c r="A479" s="8" t="s">
        <v>543</v>
      </c>
      <c r="B479" t="s">
        <v>543</v>
      </c>
      <c r="C479" s="54"/>
      <c r="G479" s="53"/>
      <c r="H479" s="53"/>
      <c r="I479" s="26" t="s">
        <v>24</v>
      </c>
      <c r="J479" s="59"/>
      <c r="L479" s="67" t="s">
        <v>7</v>
      </c>
      <c r="N479" s="67"/>
      <c r="U479" s="4" t="s">
        <v>25</v>
      </c>
      <c r="X479" s="4" t="s">
        <v>26</v>
      </c>
    </row>
    <row r="480" spans="1:24" x14ac:dyDescent="0.3">
      <c r="A480" s="8" t="s">
        <v>104</v>
      </c>
      <c r="B480" t="s">
        <v>104</v>
      </c>
      <c r="C480" s="37" t="s">
        <v>92</v>
      </c>
      <c r="G480" s="49" t="s">
        <v>77</v>
      </c>
      <c r="H480" s="49" t="s">
        <v>92</v>
      </c>
      <c r="I480" s="26" t="s">
        <v>24</v>
      </c>
      <c r="J480" s="4" t="s">
        <v>26</v>
      </c>
      <c r="L480" s="67"/>
      <c r="N480" s="67"/>
      <c r="U480" s="4" t="s">
        <v>25</v>
      </c>
      <c r="X480" s="4" t="s">
        <v>26</v>
      </c>
    </row>
    <row r="481" spans="1:24" x14ac:dyDescent="0.3">
      <c r="A481" s="8" t="s">
        <v>544</v>
      </c>
      <c r="B481" t="s">
        <v>544</v>
      </c>
      <c r="C481" s="37" t="s">
        <v>544</v>
      </c>
      <c r="G481" s="49" t="s">
        <v>113</v>
      </c>
      <c r="H481" s="49" t="s">
        <v>163</v>
      </c>
      <c r="I481" s="26" t="s">
        <v>24</v>
      </c>
      <c r="J481" s="4" t="s">
        <v>26</v>
      </c>
      <c r="L481" s="67"/>
      <c r="N481" s="67"/>
      <c r="U481" s="4" t="s">
        <v>25</v>
      </c>
      <c r="X481" s="4" t="s">
        <v>26</v>
      </c>
    </row>
    <row r="482" spans="1:24" x14ac:dyDescent="0.3">
      <c r="A482" s="8" t="s">
        <v>545</v>
      </c>
      <c r="B482" t="s">
        <v>545</v>
      </c>
      <c r="C482" s="37" t="s">
        <v>534</v>
      </c>
      <c r="G482" s="49" t="s">
        <v>56</v>
      </c>
      <c r="H482" s="49" t="s">
        <v>534</v>
      </c>
      <c r="I482" s="26" t="s">
        <v>24</v>
      </c>
      <c r="J482" s="4" t="s">
        <v>26</v>
      </c>
      <c r="L482" s="67"/>
      <c r="N482" s="67"/>
      <c r="U482" s="4" t="s">
        <v>25</v>
      </c>
      <c r="X482" s="4" t="s">
        <v>26</v>
      </c>
    </row>
    <row r="483" spans="1:24" x14ac:dyDescent="0.3">
      <c r="A483" s="8" t="s">
        <v>104</v>
      </c>
      <c r="B483" t="s">
        <v>104</v>
      </c>
      <c r="C483" s="37" t="s">
        <v>92</v>
      </c>
      <c r="G483" s="49" t="s">
        <v>77</v>
      </c>
      <c r="H483" s="49" t="s">
        <v>92</v>
      </c>
      <c r="I483" s="26" t="s">
        <v>24</v>
      </c>
      <c r="J483" s="4" t="s">
        <v>26</v>
      </c>
      <c r="L483" s="67"/>
      <c r="N483" s="67"/>
      <c r="U483" s="4" t="s">
        <v>25</v>
      </c>
      <c r="X483" s="4" t="s">
        <v>26</v>
      </c>
    </row>
    <row r="484" spans="1:24" x14ac:dyDescent="0.3">
      <c r="A484" s="8" t="s">
        <v>498</v>
      </c>
      <c r="B484" t="s">
        <v>498</v>
      </c>
      <c r="C484" s="37" t="s">
        <v>498</v>
      </c>
      <c r="G484" s="49" t="s">
        <v>207</v>
      </c>
      <c r="H484" s="49" t="s">
        <v>498</v>
      </c>
      <c r="I484" s="26" t="s">
        <v>24</v>
      </c>
      <c r="J484" s="4" t="s">
        <v>26</v>
      </c>
      <c r="L484" s="67"/>
      <c r="N484" s="67"/>
      <c r="U484" s="4" t="s">
        <v>25</v>
      </c>
      <c r="X484" s="4" t="s">
        <v>26</v>
      </c>
    </row>
    <row r="485" spans="1:24" x14ac:dyDescent="0.3">
      <c r="A485" s="8" t="s">
        <v>68</v>
      </c>
      <c r="B485" t="s">
        <v>69</v>
      </c>
      <c r="C485" s="37" t="s">
        <v>69</v>
      </c>
      <c r="G485" s="49" t="s">
        <v>70</v>
      </c>
      <c r="H485" s="49" t="s">
        <v>71</v>
      </c>
      <c r="I485" s="26" t="s">
        <v>24</v>
      </c>
      <c r="J485" s="4" t="s">
        <v>26</v>
      </c>
      <c r="L485" s="67"/>
      <c r="N485" s="67"/>
      <c r="U485" s="4" t="s">
        <v>25</v>
      </c>
      <c r="X485" s="4" t="s">
        <v>26</v>
      </c>
    </row>
    <row r="486" spans="1:24" x14ac:dyDescent="0.3">
      <c r="A486" s="8" t="s">
        <v>546</v>
      </c>
      <c r="B486" t="s">
        <v>546</v>
      </c>
      <c r="C486" s="54" t="s">
        <v>547</v>
      </c>
      <c r="G486" s="53" t="s">
        <v>37</v>
      </c>
      <c r="H486" s="53" t="s">
        <v>547</v>
      </c>
      <c r="I486" s="26" t="s">
        <v>24</v>
      </c>
      <c r="J486" s="58" t="s">
        <v>26</v>
      </c>
      <c r="L486" s="67"/>
      <c r="N486" s="67"/>
      <c r="U486" s="4" t="s">
        <v>25</v>
      </c>
      <c r="X486" s="4" t="s">
        <v>26</v>
      </c>
    </row>
    <row r="487" spans="1:24" x14ac:dyDescent="0.3">
      <c r="A487" s="8" t="s">
        <v>506</v>
      </c>
      <c r="B487" t="s">
        <v>506</v>
      </c>
      <c r="C487" s="54"/>
      <c r="G487" s="53"/>
      <c r="H487" s="53"/>
      <c r="I487" s="26" t="s">
        <v>24</v>
      </c>
      <c r="J487" s="59"/>
      <c r="L487" s="67"/>
      <c r="N487" s="67"/>
      <c r="U487" s="4" t="s">
        <v>25</v>
      </c>
      <c r="X487" s="4" t="s">
        <v>26</v>
      </c>
    </row>
    <row r="488" spans="1:24" x14ac:dyDescent="0.3">
      <c r="A488" s="8" t="s">
        <v>104</v>
      </c>
      <c r="B488" t="s">
        <v>104</v>
      </c>
      <c r="C488" s="37" t="s">
        <v>92</v>
      </c>
      <c r="G488" s="49" t="s">
        <v>77</v>
      </c>
      <c r="H488" s="49" t="s">
        <v>92</v>
      </c>
      <c r="I488" s="26" t="s">
        <v>24</v>
      </c>
      <c r="J488" s="4" t="s">
        <v>26</v>
      </c>
      <c r="L488" s="67"/>
      <c r="N488" s="67"/>
      <c r="U488" s="4" t="s">
        <v>25</v>
      </c>
      <c r="X488" s="4" t="s">
        <v>26</v>
      </c>
    </row>
    <row r="489" spans="1:24" x14ac:dyDescent="0.3">
      <c r="A489" s="8" t="s">
        <v>62</v>
      </c>
      <c r="B489" t="s">
        <v>62</v>
      </c>
      <c r="C489" s="37" t="s">
        <v>62</v>
      </c>
      <c r="G489" s="49" t="s">
        <v>32</v>
      </c>
      <c r="H489" s="49" t="s">
        <v>33</v>
      </c>
      <c r="I489" s="26" t="s">
        <v>24</v>
      </c>
      <c r="J489" s="4" t="s">
        <v>26</v>
      </c>
      <c r="L489" s="67"/>
      <c r="N489" s="67"/>
      <c r="U489" s="4" t="s">
        <v>25</v>
      </c>
      <c r="X489" s="4" t="s">
        <v>26</v>
      </c>
    </row>
    <row r="490" spans="1:24" x14ac:dyDescent="0.3">
      <c r="A490" s="8" t="s">
        <v>548</v>
      </c>
      <c r="B490" t="s">
        <v>548</v>
      </c>
      <c r="C490" s="37" t="s">
        <v>353</v>
      </c>
      <c r="G490" s="49" t="s">
        <v>113</v>
      </c>
      <c r="H490" s="49" t="s">
        <v>353</v>
      </c>
      <c r="I490" s="26" t="s">
        <v>24</v>
      </c>
      <c r="J490" s="4" t="s">
        <v>26</v>
      </c>
      <c r="L490" s="67" t="s">
        <v>7</v>
      </c>
      <c r="N490" s="67"/>
      <c r="U490" s="4" t="s">
        <v>25</v>
      </c>
      <c r="X490" s="4" t="s">
        <v>26</v>
      </c>
    </row>
    <row r="491" spans="1:24" x14ac:dyDescent="0.3">
      <c r="A491" s="8" t="s">
        <v>549</v>
      </c>
      <c r="B491" t="s">
        <v>550</v>
      </c>
      <c r="C491" s="37" t="s">
        <v>551</v>
      </c>
      <c r="G491" s="49" t="s">
        <v>56</v>
      </c>
      <c r="H491" s="49" t="s">
        <v>552</v>
      </c>
      <c r="I491" s="26" t="s">
        <v>24</v>
      </c>
      <c r="J491" s="4" t="s">
        <v>26</v>
      </c>
      <c r="L491" s="67"/>
      <c r="N491" s="67"/>
      <c r="U491" s="4" t="s">
        <v>25</v>
      </c>
      <c r="X491" s="4" t="s">
        <v>26</v>
      </c>
    </row>
    <row r="492" spans="1:24" x14ac:dyDescent="0.3">
      <c r="A492" s="8" t="s">
        <v>72</v>
      </c>
      <c r="B492" t="s">
        <v>73</v>
      </c>
      <c r="C492" s="37" t="s">
        <v>74</v>
      </c>
      <c r="G492" s="49" t="s">
        <v>75</v>
      </c>
      <c r="H492" s="49" t="s">
        <v>74</v>
      </c>
      <c r="I492" s="26" t="s">
        <v>24</v>
      </c>
      <c r="J492" s="4" t="s">
        <v>26</v>
      </c>
      <c r="L492" s="67"/>
      <c r="N492" s="67"/>
      <c r="U492" s="4" t="s">
        <v>25</v>
      </c>
      <c r="X492" s="4" t="s">
        <v>26</v>
      </c>
    </row>
    <row r="493" spans="1:24" x14ac:dyDescent="0.3">
      <c r="A493" s="8" t="s">
        <v>553</v>
      </c>
      <c r="B493" t="s">
        <v>553</v>
      </c>
      <c r="C493" s="37" t="s">
        <v>553</v>
      </c>
      <c r="G493" s="49" t="s">
        <v>32</v>
      </c>
      <c r="H493" s="49" t="s">
        <v>33</v>
      </c>
      <c r="I493" s="26" t="s">
        <v>24</v>
      </c>
      <c r="J493" s="4" t="s">
        <v>26</v>
      </c>
      <c r="L493" s="67"/>
      <c r="N493" s="67"/>
      <c r="T493" s="4" t="s">
        <v>40</v>
      </c>
      <c r="U493" s="4" t="s">
        <v>25</v>
      </c>
      <c r="X493" s="4" t="s">
        <v>26</v>
      </c>
    </row>
    <row r="494" spans="1:24" x14ac:dyDescent="0.3">
      <c r="A494" s="8" t="s">
        <v>2895</v>
      </c>
      <c r="B494" t="s">
        <v>554</v>
      </c>
      <c r="C494" s="37" t="s">
        <v>555</v>
      </c>
      <c r="G494" s="49" t="s">
        <v>80</v>
      </c>
      <c r="H494" s="49" t="s">
        <v>542</v>
      </c>
      <c r="I494" s="26" t="s">
        <v>24</v>
      </c>
      <c r="J494" s="4" t="s">
        <v>26</v>
      </c>
      <c r="L494" s="67"/>
      <c r="N494" s="67"/>
      <c r="U494" s="4" t="s">
        <v>25</v>
      </c>
      <c r="X494" s="4" t="s">
        <v>26</v>
      </c>
    </row>
    <row r="495" spans="1:24" x14ac:dyDescent="0.3">
      <c r="A495" s="8" t="s">
        <v>68</v>
      </c>
      <c r="B495" t="s">
        <v>69</v>
      </c>
      <c r="C495" s="37" t="s">
        <v>69</v>
      </c>
      <c r="G495" s="49" t="s">
        <v>70</v>
      </c>
      <c r="H495" s="49" t="s">
        <v>71</v>
      </c>
      <c r="I495" s="26" t="s">
        <v>24</v>
      </c>
      <c r="J495" s="4" t="s">
        <v>26</v>
      </c>
      <c r="L495" s="67"/>
      <c r="N495" s="67"/>
      <c r="U495" s="4" t="s">
        <v>25</v>
      </c>
      <c r="X495" s="4" t="s">
        <v>26</v>
      </c>
    </row>
    <row r="496" spans="1:24" x14ac:dyDescent="0.3">
      <c r="A496" s="8" t="s">
        <v>556</v>
      </c>
      <c r="B496" t="s">
        <v>556</v>
      </c>
      <c r="C496" s="37" t="s">
        <v>557</v>
      </c>
      <c r="G496" s="49" t="s">
        <v>56</v>
      </c>
      <c r="H496" s="49" t="s">
        <v>558</v>
      </c>
      <c r="I496" s="26" t="s">
        <v>24</v>
      </c>
      <c r="J496" s="4" t="s">
        <v>26</v>
      </c>
      <c r="L496" s="67"/>
      <c r="N496" s="67"/>
      <c r="U496" s="4" t="s">
        <v>25</v>
      </c>
      <c r="X496" s="4" t="s">
        <v>26</v>
      </c>
    </row>
    <row r="497" spans="1:24" x14ac:dyDescent="0.3">
      <c r="A497" s="8" t="s">
        <v>559</v>
      </c>
      <c r="B497" t="s">
        <v>559</v>
      </c>
      <c r="C497" s="37" t="s">
        <v>559</v>
      </c>
      <c r="G497" s="49" t="s">
        <v>101</v>
      </c>
      <c r="H497" s="49" t="s">
        <v>559</v>
      </c>
      <c r="I497" s="26" t="s">
        <v>24</v>
      </c>
      <c r="J497" s="4" t="s">
        <v>26</v>
      </c>
      <c r="L497" s="67"/>
      <c r="N497" s="67"/>
      <c r="U497" s="4" t="s">
        <v>25</v>
      </c>
      <c r="X497" s="4" t="s">
        <v>26</v>
      </c>
    </row>
    <row r="498" spans="1:24" x14ac:dyDescent="0.3">
      <c r="A498" s="8" t="s">
        <v>127</v>
      </c>
      <c r="B498" t="s">
        <v>127</v>
      </c>
      <c r="C498" s="37" t="s">
        <v>127</v>
      </c>
      <c r="G498" s="49" t="s">
        <v>32</v>
      </c>
      <c r="H498" s="49" t="s">
        <v>33</v>
      </c>
      <c r="I498" s="26" t="s">
        <v>24</v>
      </c>
      <c r="J498" s="4" t="s">
        <v>26</v>
      </c>
      <c r="L498" s="67"/>
      <c r="N498" s="67"/>
      <c r="U498" s="4" t="s">
        <v>25</v>
      </c>
      <c r="X498" s="4" t="s">
        <v>26</v>
      </c>
    </row>
    <row r="499" spans="1:24" x14ac:dyDescent="0.3">
      <c r="A499" s="8" t="s">
        <v>246</v>
      </c>
      <c r="B499" t="s">
        <v>246</v>
      </c>
      <c r="C499" s="37" t="s">
        <v>560</v>
      </c>
      <c r="G499" s="49" t="s">
        <v>80</v>
      </c>
      <c r="H499" s="49" t="s">
        <v>247</v>
      </c>
      <c r="I499" s="26" t="s">
        <v>24</v>
      </c>
      <c r="J499" s="4" t="s">
        <v>26</v>
      </c>
      <c r="L499" s="67"/>
      <c r="N499" s="67"/>
      <c r="U499" s="4" t="s">
        <v>25</v>
      </c>
      <c r="X499" s="4" t="s">
        <v>26</v>
      </c>
    </row>
    <row r="500" spans="1:24" x14ac:dyDescent="0.3">
      <c r="A500" s="8" t="s">
        <v>91</v>
      </c>
      <c r="B500" t="s">
        <v>91</v>
      </c>
      <c r="C500" s="37" t="s">
        <v>92</v>
      </c>
      <c r="G500" s="49" t="s">
        <v>77</v>
      </c>
      <c r="H500" s="49" t="s">
        <v>92</v>
      </c>
      <c r="I500" s="26" t="s">
        <v>24</v>
      </c>
      <c r="J500" s="4" t="s">
        <v>26</v>
      </c>
      <c r="L500" s="67" t="s">
        <v>7</v>
      </c>
      <c r="N500" s="67"/>
      <c r="U500" s="4" t="s">
        <v>25</v>
      </c>
      <c r="X500" s="4" t="s">
        <v>26</v>
      </c>
    </row>
    <row r="501" spans="1:24" x14ac:dyDescent="0.3">
      <c r="A501" s="8" t="s">
        <v>218</v>
      </c>
      <c r="B501" t="s">
        <v>218</v>
      </c>
      <c r="C501" s="37" t="s">
        <v>218</v>
      </c>
      <c r="G501" s="49" t="s">
        <v>70</v>
      </c>
      <c r="H501" s="49" t="s">
        <v>145</v>
      </c>
      <c r="I501" s="26" t="s">
        <v>24</v>
      </c>
      <c r="J501" s="4" t="s">
        <v>26</v>
      </c>
      <c r="L501" s="67"/>
      <c r="N501" s="67"/>
      <c r="U501" s="4" t="s">
        <v>25</v>
      </c>
      <c r="X501" s="4" t="s">
        <v>26</v>
      </c>
    </row>
    <row r="502" spans="1:24" x14ac:dyDescent="0.3">
      <c r="A502" s="8" t="s">
        <v>33</v>
      </c>
      <c r="B502" t="s">
        <v>33</v>
      </c>
      <c r="C502" s="37" t="s">
        <v>33</v>
      </c>
      <c r="G502" s="49" t="s">
        <v>32</v>
      </c>
      <c r="H502" s="49" t="s">
        <v>33</v>
      </c>
      <c r="I502" s="26" t="s">
        <v>24</v>
      </c>
      <c r="J502" s="4" t="s">
        <v>26</v>
      </c>
      <c r="L502" s="67"/>
      <c r="N502" s="67"/>
      <c r="U502" s="4" t="s">
        <v>25</v>
      </c>
      <c r="X502" s="4" t="s">
        <v>26</v>
      </c>
    </row>
    <row r="503" spans="1:24" x14ac:dyDescent="0.3">
      <c r="A503" s="8" t="s">
        <v>293</v>
      </c>
      <c r="B503" t="s">
        <v>293</v>
      </c>
      <c r="C503" s="37" t="s">
        <v>294</v>
      </c>
      <c r="G503" s="49" t="s">
        <v>37</v>
      </c>
      <c r="H503" s="49" t="s">
        <v>294</v>
      </c>
      <c r="I503" s="26" t="s">
        <v>24</v>
      </c>
      <c r="J503" s="4" t="s">
        <v>26</v>
      </c>
      <c r="L503" s="67"/>
      <c r="N503" s="67"/>
      <c r="U503" s="4" t="s">
        <v>25</v>
      </c>
      <c r="X503" s="4" t="s">
        <v>26</v>
      </c>
    </row>
    <row r="504" spans="1:24" x14ac:dyDescent="0.3">
      <c r="A504" s="8" t="s">
        <v>62</v>
      </c>
      <c r="B504" t="s">
        <v>62</v>
      </c>
      <c r="C504" s="37" t="s">
        <v>295</v>
      </c>
      <c r="G504" s="49" t="s">
        <v>111</v>
      </c>
      <c r="H504" s="49" t="s">
        <v>295</v>
      </c>
      <c r="I504" s="26" t="s">
        <v>24</v>
      </c>
      <c r="J504" s="4" t="s">
        <v>26</v>
      </c>
      <c r="L504" s="67"/>
      <c r="N504" s="67"/>
      <c r="U504" s="4" t="s">
        <v>25</v>
      </c>
      <c r="X504" s="4" t="s">
        <v>26</v>
      </c>
    </row>
    <row r="505" spans="1:24" x14ac:dyDescent="0.3">
      <c r="A505" s="8" t="s">
        <v>259</v>
      </c>
      <c r="B505" t="s">
        <v>259</v>
      </c>
      <c r="C505" s="37" t="s">
        <v>259</v>
      </c>
      <c r="G505" s="49" t="s">
        <v>185</v>
      </c>
      <c r="H505" s="49" t="s">
        <v>259</v>
      </c>
      <c r="I505" s="26" t="s">
        <v>24</v>
      </c>
      <c r="J505" s="4" t="s">
        <v>26</v>
      </c>
      <c r="L505" s="67"/>
      <c r="N505" s="67"/>
      <c r="U505" s="4" t="s">
        <v>25</v>
      </c>
      <c r="X505" s="4" t="s">
        <v>26</v>
      </c>
    </row>
    <row r="506" spans="1:24" x14ac:dyDescent="0.3">
      <c r="A506" s="8" t="s">
        <v>33</v>
      </c>
      <c r="B506" t="s">
        <v>33</v>
      </c>
      <c r="C506" s="37" t="s">
        <v>33</v>
      </c>
      <c r="G506" s="49" t="s">
        <v>32</v>
      </c>
      <c r="H506" s="49" t="s">
        <v>33</v>
      </c>
      <c r="I506" s="26" t="s">
        <v>24</v>
      </c>
      <c r="J506" s="4" t="s">
        <v>26</v>
      </c>
      <c r="L506" s="67"/>
      <c r="N506" s="67"/>
      <c r="U506" s="4" t="s">
        <v>25</v>
      </c>
      <c r="X506" s="4" t="s">
        <v>26</v>
      </c>
    </row>
    <row r="507" spans="1:24" x14ac:dyDescent="0.3">
      <c r="A507" s="8" t="s">
        <v>561</v>
      </c>
      <c r="B507" t="s">
        <v>561</v>
      </c>
      <c r="C507" s="37" t="s">
        <v>1504</v>
      </c>
      <c r="G507" s="49" t="s">
        <v>37</v>
      </c>
      <c r="H507" s="49" t="s">
        <v>1505</v>
      </c>
      <c r="I507" s="26" t="s">
        <v>24</v>
      </c>
      <c r="J507" s="4" t="s">
        <v>26</v>
      </c>
      <c r="L507" s="67"/>
      <c r="N507" s="67"/>
      <c r="U507" s="4" t="s">
        <v>25</v>
      </c>
      <c r="X507" s="4" t="s">
        <v>26</v>
      </c>
    </row>
    <row r="508" spans="1:24" x14ac:dyDescent="0.3">
      <c r="A508" s="8" t="s">
        <v>2896</v>
      </c>
      <c r="B508" t="s">
        <v>562</v>
      </c>
      <c r="C508" s="37" t="s">
        <v>563</v>
      </c>
      <c r="G508" s="49" t="s">
        <v>153</v>
      </c>
      <c r="H508" s="49" t="s">
        <v>424</v>
      </c>
      <c r="I508" s="26" t="s">
        <v>24</v>
      </c>
      <c r="J508" s="4" t="s">
        <v>26</v>
      </c>
      <c r="L508" s="67"/>
      <c r="N508" s="67"/>
      <c r="U508" s="4" t="s">
        <v>25</v>
      </c>
      <c r="X508" s="4" t="s">
        <v>26</v>
      </c>
    </row>
    <row r="509" spans="1:24" x14ac:dyDescent="0.3">
      <c r="A509" s="8" t="s">
        <v>83</v>
      </c>
      <c r="B509" t="s">
        <v>83</v>
      </c>
      <c r="C509" s="37" t="s">
        <v>83</v>
      </c>
      <c r="G509" s="49" t="s">
        <v>29</v>
      </c>
      <c r="H509" s="49" t="s">
        <v>83</v>
      </c>
      <c r="I509" s="26" t="s">
        <v>24</v>
      </c>
      <c r="J509" s="4" t="s">
        <v>26</v>
      </c>
      <c r="L509" s="67"/>
      <c r="N509" s="67"/>
      <c r="U509" s="4" t="s">
        <v>25</v>
      </c>
      <c r="X509" s="4" t="s">
        <v>26</v>
      </c>
    </row>
    <row r="510" spans="1:24" x14ac:dyDescent="0.3">
      <c r="A510" s="8" t="s">
        <v>31</v>
      </c>
      <c r="B510" t="s">
        <v>31</v>
      </c>
      <c r="C510" s="37" t="s">
        <v>31</v>
      </c>
      <c r="G510" s="49" t="s">
        <v>32</v>
      </c>
      <c r="H510" s="49" t="s">
        <v>33</v>
      </c>
      <c r="I510" s="26" t="s">
        <v>24</v>
      </c>
      <c r="J510" s="4" t="s">
        <v>26</v>
      </c>
      <c r="L510" s="67"/>
      <c r="N510" s="67"/>
      <c r="U510" s="4" t="s">
        <v>25</v>
      </c>
      <c r="X510" s="4" t="s">
        <v>26</v>
      </c>
    </row>
    <row r="511" spans="1:24" x14ac:dyDescent="0.3">
      <c r="A511" s="8" t="s">
        <v>564</v>
      </c>
      <c r="B511" t="s">
        <v>564</v>
      </c>
      <c r="C511" s="37" t="s">
        <v>565</v>
      </c>
      <c r="G511" s="49" t="s">
        <v>37</v>
      </c>
      <c r="H511" s="49" t="s">
        <v>565</v>
      </c>
      <c r="I511" s="26" t="s">
        <v>24</v>
      </c>
      <c r="J511" s="4" t="s">
        <v>26</v>
      </c>
      <c r="L511" s="67"/>
      <c r="N511" s="67"/>
      <c r="U511" s="4" t="s">
        <v>25</v>
      </c>
      <c r="X511" s="4" t="s">
        <v>26</v>
      </c>
    </row>
    <row r="512" spans="1:24" x14ac:dyDescent="0.3">
      <c r="A512" s="8" t="s">
        <v>104</v>
      </c>
      <c r="B512" t="s">
        <v>104</v>
      </c>
      <c r="C512" s="37" t="s">
        <v>92</v>
      </c>
      <c r="G512" s="49" t="s">
        <v>77</v>
      </c>
      <c r="H512" s="49" t="s">
        <v>92</v>
      </c>
      <c r="I512" s="26" t="s">
        <v>24</v>
      </c>
      <c r="J512" s="4" t="s">
        <v>26</v>
      </c>
      <c r="L512" s="67"/>
      <c r="N512" s="67"/>
      <c r="U512" s="4" t="s">
        <v>25</v>
      </c>
      <c r="X512" s="4" t="s">
        <v>26</v>
      </c>
    </row>
    <row r="513" spans="1:24" x14ac:dyDescent="0.3">
      <c r="A513" s="8" t="s">
        <v>2897</v>
      </c>
      <c r="B513" t="s">
        <v>566</v>
      </c>
      <c r="C513" s="37" t="s">
        <v>567</v>
      </c>
      <c r="G513" s="49" t="s">
        <v>44</v>
      </c>
      <c r="H513" s="49" t="s">
        <v>568</v>
      </c>
      <c r="I513" s="26" t="s">
        <v>24</v>
      </c>
      <c r="J513" s="4" t="s">
        <v>26</v>
      </c>
      <c r="L513" s="67" t="s">
        <v>7</v>
      </c>
      <c r="N513" s="67"/>
      <c r="U513" s="4" t="s">
        <v>25</v>
      </c>
      <c r="X513" s="4" t="s">
        <v>26</v>
      </c>
    </row>
    <row r="514" spans="1:24" x14ac:dyDescent="0.3">
      <c r="A514" s="8" t="s">
        <v>104</v>
      </c>
      <c r="B514" t="s">
        <v>104</v>
      </c>
      <c r="C514" s="37" t="s">
        <v>92</v>
      </c>
      <c r="G514" s="49" t="s">
        <v>77</v>
      </c>
      <c r="H514" s="49" t="s">
        <v>92</v>
      </c>
      <c r="I514" s="26" t="s">
        <v>24</v>
      </c>
      <c r="J514" s="4" t="s">
        <v>26</v>
      </c>
      <c r="L514" s="67"/>
      <c r="N514" s="67"/>
      <c r="U514" s="4" t="s">
        <v>25</v>
      </c>
      <c r="X514" s="4" t="s">
        <v>26</v>
      </c>
    </row>
    <row r="515" spans="1:24" x14ac:dyDescent="0.3">
      <c r="A515" s="8" t="s">
        <v>569</v>
      </c>
      <c r="B515" t="s">
        <v>569</v>
      </c>
      <c r="C515" s="37" t="s">
        <v>570</v>
      </c>
      <c r="G515" s="49" t="s">
        <v>153</v>
      </c>
      <c r="H515" s="49" t="s">
        <v>571</v>
      </c>
      <c r="I515" s="26" t="s">
        <v>24</v>
      </c>
      <c r="J515" s="4" t="s">
        <v>26</v>
      </c>
      <c r="L515" s="67"/>
      <c r="N515" s="67"/>
      <c r="U515" s="4" t="s">
        <v>25</v>
      </c>
      <c r="X515" s="4" t="s">
        <v>26</v>
      </c>
    </row>
    <row r="516" spans="1:24" x14ac:dyDescent="0.3">
      <c r="A516" s="8" t="s">
        <v>104</v>
      </c>
      <c r="B516" t="s">
        <v>104</v>
      </c>
      <c r="C516" s="37" t="s">
        <v>92</v>
      </c>
      <c r="G516" s="49" t="s">
        <v>77</v>
      </c>
      <c r="H516" s="49" t="s">
        <v>92</v>
      </c>
      <c r="I516" s="26" t="s">
        <v>24</v>
      </c>
      <c r="J516" s="4" t="s">
        <v>26</v>
      </c>
      <c r="L516" s="67"/>
      <c r="N516" s="67"/>
      <c r="U516" s="4" t="s">
        <v>25</v>
      </c>
      <c r="X516" s="4" t="s">
        <v>26</v>
      </c>
    </row>
    <row r="517" spans="1:24" x14ac:dyDescent="0.3">
      <c r="A517" s="8" t="s">
        <v>572</v>
      </c>
      <c r="B517" t="s">
        <v>573</v>
      </c>
      <c r="C517" s="37" t="s">
        <v>574</v>
      </c>
      <c r="G517" s="49" t="s">
        <v>44</v>
      </c>
      <c r="H517" s="49" t="s">
        <v>575</v>
      </c>
      <c r="I517" s="26" t="s">
        <v>24</v>
      </c>
      <c r="J517" s="4" t="s">
        <v>26</v>
      </c>
      <c r="L517" s="67"/>
      <c r="N517" s="67"/>
      <c r="U517" s="4" t="s">
        <v>25</v>
      </c>
      <c r="X517" s="4" t="s">
        <v>26</v>
      </c>
    </row>
    <row r="518" spans="1:24" x14ac:dyDescent="0.3">
      <c r="A518" s="8" t="s">
        <v>62</v>
      </c>
      <c r="B518" t="s">
        <v>62</v>
      </c>
      <c r="C518" s="37" t="s">
        <v>62</v>
      </c>
      <c r="G518" s="49" t="s">
        <v>32</v>
      </c>
      <c r="H518" s="49" t="s">
        <v>33</v>
      </c>
      <c r="I518" s="26" t="s">
        <v>24</v>
      </c>
      <c r="J518" s="4" t="s">
        <v>26</v>
      </c>
      <c r="L518" s="67"/>
      <c r="N518" s="67"/>
      <c r="U518" s="4" t="s">
        <v>25</v>
      </c>
      <c r="X518" s="4" t="s">
        <v>26</v>
      </c>
    </row>
    <row r="519" spans="1:24" x14ac:dyDescent="0.3">
      <c r="A519" s="8" t="s">
        <v>576</v>
      </c>
      <c r="B519" t="s">
        <v>576</v>
      </c>
      <c r="C519" s="37" t="s">
        <v>577</v>
      </c>
      <c r="G519" s="49" t="s">
        <v>37</v>
      </c>
      <c r="H519" s="49" t="s">
        <v>577</v>
      </c>
      <c r="I519" s="26" t="s">
        <v>24</v>
      </c>
      <c r="J519" s="4" t="s">
        <v>26</v>
      </c>
      <c r="L519" s="67"/>
      <c r="N519" s="67"/>
      <c r="U519" s="4" t="s">
        <v>25</v>
      </c>
      <c r="X519" s="4" t="s">
        <v>26</v>
      </c>
    </row>
    <row r="520" spans="1:24" x14ac:dyDescent="0.3">
      <c r="A520" s="8" t="s">
        <v>83</v>
      </c>
      <c r="B520" t="s">
        <v>83</v>
      </c>
      <c r="C520" s="37" t="s">
        <v>83</v>
      </c>
      <c r="G520" s="49" t="s">
        <v>29</v>
      </c>
      <c r="H520" s="49" t="s">
        <v>83</v>
      </c>
      <c r="I520" s="26" t="s">
        <v>24</v>
      </c>
      <c r="J520" s="4" t="s">
        <v>26</v>
      </c>
      <c r="L520" s="67"/>
      <c r="N520" s="67"/>
      <c r="U520" s="4" t="s">
        <v>25</v>
      </c>
      <c r="X520" s="4" t="s">
        <v>26</v>
      </c>
    </row>
    <row r="521" spans="1:24" x14ac:dyDescent="0.3">
      <c r="A521" s="8" t="s">
        <v>31</v>
      </c>
      <c r="B521" t="s">
        <v>31</v>
      </c>
      <c r="C521" s="37" t="s">
        <v>31</v>
      </c>
      <c r="G521" s="49" t="s">
        <v>32</v>
      </c>
      <c r="H521" s="49" t="s">
        <v>33</v>
      </c>
      <c r="I521" s="26" t="s">
        <v>24</v>
      </c>
      <c r="J521" s="4" t="s">
        <v>26</v>
      </c>
      <c r="L521" s="67"/>
      <c r="N521" s="67"/>
      <c r="U521" s="4" t="s">
        <v>25</v>
      </c>
      <c r="X521" s="4" t="s">
        <v>26</v>
      </c>
    </row>
    <row r="522" spans="1:24" x14ac:dyDescent="0.3">
      <c r="A522" s="8" t="s">
        <v>578</v>
      </c>
      <c r="B522" t="s">
        <v>578</v>
      </c>
      <c r="C522" s="54" t="s">
        <v>317</v>
      </c>
      <c r="G522" s="53" t="s">
        <v>37</v>
      </c>
      <c r="H522" s="53" t="s">
        <v>317</v>
      </c>
      <c r="I522" s="26" t="s">
        <v>24</v>
      </c>
      <c r="J522" s="58" t="s">
        <v>26</v>
      </c>
      <c r="L522" s="67"/>
      <c r="N522" s="67"/>
      <c r="U522" s="4" t="s">
        <v>25</v>
      </c>
      <c r="X522" s="4" t="s">
        <v>26</v>
      </c>
    </row>
    <row r="523" spans="1:24" x14ac:dyDescent="0.3">
      <c r="A523" s="8" t="s">
        <v>579</v>
      </c>
      <c r="B523" t="s">
        <v>579</v>
      </c>
      <c r="C523" s="54"/>
      <c r="G523" s="53"/>
      <c r="H523" s="53"/>
      <c r="I523" s="26" t="s">
        <v>24</v>
      </c>
      <c r="J523" s="59"/>
      <c r="L523" s="67" t="s">
        <v>7</v>
      </c>
      <c r="N523" s="67"/>
      <c r="U523" s="4" t="s">
        <v>25</v>
      </c>
      <c r="X523" s="4" t="s">
        <v>26</v>
      </c>
    </row>
    <row r="524" spans="1:24" x14ac:dyDescent="0.3">
      <c r="A524" s="8" t="s">
        <v>107</v>
      </c>
      <c r="B524" t="s">
        <v>107</v>
      </c>
      <c r="C524" s="37" t="s">
        <v>107</v>
      </c>
      <c r="G524" s="49" t="s">
        <v>108</v>
      </c>
      <c r="H524" s="49" t="s">
        <v>107</v>
      </c>
      <c r="I524" s="26" t="s">
        <v>24</v>
      </c>
      <c r="J524" s="4" t="s">
        <v>26</v>
      </c>
      <c r="L524" s="67"/>
      <c r="N524" s="67"/>
      <c r="U524" s="4" t="s">
        <v>25</v>
      </c>
      <c r="X524" s="4" t="s">
        <v>26</v>
      </c>
    </row>
    <row r="525" spans="1:24" x14ac:dyDescent="0.3">
      <c r="A525" s="8" t="s">
        <v>104</v>
      </c>
      <c r="B525" t="s">
        <v>104</v>
      </c>
      <c r="C525" s="37" t="s">
        <v>92</v>
      </c>
      <c r="G525" s="49" t="s">
        <v>77</v>
      </c>
      <c r="H525" s="49" t="s">
        <v>92</v>
      </c>
      <c r="I525" s="26" t="s">
        <v>24</v>
      </c>
      <c r="J525" s="4" t="s">
        <v>26</v>
      </c>
      <c r="L525" s="67"/>
      <c r="N525" s="67"/>
      <c r="U525" s="4" t="s">
        <v>25</v>
      </c>
      <c r="X525" s="4" t="s">
        <v>26</v>
      </c>
    </row>
    <row r="526" spans="1:24" x14ac:dyDescent="0.3">
      <c r="A526" s="8" t="s">
        <v>2896</v>
      </c>
      <c r="B526" t="s">
        <v>562</v>
      </c>
      <c r="C526" s="37" t="s">
        <v>563</v>
      </c>
      <c r="G526" s="49" t="s">
        <v>153</v>
      </c>
      <c r="H526" s="49" t="s">
        <v>424</v>
      </c>
      <c r="I526" s="26" t="s">
        <v>24</v>
      </c>
      <c r="J526" s="4" t="s">
        <v>26</v>
      </c>
      <c r="L526" s="67"/>
      <c r="N526" s="67"/>
      <c r="U526" s="4" t="s">
        <v>25</v>
      </c>
      <c r="X526" s="4" t="s">
        <v>26</v>
      </c>
    </row>
    <row r="527" spans="1:24" x14ac:dyDescent="0.3">
      <c r="A527" s="8" t="s">
        <v>466</v>
      </c>
      <c r="B527" t="s">
        <v>466</v>
      </c>
      <c r="C527" s="37" t="s">
        <v>466</v>
      </c>
      <c r="G527" s="49" t="s">
        <v>101</v>
      </c>
      <c r="H527" s="49" t="s">
        <v>466</v>
      </c>
      <c r="I527" s="26" t="s">
        <v>24</v>
      </c>
      <c r="J527" s="4" t="s">
        <v>26</v>
      </c>
      <c r="L527" s="67"/>
      <c r="N527" s="67"/>
      <c r="U527" s="4" t="s">
        <v>25</v>
      </c>
      <c r="X527" s="4" t="s">
        <v>26</v>
      </c>
    </row>
    <row r="528" spans="1:24" x14ac:dyDescent="0.3">
      <c r="A528" s="8" t="s">
        <v>62</v>
      </c>
      <c r="B528" t="s">
        <v>62</v>
      </c>
      <c r="C528" s="37" t="s">
        <v>62</v>
      </c>
      <c r="G528" s="49" t="s">
        <v>32</v>
      </c>
      <c r="H528" s="49" t="s">
        <v>33</v>
      </c>
      <c r="I528" s="26" t="s">
        <v>24</v>
      </c>
      <c r="J528" s="4" t="s">
        <v>26</v>
      </c>
      <c r="L528" s="67"/>
      <c r="N528" s="67"/>
      <c r="U528" s="4" t="s">
        <v>25</v>
      </c>
      <c r="X528" s="4" t="s">
        <v>26</v>
      </c>
    </row>
    <row r="529" spans="1:24" x14ac:dyDescent="0.3">
      <c r="A529" s="8" t="s">
        <v>2898</v>
      </c>
      <c r="B529" t="s">
        <v>580</v>
      </c>
      <c r="C529" s="37" t="s">
        <v>581</v>
      </c>
      <c r="G529" s="49" t="s">
        <v>37</v>
      </c>
      <c r="H529" s="49" t="s">
        <v>581</v>
      </c>
      <c r="I529" s="26" t="s">
        <v>24</v>
      </c>
      <c r="J529" s="4" t="s">
        <v>26</v>
      </c>
      <c r="L529" s="67"/>
      <c r="N529" s="67"/>
      <c r="U529" s="4" t="s">
        <v>25</v>
      </c>
      <c r="X529" s="4" t="s">
        <v>26</v>
      </c>
    </row>
    <row r="530" spans="1:24" x14ac:dyDescent="0.3">
      <c r="A530" s="8" t="s">
        <v>488</v>
      </c>
      <c r="B530" t="s">
        <v>488</v>
      </c>
      <c r="C530" s="37" t="s">
        <v>488</v>
      </c>
      <c r="G530" s="49" t="s">
        <v>77</v>
      </c>
      <c r="H530" s="49" t="s">
        <v>488</v>
      </c>
      <c r="I530" s="26" t="s">
        <v>24</v>
      </c>
      <c r="J530" s="4" t="s">
        <v>26</v>
      </c>
      <c r="L530" s="67"/>
      <c r="N530" s="67"/>
      <c r="U530" s="4" t="s">
        <v>25</v>
      </c>
      <c r="X530" s="4" t="s">
        <v>26</v>
      </c>
    </row>
    <row r="531" spans="1:24" x14ac:dyDescent="0.3">
      <c r="A531" s="8" t="s">
        <v>62</v>
      </c>
      <c r="B531" t="s">
        <v>62</v>
      </c>
      <c r="C531" s="37" t="s">
        <v>62</v>
      </c>
      <c r="G531" s="49" t="s">
        <v>32</v>
      </c>
      <c r="H531" s="49" t="s">
        <v>33</v>
      </c>
      <c r="I531" s="26" t="s">
        <v>24</v>
      </c>
      <c r="J531" s="4" t="s">
        <v>26</v>
      </c>
      <c r="L531" s="67"/>
      <c r="N531" s="67"/>
      <c r="U531" s="4" t="s">
        <v>25</v>
      </c>
      <c r="X531" s="4" t="s">
        <v>26</v>
      </c>
    </row>
    <row r="532" spans="1:24" x14ac:dyDescent="0.3">
      <c r="A532" s="8" t="s">
        <v>2899</v>
      </c>
      <c r="B532" t="s">
        <v>2818</v>
      </c>
      <c r="C532" s="54" t="s">
        <v>582</v>
      </c>
      <c r="G532" s="53" t="s">
        <v>37</v>
      </c>
      <c r="H532" s="53" t="s">
        <v>582</v>
      </c>
      <c r="I532" s="26" t="s">
        <v>24</v>
      </c>
      <c r="J532" s="58" t="s">
        <v>26</v>
      </c>
      <c r="L532" s="67"/>
      <c r="N532" s="67"/>
      <c r="U532" s="4" t="s">
        <v>25</v>
      </c>
      <c r="X532" s="4" t="s">
        <v>26</v>
      </c>
    </row>
    <row r="533" spans="1:24" x14ac:dyDescent="0.3">
      <c r="A533" s="8" t="s">
        <v>583</v>
      </c>
      <c r="B533" t="s">
        <v>583</v>
      </c>
      <c r="C533" s="54"/>
      <c r="G533" s="53"/>
      <c r="H533" s="53"/>
      <c r="I533" s="26" t="s">
        <v>24</v>
      </c>
      <c r="J533" s="59"/>
      <c r="L533" s="67" t="s">
        <v>7</v>
      </c>
      <c r="N533" s="67"/>
      <c r="U533" s="4" t="s">
        <v>25</v>
      </c>
      <c r="X533" s="4" t="s">
        <v>26</v>
      </c>
    </row>
    <row r="534" spans="1:24" x14ac:dyDescent="0.3">
      <c r="A534" s="8" t="s">
        <v>72</v>
      </c>
      <c r="B534" t="s">
        <v>73</v>
      </c>
      <c r="C534" s="37" t="s">
        <v>74</v>
      </c>
      <c r="G534" s="49" t="s">
        <v>75</v>
      </c>
      <c r="H534" s="49" t="s">
        <v>74</v>
      </c>
      <c r="I534" s="26" t="s">
        <v>24</v>
      </c>
      <c r="J534" s="4" t="s">
        <v>26</v>
      </c>
      <c r="L534" s="67"/>
      <c r="N534" s="67"/>
      <c r="U534" s="4" t="s">
        <v>25</v>
      </c>
      <c r="X534" s="4" t="s">
        <v>26</v>
      </c>
    </row>
    <row r="535" spans="1:24" x14ac:dyDescent="0.3">
      <c r="A535" s="8" t="s">
        <v>584</v>
      </c>
      <c r="B535" t="s">
        <v>584</v>
      </c>
      <c r="C535" s="37" t="s">
        <v>584</v>
      </c>
      <c r="G535" s="49" t="s">
        <v>585</v>
      </c>
      <c r="H535" s="49" t="s">
        <v>586</v>
      </c>
      <c r="I535" s="26" t="s">
        <v>24</v>
      </c>
      <c r="J535" s="4" t="s">
        <v>26</v>
      </c>
      <c r="L535" s="67"/>
      <c r="N535" s="67"/>
      <c r="T535" s="4" t="s">
        <v>40</v>
      </c>
      <c r="U535" s="4" t="s">
        <v>25</v>
      </c>
      <c r="X535" s="4" t="s">
        <v>26</v>
      </c>
    </row>
    <row r="536" spans="1:24" x14ac:dyDescent="0.3">
      <c r="A536" s="8" t="s">
        <v>587</v>
      </c>
      <c r="B536" t="s">
        <v>587</v>
      </c>
      <c r="C536" s="37" t="s">
        <v>3033</v>
      </c>
      <c r="G536" s="49" t="s">
        <v>37</v>
      </c>
      <c r="H536" s="49" t="s">
        <v>3099</v>
      </c>
      <c r="I536" s="26" t="s">
        <v>24</v>
      </c>
      <c r="J536" s="4" t="s">
        <v>26</v>
      </c>
      <c r="L536" s="67"/>
      <c r="N536" s="67"/>
      <c r="U536" s="4" t="s">
        <v>25</v>
      </c>
      <c r="X536" s="4" t="s">
        <v>26</v>
      </c>
    </row>
    <row r="537" spans="1:24" x14ac:dyDescent="0.3">
      <c r="A537" s="8" t="s">
        <v>590</v>
      </c>
      <c r="B537" t="s">
        <v>590</v>
      </c>
      <c r="C537" s="37" t="s">
        <v>591</v>
      </c>
      <c r="G537" s="49" t="s">
        <v>37</v>
      </c>
      <c r="H537" s="49" t="s">
        <v>591</v>
      </c>
      <c r="I537" s="26" t="s">
        <v>24</v>
      </c>
      <c r="J537" s="4" t="s">
        <v>26</v>
      </c>
      <c r="L537" s="67"/>
      <c r="N537" s="67"/>
      <c r="U537" s="4" t="s">
        <v>25</v>
      </c>
      <c r="X537" s="4" t="s">
        <v>26</v>
      </c>
    </row>
    <row r="538" spans="1:24" x14ac:dyDescent="0.3">
      <c r="A538" s="8" t="s">
        <v>592</v>
      </c>
      <c r="B538" t="s">
        <v>593</v>
      </c>
      <c r="C538" s="37" t="s">
        <v>123</v>
      </c>
      <c r="G538" s="49" t="s">
        <v>44</v>
      </c>
      <c r="H538" s="49" t="s">
        <v>123</v>
      </c>
      <c r="I538" s="26" t="s">
        <v>24</v>
      </c>
      <c r="J538" s="4" t="s">
        <v>26</v>
      </c>
      <c r="L538" s="67"/>
      <c r="N538" s="67"/>
      <c r="U538" s="4" t="s">
        <v>25</v>
      </c>
      <c r="X538" s="4" t="s">
        <v>26</v>
      </c>
    </row>
    <row r="539" spans="1:24" x14ac:dyDescent="0.3">
      <c r="A539" s="8" t="s">
        <v>212</v>
      </c>
      <c r="B539" t="s">
        <v>212</v>
      </c>
      <c r="C539" s="37" t="s">
        <v>212</v>
      </c>
      <c r="G539" s="49" t="s">
        <v>29</v>
      </c>
      <c r="H539" s="49" t="s">
        <v>212</v>
      </c>
      <c r="I539" s="26" t="s">
        <v>24</v>
      </c>
      <c r="J539" s="4" t="s">
        <v>26</v>
      </c>
      <c r="L539" s="67"/>
      <c r="N539" s="67"/>
      <c r="U539" s="4" t="s">
        <v>25</v>
      </c>
      <c r="X539" s="4" t="s">
        <v>26</v>
      </c>
    </row>
    <row r="540" spans="1:24" x14ac:dyDescent="0.3">
      <c r="A540" s="8" t="s">
        <v>506</v>
      </c>
      <c r="B540" t="s">
        <v>506</v>
      </c>
      <c r="C540" s="37" t="s">
        <v>504</v>
      </c>
      <c r="G540" s="49" t="s">
        <v>37</v>
      </c>
      <c r="H540" s="49" t="s">
        <v>504</v>
      </c>
      <c r="I540" s="26" t="s">
        <v>24</v>
      </c>
      <c r="J540" s="4" t="s">
        <v>26</v>
      </c>
      <c r="L540" s="67"/>
      <c r="N540" s="67"/>
      <c r="U540" s="4" t="s">
        <v>25</v>
      </c>
      <c r="X540" s="4" t="s">
        <v>26</v>
      </c>
    </row>
    <row r="541" spans="1:24" x14ac:dyDescent="0.3">
      <c r="A541" s="8" t="s">
        <v>104</v>
      </c>
      <c r="B541" t="s">
        <v>104</v>
      </c>
      <c r="C541" s="37" t="s">
        <v>92</v>
      </c>
      <c r="G541" s="49" t="s">
        <v>77</v>
      </c>
      <c r="H541" s="49" t="s">
        <v>92</v>
      </c>
      <c r="I541" s="26" t="s">
        <v>24</v>
      </c>
      <c r="J541" s="4" t="s">
        <v>26</v>
      </c>
      <c r="L541" s="67"/>
      <c r="N541" s="67"/>
      <c r="U541" s="4" t="s">
        <v>25</v>
      </c>
      <c r="X541" s="4" t="s">
        <v>26</v>
      </c>
    </row>
    <row r="542" spans="1:24" x14ac:dyDescent="0.3">
      <c r="A542" s="8" t="s">
        <v>54</v>
      </c>
      <c r="B542" t="s">
        <v>54</v>
      </c>
      <c r="C542" s="37" t="s">
        <v>54</v>
      </c>
      <c r="G542" s="49" t="s">
        <v>32</v>
      </c>
      <c r="H542" s="49" t="s">
        <v>33</v>
      </c>
      <c r="I542" s="26" t="s">
        <v>24</v>
      </c>
      <c r="J542" s="4" t="s">
        <v>26</v>
      </c>
      <c r="L542" s="67"/>
      <c r="N542" s="67"/>
      <c r="U542" s="4" t="s">
        <v>25</v>
      </c>
      <c r="X542" s="4" t="s">
        <v>26</v>
      </c>
    </row>
    <row r="543" spans="1:24" x14ac:dyDescent="0.3">
      <c r="A543" s="8" t="s">
        <v>594</v>
      </c>
      <c r="B543" t="s">
        <v>2819</v>
      </c>
      <c r="C543" s="37" t="s">
        <v>284</v>
      </c>
      <c r="G543" s="49" t="s">
        <v>44</v>
      </c>
      <c r="H543" s="49" t="s">
        <v>284</v>
      </c>
      <c r="I543" s="26" t="s">
        <v>24</v>
      </c>
      <c r="J543" s="4" t="s">
        <v>26</v>
      </c>
      <c r="L543" s="67"/>
      <c r="N543" s="67"/>
      <c r="U543" s="4" t="s">
        <v>25</v>
      </c>
      <c r="X543" s="4" t="s">
        <v>26</v>
      </c>
    </row>
    <row r="544" spans="1:24" x14ac:dyDescent="0.3">
      <c r="A544" s="8" t="s">
        <v>54</v>
      </c>
      <c r="B544" t="s">
        <v>54</v>
      </c>
      <c r="C544" s="37" t="s">
        <v>3117</v>
      </c>
      <c r="G544" s="49" t="s">
        <v>48</v>
      </c>
      <c r="H544" s="49" t="s">
        <v>33</v>
      </c>
      <c r="I544" s="26" t="s">
        <v>24</v>
      </c>
      <c r="J544" s="4" t="s">
        <v>26</v>
      </c>
      <c r="L544" s="67" t="s">
        <v>7</v>
      </c>
      <c r="N544" s="67"/>
      <c r="U544" s="4" t="s">
        <v>25</v>
      </c>
      <c r="X544" s="4" t="s">
        <v>26</v>
      </c>
    </row>
    <row r="545" spans="1:24" x14ac:dyDescent="0.3">
      <c r="A545" s="8" t="s">
        <v>595</v>
      </c>
      <c r="B545" t="s">
        <v>595</v>
      </c>
      <c r="C545" s="37" t="s">
        <v>596</v>
      </c>
      <c r="G545" s="49" t="s">
        <v>44</v>
      </c>
      <c r="H545" s="49" t="s">
        <v>597</v>
      </c>
      <c r="I545" s="26" t="s">
        <v>24</v>
      </c>
      <c r="J545" s="4" t="s">
        <v>26</v>
      </c>
      <c r="L545" s="67"/>
      <c r="N545" s="67"/>
      <c r="U545" s="4" t="s">
        <v>25</v>
      </c>
      <c r="X545" s="4" t="s">
        <v>26</v>
      </c>
    </row>
    <row r="546" spans="1:24" x14ac:dyDescent="0.3">
      <c r="A546" s="8" t="s">
        <v>184</v>
      </c>
      <c r="B546" t="s">
        <v>184</v>
      </c>
      <c r="C546" s="37" t="s">
        <v>430</v>
      </c>
      <c r="G546" s="49" t="s">
        <v>56</v>
      </c>
      <c r="H546" s="49" t="s">
        <v>431</v>
      </c>
      <c r="I546" s="26" t="s">
        <v>24</v>
      </c>
      <c r="J546" s="4" t="s">
        <v>26</v>
      </c>
      <c r="L546" s="67"/>
      <c r="N546" s="67"/>
      <c r="U546" s="4" t="s">
        <v>25</v>
      </c>
      <c r="X546" s="4" t="s">
        <v>26</v>
      </c>
    </row>
    <row r="547" spans="1:24" x14ac:dyDescent="0.3">
      <c r="A547" s="8" t="s">
        <v>33</v>
      </c>
      <c r="B547" t="s">
        <v>33</v>
      </c>
      <c r="C547" s="37" t="s">
        <v>33</v>
      </c>
      <c r="G547" s="49" t="s">
        <v>32</v>
      </c>
      <c r="H547" s="49" t="s">
        <v>33</v>
      </c>
      <c r="I547" s="26" t="s">
        <v>24</v>
      </c>
      <c r="J547" s="4" t="s">
        <v>26</v>
      </c>
      <c r="L547" s="67"/>
      <c r="N547" s="67"/>
      <c r="U547" s="4" t="s">
        <v>25</v>
      </c>
      <c r="X547" s="4" t="s">
        <v>26</v>
      </c>
    </row>
    <row r="548" spans="1:24" x14ac:dyDescent="0.3">
      <c r="A548" s="8" t="s">
        <v>598</v>
      </c>
      <c r="B548" t="s">
        <v>598</v>
      </c>
      <c r="C548" s="37" t="s">
        <v>599</v>
      </c>
      <c r="G548" s="49" t="s">
        <v>37</v>
      </c>
      <c r="H548" s="49" t="s">
        <v>599</v>
      </c>
      <c r="I548" s="26" t="s">
        <v>24</v>
      </c>
      <c r="J548" s="4" t="s">
        <v>26</v>
      </c>
      <c r="L548" s="67"/>
      <c r="N548" s="67"/>
      <c r="U548" s="4" t="s">
        <v>25</v>
      </c>
      <c r="X548" s="4" t="s">
        <v>26</v>
      </c>
    </row>
    <row r="549" spans="1:24" x14ac:dyDescent="0.3">
      <c r="A549" s="8" t="s">
        <v>104</v>
      </c>
      <c r="B549" t="s">
        <v>104</v>
      </c>
      <c r="C549" s="37" t="s">
        <v>92</v>
      </c>
      <c r="G549" s="49" t="s">
        <v>77</v>
      </c>
      <c r="H549" s="49" t="s">
        <v>92</v>
      </c>
      <c r="I549" s="26" t="s">
        <v>24</v>
      </c>
      <c r="J549" s="4" t="s">
        <v>26</v>
      </c>
      <c r="L549" s="67"/>
      <c r="N549" s="67"/>
      <c r="U549" s="4" t="s">
        <v>25</v>
      </c>
      <c r="X549" s="4" t="s">
        <v>26</v>
      </c>
    </row>
    <row r="550" spans="1:24" x14ac:dyDescent="0.3">
      <c r="A550" s="8" t="s">
        <v>600</v>
      </c>
      <c r="B550" t="s">
        <v>600</v>
      </c>
      <c r="C550" s="37" t="s">
        <v>596</v>
      </c>
      <c r="G550" s="49" t="s">
        <v>44</v>
      </c>
      <c r="H550" s="49" t="s">
        <v>597</v>
      </c>
      <c r="I550" s="26" t="s">
        <v>24</v>
      </c>
      <c r="J550" s="4" t="s">
        <v>26</v>
      </c>
      <c r="L550" s="67"/>
      <c r="N550" s="67"/>
      <c r="U550" s="4" t="s">
        <v>25</v>
      </c>
      <c r="X550" s="4" t="s">
        <v>26</v>
      </c>
    </row>
    <row r="551" spans="1:24" x14ac:dyDescent="0.3">
      <c r="A551" s="8" t="s">
        <v>127</v>
      </c>
      <c r="B551" t="s">
        <v>127</v>
      </c>
      <c r="C551" s="37" t="s">
        <v>127</v>
      </c>
      <c r="G551" s="49" t="s">
        <v>32</v>
      </c>
      <c r="H551" s="49" t="s">
        <v>33</v>
      </c>
      <c r="I551" s="26" t="s">
        <v>24</v>
      </c>
      <c r="J551" s="4" t="s">
        <v>26</v>
      </c>
      <c r="L551" s="67"/>
      <c r="N551" s="67"/>
      <c r="U551" s="4" t="s">
        <v>25</v>
      </c>
      <c r="X551" s="4" t="s">
        <v>26</v>
      </c>
    </row>
    <row r="552" spans="1:24" x14ac:dyDescent="0.3">
      <c r="A552" s="8" t="s">
        <v>601</v>
      </c>
      <c r="B552" t="s">
        <v>602</v>
      </c>
      <c r="C552" s="37" t="s">
        <v>3118</v>
      </c>
      <c r="G552" s="49" t="s">
        <v>80</v>
      </c>
      <c r="H552" s="49" t="s">
        <v>479</v>
      </c>
      <c r="I552" s="26" t="s">
        <v>24</v>
      </c>
      <c r="J552" s="4" t="s">
        <v>26</v>
      </c>
      <c r="L552" s="67"/>
      <c r="N552" s="67"/>
      <c r="U552" s="4" t="s">
        <v>25</v>
      </c>
      <c r="X552" s="4" t="s">
        <v>26</v>
      </c>
    </row>
    <row r="553" spans="1:24" x14ac:dyDescent="0.3">
      <c r="A553" s="8" t="s">
        <v>603</v>
      </c>
      <c r="B553" t="s">
        <v>604</v>
      </c>
      <c r="C553" s="37" t="s">
        <v>250</v>
      </c>
      <c r="G553" s="49" t="s">
        <v>37</v>
      </c>
      <c r="H553" s="49" t="s">
        <v>251</v>
      </c>
      <c r="I553" s="26" t="s">
        <v>24</v>
      </c>
      <c r="J553" s="4" t="s">
        <v>26</v>
      </c>
      <c r="L553" s="67"/>
      <c r="N553" s="67"/>
      <c r="U553" s="4" t="s">
        <v>25</v>
      </c>
      <c r="X553" s="4" t="s">
        <v>26</v>
      </c>
    </row>
    <row r="554" spans="1:24" x14ac:dyDescent="0.3">
      <c r="A554" s="8" t="s">
        <v>100</v>
      </c>
      <c r="B554" t="s">
        <v>100</v>
      </c>
      <c r="C554" s="37" t="s">
        <v>100</v>
      </c>
      <c r="G554" s="49" t="s">
        <v>101</v>
      </c>
      <c r="H554" s="49" t="s">
        <v>100</v>
      </c>
      <c r="I554" s="26" t="s">
        <v>24</v>
      </c>
      <c r="J554" s="4" t="s">
        <v>26</v>
      </c>
      <c r="L554" s="67"/>
      <c r="N554" s="67"/>
      <c r="U554" s="4" t="s">
        <v>25</v>
      </c>
      <c r="X554" s="4" t="s">
        <v>26</v>
      </c>
    </row>
    <row r="555" spans="1:24" x14ac:dyDescent="0.3">
      <c r="A555" s="8" t="s">
        <v>605</v>
      </c>
      <c r="B555" t="s">
        <v>606</v>
      </c>
      <c r="C555" s="37" t="s">
        <v>607</v>
      </c>
      <c r="G555" s="49" t="s">
        <v>101</v>
      </c>
      <c r="H555" s="49" t="s">
        <v>607</v>
      </c>
      <c r="I555" s="26" t="s">
        <v>24</v>
      </c>
      <c r="J555" s="4" t="s">
        <v>26</v>
      </c>
      <c r="L555" s="67" t="s">
        <v>7</v>
      </c>
      <c r="N555" s="67"/>
      <c r="U555" s="4" t="s">
        <v>25</v>
      </c>
      <c r="X555" s="4" t="s">
        <v>26</v>
      </c>
    </row>
    <row r="556" spans="1:24" x14ac:dyDescent="0.3">
      <c r="A556" s="8" t="s">
        <v>83</v>
      </c>
      <c r="B556" t="s">
        <v>83</v>
      </c>
      <c r="C556" s="37" t="s">
        <v>83</v>
      </c>
      <c r="G556" s="49" t="s">
        <v>29</v>
      </c>
      <c r="H556" s="49" t="s">
        <v>83</v>
      </c>
      <c r="I556" s="26" t="s">
        <v>24</v>
      </c>
      <c r="J556" s="4" t="s">
        <v>26</v>
      </c>
      <c r="L556" s="67"/>
      <c r="N556" s="67"/>
      <c r="U556" s="4" t="s">
        <v>25</v>
      </c>
      <c r="X556" s="4" t="s">
        <v>26</v>
      </c>
    </row>
    <row r="557" spans="1:24" x14ac:dyDescent="0.3">
      <c r="A557" s="8" t="s">
        <v>54</v>
      </c>
      <c r="B557" t="s">
        <v>54</v>
      </c>
      <c r="C557" s="37" t="s">
        <v>54</v>
      </c>
      <c r="G557" s="49" t="s">
        <v>32</v>
      </c>
      <c r="H557" s="49" t="s">
        <v>33</v>
      </c>
      <c r="I557" s="26" t="s">
        <v>24</v>
      </c>
      <c r="J557" s="4" t="s">
        <v>26</v>
      </c>
      <c r="L557" s="67"/>
      <c r="N557" s="67"/>
      <c r="U557" s="4" t="s">
        <v>25</v>
      </c>
      <c r="X557" s="4" t="s">
        <v>26</v>
      </c>
    </row>
    <row r="558" spans="1:24" x14ac:dyDescent="0.3">
      <c r="A558" s="8" t="s">
        <v>608</v>
      </c>
      <c r="B558" t="s">
        <v>608</v>
      </c>
      <c r="C558" s="37" t="s">
        <v>609</v>
      </c>
      <c r="G558" s="49" t="s">
        <v>37</v>
      </c>
      <c r="H558" s="49" t="s">
        <v>468</v>
      </c>
      <c r="I558" s="26" t="s">
        <v>24</v>
      </c>
      <c r="J558" s="4" t="s">
        <v>26</v>
      </c>
      <c r="L558" s="67"/>
      <c r="N558" s="67"/>
      <c r="U558" s="4" t="s">
        <v>25</v>
      </c>
      <c r="X558" s="4" t="s">
        <v>26</v>
      </c>
    </row>
    <row r="559" spans="1:24" x14ac:dyDescent="0.3">
      <c r="A559" s="8" t="s">
        <v>72</v>
      </c>
      <c r="B559" t="s">
        <v>73</v>
      </c>
      <c r="C559" s="37" t="s">
        <v>74</v>
      </c>
      <c r="G559" s="49" t="s">
        <v>75</v>
      </c>
      <c r="H559" s="49" t="s">
        <v>74</v>
      </c>
      <c r="I559" s="26" t="s">
        <v>24</v>
      </c>
      <c r="J559" s="4" t="s">
        <v>26</v>
      </c>
      <c r="L559" s="67"/>
      <c r="N559" s="67"/>
      <c r="U559" s="4" t="s">
        <v>25</v>
      </c>
      <c r="X559" s="4" t="s">
        <v>26</v>
      </c>
    </row>
    <row r="560" spans="1:24" x14ac:dyDescent="0.3">
      <c r="A560" s="8" t="s">
        <v>610</v>
      </c>
      <c r="B560" t="s">
        <v>610</v>
      </c>
      <c r="C560" s="37" t="s">
        <v>610</v>
      </c>
      <c r="G560" s="49" t="s">
        <v>140</v>
      </c>
      <c r="H560" s="49" t="s">
        <v>274</v>
      </c>
      <c r="I560" s="26" t="s">
        <v>24</v>
      </c>
      <c r="J560" s="4" t="s">
        <v>26</v>
      </c>
      <c r="L560" s="67"/>
      <c r="N560" s="67"/>
      <c r="U560" s="4" t="s">
        <v>25</v>
      </c>
      <c r="X560" s="4" t="s">
        <v>26</v>
      </c>
    </row>
    <row r="561" spans="1:24" x14ac:dyDescent="0.3">
      <c r="A561" s="8" t="s">
        <v>399</v>
      </c>
      <c r="B561" t="s">
        <v>399</v>
      </c>
      <c r="C561" s="37" t="s">
        <v>399</v>
      </c>
      <c r="G561" s="49" t="s">
        <v>32</v>
      </c>
      <c r="H561" s="49" t="s">
        <v>33</v>
      </c>
      <c r="I561" s="26" t="s">
        <v>24</v>
      </c>
      <c r="J561" s="4" t="s">
        <v>26</v>
      </c>
      <c r="L561" s="67"/>
      <c r="N561" s="67"/>
      <c r="U561" s="4" t="s">
        <v>25</v>
      </c>
      <c r="X561" s="4" t="s">
        <v>26</v>
      </c>
    </row>
    <row r="562" spans="1:24" x14ac:dyDescent="0.3">
      <c r="A562" s="8" t="s">
        <v>611</v>
      </c>
      <c r="B562" t="s">
        <v>611</v>
      </c>
      <c r="C562" s="37" t="s">
        <v>612</v>
      </c>
      <c r="G562" s="49" t="s">
        <v>37</v>
      </c>
      <c r="H562" s="49" t="s">
        <v>612</v>
      </c>
      <c r="I562" s="26" t="s">
        <v>24</v>
      </c>
      <c r="J562" s="4" t="s">
        <v>26</v>
      </c>
      <c r="L562" s="67"/>
      <c r="N562" s="67"/>
      <c r="U562" s="4" t="s">
        <v>25</v>
      </c>
      <c r="X562" s="4" t="s">
        <v>26</v>
      </c>
    </row>
    <row r="563" spans="1:24" x14ac:dyDescent="0.3">
      <c r="A563" s="8" t="s">
        <v>438</v>
      </c>
      <c r="B563" t="s">
        <v>438</v>
      </c>
      <c r="C563" s="37" t="s">
        <v>439</v>
      </c>
      <c r="G563" s="49" t="s">
        <v>37</v>
      </c>
      <c r="H563" s="49" t="s">
        <v>439</v>
      </c>
      <c r="I563" s="26" t="s">
        <v>24</v>
      </c>
      <c r="J563" s="4" t="s">
        <v>26</v>
      </c>
      <c r="L563" s="67"/>
      <c r="N563" s="67"/>
      <c r="U563" s="4" t="s">
        <v>25</v>
      </c>
      <c r="X563" s="4" t="s">
        <v>26</v>
      </c>
    </row>
    <row r="564" spans="1:24" x14ac:dyDescent="0.3">
      <c r="A564" s="8" t="s">
        <v>613</v>
      </c>
      <c r="B564" t="s">
        <v>614</v>
      </c>
      <c r="C564" s="37" t="s">
        <v>3081</v>
      </c>
      <c r="G564" s="49" t="s">
        <v>56</v>
      </c>
      <c r="H564" s="49" t="s">
        <v>3081</v>
      </c>
      <c r="I564" s="26" t="s">
        <v>24</v>
      </c>
      <c r="J564" s="4" t="s">
        <v>26</v>
      </c>
      <c r="L564" s="67"/>
      <c r="N564" s="67"/>
      <c r="U564" s="4" t="s">
        <v>25</v>
      </c>
      <c r="X564" s="4" t="s">
        <v>26</v>
      </c>
    </row>
    <row r="565" spans="1:24" x14ac:dyDescent="0.3">
      <c r="A565" s="8" t="s">
        <v>83</v>
      </c>
      <c r="B565" t="s">
        <v>83</v>
      </c>
      <c r="C565" s="37" t="s">
        <v>83</v>
      </c>
      <c r="G565" s="49" t="s">
        <v>29</v>
      </c>
      <c r="H565" s="49" t="s">
        <v>83</v>
      </c>
      <c r="I565" s="26" t="s">
        <v>24</v>
      </c>
      <c r="J565" s="4" t="s">
        <v>26</v>
      </c>
      <c r="L565" s="67"/>
      <c r="N565" s="67"/>
      <c r="U565" s="4" t="s">
        <v>25</v>
      </c>
      <c r="X565" s="4" t="s">
        <v>26</v>
      </c>
    </row>
    <row r="566" spans="1:24" x14ac:dyDescent="0.3">
      <c r="A566" s="8" t="s">
        <v>322</v>
      </c>
      <c r="B566" t="s">
        <v>323</v>
      </c>
      <c r="C566" s="37" t="s">
        <v>324</v>
      </c>
      <c r="G566" s="49" t="s">
        <v>37</v>
      </c>
      <c r="H566" s="49" t="s">
        <v>324</v>
      </c>
      <c r="I566" s="26" t="s">
        <v>24</v>
      </c>
      <c r="J566" s="4" t="s">
        <v>26</v>
      </c>
      <c r="L566" s="67"/>
      <c r="N566" s="67"/>
      <c r="U566" s="4" t="s">
        <v>25</v>
      </c>
      <c r="X566" s="4" t="s">
        <v>26</v>
      </c>
    </row>
    <row r="567" spans="1:24" x14ac:dyDescent="0.3">
      <c r="A567" s="8" t="s">
        <v>488</v>
      </c>
      <c r="B567" t="s">
        <v>488</v>
      </c>
      <c r="C567" s="37" t="s">
        <v>488</v>
      </c>
      <c r="G567" s="49" t="s">
        <v>77</v>
      </c>
      <c r="H567" s="49" t="s">
        <v>488</v>
      </c>
      <c r="I567" s="26" t="s">
        <v>24</v>
      </c>
      <c r="J567" s="4" t="s">
        <v>26</v>
      </c>
      <c r="L567" s="67" t="s">
        <v>7</v>
      </c>
      <c r="N567" s="67"/>
      <c r="U567" s="4" t="s">
        <v>25</v>
      </c>
      <c r="X567" s="4" t="s">
        <v>26</v>
      </c>
    </row>
    <row r="568" spans="1:24" x14ac:dyDescent="0.3">
      <c r="A568" s="8" t="s">
        <v>83</v>
      </c>
      <c r="B568" t="s">
        <v>83</v>
      </c>
      <c r="C568" s="37" t="s">
        <v>83</v>
      </c>
      <c r="G568" s="49" t="s">
        <v>29</v>
      </c>
      <c r="H568" s="49" t="s">
        <v>83</v>
      </c>
      <c r="I568" s="26" t="s">
        <v>24</v>
      </c>
      <c r="J568" s="4" t="s">
        <v>26</v>
      </c>
      <c r="L568" s="67"/>
      <c r="N568" s="67"/>
      <c r="U568" s="4" t="s">
        <v>25</v>
      </c>
      <c r="X568" s="4" t="s">
        <v>26</v>
      </c>
    </row>
    <row r="569" spans="1:24" x14ac:dyDescent="0.3">
      <c r="A569" s="8" t="s">
        <v>616</v>
      </c>
      <c r="B569" t="s">
        <v>616</v>
      </c>
      <c r="C569" s="37" t="s">
        <v>617</v>
      </c>
      <c r="G569" s="49" t="s">
        <v>37</v>
      </c>
      <c r="H569" s="49" t="s">
        <v>617</v>
      </c>
      <c r="I569" s="26" t="s">
        <v>24</v>
      </c>
      <c r="J569" s="4" t="s">
        <v>26</v>
      </c>
      <c r="L569" s="67"/>
      <c r="N569" s="67"/>
      <c r="U569" s="4" t="s">
        <v>25</v>
      </c>
      <c r="X569" s="4" t="s">
        <v>26</v>
      </c>
    </row>
    <row r="570" spans="1:24" x14ac:dyDescent="0.3">
      <c r="A570" s="8" t="s">
        <v>107</v>
      </c>
      <c r="B570" t="s">
        <v>107</v>
      </c>
      <c r="C570" s="37" t="s">
        <v>107</v>
      </c>
      <c r="G570" s="49" t="s">
        <v>108</v>
      </c>
      <c r="H570" s="49" t="s">
        <v>107</v>
      </c>
      <c r="I570" s="26" t="s">
        <v>24</v>
      </c>
      <c r="J570" s="4" t="s">
        <v>26</v>
      </c>
      <c r="L570" s="67"/>
      <c r="N570" s="67"/>
      <c r="U570" s="4" t="s">
        <v>25</v>
      </c>
      <c r="X570" s="4" t="s">
        <v>26</v>
      </c>
    </row>
    <row r="571" spans="1:24" x14ac:dyDescent="0.3">
      <c r="A571" s="8" t="s">
        <v>118</v>
      </c>
      <c r="B571" t="s">
        <v>119</v>
      </c>
      <c r="C571" s="37" t="s">
        <v>92</v>
      </c>
      <c r="G571" s="49" t="s">
        <v>77</v>
      </c>
      <c r="H571" s="49" t="s">
        <v>92</v>
      </c>
      <c r="I571" s="26" t="s">
        <v>24</v>
      </c>
      <c r="J571" s="4" t="s">
        <v>26</v>
      </c>
      <c r="L571" s="67"/>
      <c r="N571" s="67"/>
      <c r="U571" s="4" t="s">
        <v>25</v>
      </c>
      <c r="X571" s="4" t="s">
        <v>26</v>
      </c>
    </row>
    <row r="572" spans="1:24" x14ac:dyDescent="0.3">
      <c r="A572" s="8" t="s">
        <v>274</v>
      </c>
      <c r="B572" t="s">
        <v>274</v>
      </c>
      <c r="C572" s="37" t="s">
        <v>274</v>
      </c>
      <c r="G572" s="49" t="s">
        <v>140</v>
      </c>
      <c r="H572" s="49" t="s">
        <v>274</v>
      </c>
      <c r="I572" s="26" t="s">
        <v>24</v>
      </c>
      <c r="J572" s="4" t="s">
        <v>26</v>
      </c>
      <c r="L572" s="67"/>
      <c r="N572" s="67"/>
      <c r="U572" s="4" t="s">
        <v>25</v>
      </c>
      <c r="X572" s="4" t="s">
        <v>26</v>
      </c>
    </row>
    <row r="573" spans="1:24" x14ac:dyDescent="0.3">
      <c r="A573" s="8" t="s">
        <v>618</v>
      </c>
      <c r="B573" t="s">
        <v>618</v>
      </c>
      <c r="C573" s="37" t="s">
        <v>618</v>
      </c>
      <c r="G573" s="49" t="s">
        <v>113</v>
      </c>
      <c r="H573" s="49" t="s">
        <v>618</v>
      </c>
      <c r="I573" s="26" t="s">
        <v>24</v>
      </c>
      <c r="J573" s="4" t="s">
        <v>26</v>
      </c>
      <c r="L573" s="67"/>
      <c r="N573" s="67"/>
      <c r="U573" s="4" t="s">
        <v>25</v>
      </c>
      <c r="X573" s="4" t="s">
        <v>26</v>
      </c>
    </row>
    <row r="574" spans="1:24" x14ac:dyDescent="0.3">
      <c r="A574" s="8" t="s">
        <v>619</v>
      </c>
      <c r="B574" t="s">
        <v>619</v>
      </c>
      <c r="C574" s="54" t="s">
        <v>620</v>
      </c>
      <c r="G574" s="53" t="s">
        <v>147</v>
      </c>
      <c r="H574" s="53" t="s">
        <v>620</v>
      </c>
      <c r="I574" s="26" t="s">
        <v>24</v>
      </c>
      <c r="J574" s="58" t="s">
        <v>26</v>
      </c>
      <c r="L574" s="67"/>
      <c r="N574" s="67"/>
      <c r="U574" s="4" t="s">
        <v>25</v>
      </c>
      <c r="X574" s="4" t="s">
        <v>26</v>
      </c>
    </row>
    <row r="575" spans="1:24" x14ac:dyDescent="0.3">
      <c r="A575" s="8" t="s">
        <v>2885</v>
      </c>
      <c r="B575" t="s">
        <v>345</v>
      </c>
      <c r="C575" s="54"/>
      <c r="G575" s="53"/>
      <c r="H575" s="53"/>
      <c r="I575" s="26" t="s">
        <v>24</v>
      </c>
      <c r="J575" s="59"/>
      <c r="L575" s="67"/>
      <c r="N575" s="67"/>
      <c r="U575" s="4" t="s">
        <v>25</v>
      </c>
      <c r="X575" s="4" t="s">
        <v>26</v>
      </c>
    </row>
    <row r="576" spans="1:24" x14ac:dyDescent="0.3">
      <c r="A576" s="8" t="s">
        <v>621</v>
      </c>
      <c r="B576" t="s">
        <v>622</v>
      </c>
      <c r="C576" s="37" t="s">
        <v>623</v>
      </c>
      <c r="G576" s="49" t="s">
        <v>44</v>
      </c>
      <c r="H576" s="49" t="s">
        <v>624</v>
      </c>
      <c r="I576" s="26" t="s">
        <v>24</v>
      </c>
      <c r="J576" s="4" t="s">
        <v>26</v>
      </c>
      <c r="L576" s="67"/>
      <c r="N576" s="67"/>
      <c r="U576" s="4" t="s">
        <v>25</v>
      </c>
      <c r="X576" s="4" t="s">
        <v>26</v>
      </c>
    </row>
    <row r="577" spans="1:24" x14ac:dyDescent="0.3">
      <c r="A577" s="8" t="s">
        <v>107</v>
      </c>
      <c r="B577" t="s">
        <v>107</v>
      </c>
      <c r="C577" s="37" t="s">
        <v>107</v>
      </c>
      <c r="G577" s="49" t="s">
        <v>108</v>
      </c>
      <c r="H577" s="49" t="s">
        <v>107</v>
      </c>
      <c r="I577" s="26" t="s">
        <v>24</v>
      </c>
      <c r="J577" s="4" t="s">
        <v>26</v>
      </c>
      <c r="L577" s="67"/>
      <c r="N577" s="67"/>
      <c r="U577" s="4" t="s">
        <v>25</v>
      </c>
      <c r="X577" s="4" t="s">
        <v>26</v>
      </c>
    </row>
    <row r="578" spans="1:24" x14ac:dyDescent="0.3">
      <c r="A578" s="8" t="s">
        <v>62</v>
      </c>
      <c r="B578" t="s">
        <v>62</v>
      </c>
      <c r="C578" s="37" t="s">
        <v>62</v>
      </c>
      <c r="G578" s="49" t="s">
        <v>48</v>
      </c>
      <c r="H578" s="49" t="s">
        <v>33</v>
      </c>
      <c r="I578" s="26" t="s">
        <v>24</v>
      </c>
      <c r="J578" s="4" t="s">
        <v>26</v>
      </c>
      <c r="L578" s="67"/>
      <c r="N578" s="67"/>
      <c r="U578" s="4" t="s">
        <v>25</v>
      </c>
      <c r="X578" s="4" t="s">
        <v>26</v>
      </c>
    </row>
    <row r="579" spans="1:24" x14ac:dyDescent="0.3">
      <c r="A579" s="8" t="s">
        <v>625</v>
      </c>
      <c r="B579" t="s">
        <v>626</v>
      </c>
      <c r="C579" s="37" t="s">
        <v>627</v>
      </c>
      <c r="G579" s="49" t="s">
        <v>44</v>
      </c>
      <c r="H579" s="49" t="s">
        <v>628</v>
      </c>
      <c r="I579" s="26" t="s">
        <v>24</v>
      </c>
      <c r="J579" s="4" t="s">
        <v>26</v>
      </c>
      <c r="L579" s="67"/>
      <c r="N579" s="67"/>
      <c r="U579" s="4" t="s">
        <v>25</v>
      </c>
      <c r="X579" s="4" t="s">
        <v>26</v>
      </c>
    </row>
    <row r="580" spans="1:24" x14ac:dyDescent="0.3">
      <c r="A580" s="8" t="s">
        <v>629</v>
      </c>
      <c r="B580" t="s">
        <v>629</v>
      </c>
      <c r="C580" s="37" t="s">
        <v>630</v>
      </c>
      <c r="G580" s="49" t="s">
        <v>185</v>
      </c>
      <c r="H580" s="49" t="s">
        <v>259</v>
      </c>
      <c r="I580" s="26" t="s">
        <v>24</v>
      </c>
      <c r="J580" s="4" t="s">
        <v>26</v>
      </c>
      <c r="L580" s="67" t="s">
        <v>7</v>
      </c>
      <c r="N580" s="67"/>
      <c r="U580" s="4" t="s">
        <v>25</v>
      </c>
      <c r="X580" s="4" t="s">
        <v>26</v>
      </c>
    </row>
    <row r="581" spans="1:24" x14ac:dyDescent="0.3">
      <c r="A581" s="8" t="s">
        <v>54</v>
      </c>
      <c r="B581" t="s">
        <v>54</v>
      </c>
      <c r="C581" s="37" t="s">
        <v>54</v>
      </c>
      <c r="G581" s="49" t="s">
        <v>32</v>
      </c>
      <c r="H581" s="49" t="s">
        <v>33</v>
      </c>
      <c r="I581" s="26" t="s">
        <v>24</v>
      </c>
      <c r="J581" s="4" t="s">
        <v>26</v>
      </c>
      <c r="L581" s="67"/>
      <c r="N581" s="67"/>
      <c r="U581" s="4" t="s">
        <v>25</v>
      </c>
      <c r="X581" s="4" t="s">
        <v>26</v>
      </c>
    </row>
    <row r="582" spans="1:24" x14ac:dyDescent="0.3">
      <c r="A582" s="8" t="s">
        <v>386</v>
      </c>
      <c r="B582" t="s">
        <v>386</v>
      </c>
      <c r="C582" s="37" t="s">
        <v>631</v>
      </c>
      <c r="G582" s="49" t="s">
        <v>37</v>
      </c>
      <c r="H582" s="49" t="s">
        <v>631</v>
      </c>
      <c r="I582" s="26" t="s">
        <v>24</v>
      </c>
      <c r="J582" s="4" t="s">
        <v>26</v>
      </c>
      <c r="L582" s="67"/>
      <c r="N582" s="67"/>
      <c r="U582" s="4" t="s">
        <v>25</v>
      </c>
      <c r="X582" s="4" t="s">
        <v>26</v>
      </c>
    </row>
    <row r="583" spans="1:24" x14ac:dyDescent="0.3">
      <c r="A583" s="8" t="s">
        <v>2885</v>
      </c>
      <c r="B583" t="s">
        <v>345</v>
      </c>
      <c r="C583" s="37" t="s">
        <v>345</v>
      </c>
      <c r="G583" s="49" t="s">
        <v>29</v>
      </c>
      <c r="H583" s="49" t="s">
        <v>345</v>
      </c>
      <c r="I583" s="26" t="s">
        <v>24</v>
      </c>
      <c r="J583" s="4" t="s">
        <v>26</v>
      </c>
      <c r="L583" s="67"/>
      <c r="N583" s="67"/>
      <c r="U583" s="4" t="s">
        <v>25</v>
      </c>
      <c r="X583" s="4" t="s">
        <v>26</v>
      </c>
    </row>
    <row r="584" spans="1:24" x14ac:dyDescent="0.3">
      <c r="A584" s="8" t="s">
        <v>127</v>
      </c>
      <c r="B584" t="s">
        <v>127</v>
      </c>
      <c r="C584" s="37" t="s">
        <v>127</v>
      </c>
      <c r="G584" s="49" t="s">
        <v>32</v>
      </c>
      <c r="H584" s="49" t="s">
        <v>33</v>
      </c>
      <c r="I584" s="26" t="s">
        <v>24</v>
      </c>
      <c r="J584" s="4" t="s">
        <v>26</v>
      </c>
      <c r="L584" s="67"/>
      <c r="N584" s="67"/>
      <c r="U584" s="4" t="s">
        <v>25</v>
      </c>
      <c r="X584" s="4" t="s">
        <v>26</v>
      </c>
    </row>
    <row r="585" spans="1:24" x14ac:dyDescent="0.3">
      <c r="A585" s="8" t="s">
        <v>601</v>
      </c>
      <c r="B585" t="s">
        <v>602</v>
      </c>
      <c r="C585" s="37" t="s">
        <v>3119</v>
      </c>
      <c r="G585" s="49" t="s">
        <v>80</v>
      </c>
      <c r="H585" s="49" t="s">
        <v>479</v>
      </c>
      <c r="I585" s="26" t="s">
        <v>24</v>
      </c>
      <c r="J585" s="4" t="s">
        <v>26</v>
      </c>
      <c r="L585" s="67"/>
      <c r="N585" s="67"/>
      <c r="U585" s="4" t="s">
        <v>25</v>
      </c>
      <c r="X585" s="4" t="s">
        <v>26</v>
      </c>
    </row>
    <row r="586" spans="1:24" x14ac:dyDescent="0.3">
      <c r="A586" s="8" t="s">
        <v>603</v>
      </c>
      <c r="B586" t="s">
        <v>604</v>
      </c>
      <c r="C586" s="37" t="s">
        <v>250</v>
      </c>
      <c r="G586" s="49" t="s">
        <v>37</v>
      </c>
      <c r="H586" s="49" t="s">
        <v>251</v>
      </c>
      <c r="I586" s="26" t="s">
        <v>24</v>
      </c>
      <c r="J586" s="4" t="s">
        <v>26</v>
      </c>
      <c r="L586" s="67"/>
      <c r="N586" s="67"/>
      <c r="U586" s="4" t="s">
        <v>25</v>
      </c>
      <c r="X586" s="4" t="s">
        <v>26</v>
      </c>
    </row>
    <row r="587" spans="1:24" x14ac:dyDescent="0.3">
      <c r="A587" s="8" t="s">
        <v>72</v>
      </c>
      <c r="B587" t="s">
        <v>73</v>
      </c>
      <c r="C587" s="37" t="s">
        <v>74</v>
      </c>
      <c r="G587" s="49" t="s">
        <v>75</v>
      </c>
      <c r="H587" s="49" t="s">
        <v>74</v>
      </c>
      <c r="I587" s="26" t="s">
        <v>24</v>
      </c>
      <c r="J587" s="4" t="s">
        <v>26</v>
      </c>
      <c r="L587" s="67"/>
      <c r="N587" s="67"/>
      <c r="U587" s="4" t="s">
        <v>25</v>
      </c>
      <c r="X587" s="4" t="s">
        <v>26</v>
      </c>
    </row>
    <row r="588" spans="1:24" x14ac:dyDescent="0.3">
      <c r="A588" s="8" t="s">
        <v>632</v>
      </c>
      <c r="B588" t="s">
        <v>633</v>
      </c>
      <c r="C588" s="37" t="s">
        <v>633</v>
      </c>
      <c r="G588" s="49" t="s">
        <v>70</v>
      </c>
      <c r="H588" s="49" t="s">
        <v>71</v>
      </c>
      <c r="I588" s="26" t="s">
        <v>24</v>
      </c>
      <c r="J588" s="4" t="s">
        <v>26</v>
      </c>
      <c r="L588" s="67"/>
      <c r="N588" s="67"/>
      <c r="U588" s="4" t="s">
        <v>25</v>
      </c>
      <c r="X588" s="4" t="s">
        <v>26</v>
      </c>
    </row>
    <row r="589" spans="1:24" x14ac:dyDescent="0.3">
      <c r="A589" s="8" t="s">
        <v>259</v>
      </c>
      <c r="B589" t="s">
        <v>259</v>
      </c>
      <c r="C589" s="37" t="s">
        <v>259</v>
      </c>
      <c r="G589" s="49" t="s">
        <v>185</v>
      </c>
      <c r="H589" s="49" t="s">
        <v>259</v>
      </c>
      <c r="I589" s="26" t="s">
        <v>24</v>
      </c>
      <c r="J589" s="4" t="s">
        <v>26</v>
      </c>
      <c r="L589" s="67"/>
      <c r="N589" s="67"/>
      <c r="U589" s="4" t="s">
        <v>25</v>
      </c>
      <c r="X589" s="4" t="s">
        <v>26</v>
      </c>
    </row>
    <row r="590" spans="1:24" x14ac:dyDescent="0.3">
      <c r="A590" s="8" t="s">
        <v>186</v>
      </c>
      <c r="B590" t="s">
        <v>186</v>
      </c>
      <c r="C590" s="37" t="s">
        <v>186</v>
      </c>
      <c r="G590" s="49" t="s">
        <v>32</v>
      </c>
      <c r="H590" s="49" t="s">
        <v>187</v>
      </c>
      <c r="I590" s="26" t="s">
        <v>24</v>
      </c>
      <c r="J590" s="4" t="s">
        <v>26</v>
      </c>
      <c r="L590" s="67"/>
      <c r="N590" s="67"/>
      <c r="U590" s="4" t="s">
        <v>25</v>
      </c>
      <c r="X590" s="4" t="s">
        <v>26</v>
      </c>
    </row>
    <row r="591" spans="1:24" x14ac:dyDescent="0.3">
      <c r="A591" s="8" t="s">
        <v>112</v>
      </c>
      <c r="B591" t="s">
        <v>112</v>
      </c>
      <c r="C591" s="37" t="s">
        <v>468</v>
      </c>
      <c r="G591" s="49" t="s">
        <v>37</v>
      </c>
      <c r="H591" s="49" t="s">
        <v>468</v>
      </c>
      <c r="I591" s="26" t="s">
        <v>24</v>
      </c>
      <c r="J591" s="4" t="s">
        <v>26</v>
      </c>
      <c r="L591" s="67"/>
      <c r="N591" s="67"/>
      <c r="U591" s="4" t="s">
        <v>25</v>
      </c>
      <c r="X591" s="4" t="s">
        <v>26</v>
      </c>
    </row>
    <row r="592" spans="1:24" x14ac:dyDescent="0.3">
      <c r="A592" s="8" t="s">
        <v>107</v>
      </c>
      <c r="B592" t="s">
        <v>107</v>
      </c>
      <c r="C592" s="37" t="s">
        <v>107</v>
      </c>
      <c r="G592" s="49" t="s">
        <v>108</v>
      </c>
      <c r="H592" s="49" t="s">
        <v>107</v>
      </c>
      <c r="I592" s="26" t="s">
        <v>24</v>
      </c>
      <c r="J592" s="4" t="s">
        <v>26</v>
      </c>
      <c r="L592" s="67"/>
      <c r="N592" s="67"/>
      <c r="U592" s="4" t="s">
        <v>25</v>
      </c>
      <c r="X592" s="4" t="s">
        <v>26</v>
      </c>
    </row>
    <row r="593" spans="1:24" x14ac:dyDescent="0.3">
      <c r="A593" s="8" t="s">
        <v>488</v>
      </c>
      <c r="B593" t="s">
        <v>488</v>
      </c>
      <c r="C593" s="37" t="s">
        <v>488</v>
      </c>
      <c r="G593" s="49" t="s">
        <v>77</v>
      </c>
      <c r="H593" s="49" t="s">
        <v>488</v>
      </c>
      <c r="I593" s="26" t="s">
        <v>24</v>
      </c>
      <c r="J593" s="4" t="s">
        <v>26</v>
      </c>
      <c r="L593" s="67"/>
      <c r="N593" s="67"/>
      <c r="U593" s="4" t="s">
        <v>25</v>
      </c>
      <c r="X593" s="4" t="s">
        <v>26</v>
      </c>
    </row>
    <row r="594" spans="1:24" x14ac:dyDescent="0.3">
      <c r="A594" s="8" t="s">
        <v>2885</v>
      </c>
      <c r="B594" t="s">
        <v>345</v>
      </c>
      <c r="C594" s="37" t="s">
        <v>345</v>
      </c>
      <c r="G594" s="49" t="s">
        <v>29</v>
      </c>
      <c r="H594" s="49" t="s">
        <v>345</v>
      </c>
      <c r="I594" s="26" t="s">
        <v>24</v>
      </c>
      <c r="J594" s="4" t="s">
        <v>26</v>
      </c>
      <c r="L594" s="67" t="s">
        <v>7</v>
      </c>
      <c r="N594" s="67"/>
      <c r="U594" s="4" t="s">
        <v>25</v>
      </c>
      <c r="X594" s="4" t="s">
        <v>26</v>
      </c>
    </row>
    <row r="595" spans="1:24" x14ac:dyDescent="0.3">
      <c r="A595" s="8" t="s">
        <v>127</v>
      </c>
      <c r="B595" t="s">
        <v>127</v>
      </c>
      <c r="C595" s="37" t="s">
        <v>127</v>
      </c>
      <c r="G595" s="49" t="s">
        <v>32</v>
      </c>
      <c r="H595" s="49" t="s">
        <v>33</v>
      </c>
      <c r="I595" s="26" t="s">
        <v>24</v>
      </c>
      <c r="J595" s="4" t="s">
        <v>26</v>
      </c>
      <c r="L595" s="67"/>
      <c r="N595" s="67"/>
      <c r="U595" s="4" t="s">
        <v>25</v>
      </c>
      <c r="X595" s="4" t="s">
        <v>26</v>
      </c>
    </row>
    <row r="596" spans="1:24" x14ac:dyDescent="0.3">
      <c r="A596" s="8" t="s">
        <v>598</v>
      </c>
      <c r="B596" t="s">
        <v>598</v>
      </c>
      <c r="C596" s="37" t="s">
        <v>599</v>
      </c>
      <c r="G596" s="49" t="s">
        <v>37</v>
      </c>
      <c r="H596" s="49" t="s">
        <v>599</v>
      </c>
      <c r="I596" s="26" t="s">
        <v>24</v>
      </c>
      <c r="J596" s="4" t="s">
        <v>26</v>
      </c>
      <c r="L596" s="67"/>
      <c r="N596" s="67"/>
      <c r="U596" s="4" t="s">
        <v>25</v>
      </c>
      <c r="X596" s="4" t="s">
        <v>26</v>
      </c>
    </row>
    <row r="597" spans="1:24" x14ac:dyDescent="0.3">
      <c r="A597" s="8" t="s">
        <v>68</v>
      </c>
      <c r="B597" t="s">
        <v>69</v>
      </c>
      <c r="C597" s="37" t="s">
        <v>69</v>
      </c>
      <c r="G597" s="49" t="s">
        <v>70</v>
      </c>
      <c r="H597" s="49" t="s">
        <v>71</v>
      </c>
      <c r="I597" s="26" t="s">
        <v>24</v>
      </c>
      <c r="J597" s="4" t="s">
        <v>26</v>
      </c>
      <c r="L597" s="67"/>
      <c r="N597" s="67"/>
      <c r="U597" s="4" t="s">
        <v>25</v>
      </c>
      <c r="X597" s="4" t="s">
        <v>26</v>
      </c>
    </row>
    <row r="598" spans="1:24" x14ac:dyDescent="0.3">
      <c r="A598" s="8" t="s">
        <v>307</v>
      </c>
      <c r="B598" t="s">
        <v>308</v>
      </c>
      <c r="C598" s="37" t="s">
        <v>309</v>
      </c>
      <c r="G598" s="49" t="s">
        <v>185</v>
      </c>
      <c r="H598" s="49" t="s">
        <v>309</v>
      </c>
      <c r="I598" s="26" t="s">
        <v>24</v>
      </c>
      <c r="J598" s="4" t="s">
        <v>26</v>
      </c>
      <c r="L598" s="67"/>
      <c r="N598" s="67"/>
      <c r="U598" s="4" t="s">
        <v>25</v>
      </c>
      <c r="X598" s="4" t="s">
        <v>26</v>
      </c>
    </row>
    <row r="599" spans="1:24" x14ac:dyDescent="0.3">
      <c r="A599" s="8" t="s">
        <v>186</v>
      </c>
      <c r="B599" t="s">
        <v>186</v>
      </c>
      <c r="C599" s="37" t="s">
        <v>187</v>
      </c>
      <c r="G599" s="49" t="s">
        <v>32</v>
      </c>
      <c r="H599" s="49" t="s">
        <v>187</v>
      </c>
      <c r="I599" s="26" t="s">
        <v>24</v>
      </c>
      <c r="J599" s="4" t="s">
        <v>26</v>
      </c>
      <c r="L599" s="67"/>
      <c r="N599" s="67"/>
      <c r="U599" s="4" t="s">
        <v>25</v>
      </c>
      <c r="X599" s="4" t="s">
        <v>26</v>
      </c>
    </row>
    <row r="600" spans="1:24" x14ac:dyDescent="0.3">
      <c r="A600" s="8" t="s">
        <v>634</v>
      </c>
      <c r="B600" t="s">
        <v>634</v>
      </c>
      <c r="C600" s="37" t="s">
        <v>475</v>
      </c>
      <c r="G600" s="49" t="s">
        <v>37</v>
      </c>
      <c r="H600" s="49" t="s">
        <v>475</v>
      </c>
      <c r="I600" s="26" t="s">
        <v>24</v>
      </c>
      <c r="J600" s="4" t="s">
        <v>26</v>
      </c>
      <c r="L600" s="67"/>
      <c r="N600" s="67"/>
      <c r="U600" s="4" t="s">
        <v>25</v>
      </c>
      <c r="X600" s="4" t="s">
        <v>26</v>
      </c>
    </row>
    <row r="601" spans="1:24" x14ac:dyDescent="0.3">
      <c r="A601" s="8" t="s">
        <v>72</v>
      </c>
      <c r="B601" t="s">
        <v>73</v>
      </c>
      <c r="C601" s="37" t="s">
        <v>74</v>
      </c>
      <c r="G601" s="49" t="s">
        <v>75</v>
      </c>
      <c r="H601" s="49" t="s">
        <v>74</v>
      </c>
      <c r="I601" s="26" t="s">
        <v>24</v>
      </c>
      <c r="J601" s="4" t="s">
        <v>26</v>
      </c>
      <c r="L601" s="67"/>
      <c r="N601" s="67"/>
      <c r="U601" s="4" t="s">
        <v>25</v>
      </c>
      <c r="X601" s="4" t="s">
        <v>26</v>
      </c>
    </row>
    <row r="602" spans="1:24" x14ac:dyDescent="0.3">
      <c r="A602" s="8" t="s">
        <v>635</v>
      </c>
      <c r="B602" t="s">
        <v>636</v>
      </c>
      <c r="C602" s="37" t="s">
        <v>636</v>
      </c>
      <c r="G602" s="49" t="s">
        <v>111</v>
      </c>
      <c r="H602" s="49" t="s">
        <v>110</v>
      </c>
      <c r="I602" s="26" t="s">
        <v>24</v>
      </c>
      <c r="J602" s="4" t="s">
        <v>26</v>
      </c>
      <c r="L602" s="67"/>
      <c r="N602" s="67"/>
      <c r="T602" s="4" t="s">
        <v>40</v>
      </c>
      <c r="U602" s="4" t="s">
        <v>25</v>
      </c>
      <c r="X602" s="4" t="s">
        <v>26</v>
      </c>
    </row>
    <row r="603" spans="1:24" x14ac:dyDescent="0.3">
      <c r="A603" s="8" t="s">
        <v>112</v>
      </c>
      <c r="B603" t="s">
        <v>112</v>
      </c>
      <c r="C603" s="37" t="s">
        <v>112</v>
      </c>
      <c r="G603" s="49" t="s">
        <v>113</v>
      </c>
      <c r="H603" s="49" t="s">
        <v>112</v>
      </c>
      <c r="I603" s="26" t="s">
        <v>24</v>
      </c>
      <c r="J603" s="4" t="s">
        <v>26</v>
      </c>
      <c r="L603" s="67"/>
      <c r="N603" s="67"/>
      <c r="U603" s="4" t="s">
        <v>25</v>
      </c>
      <c r="X603" s="4" t="s">
        <v>26</v>
      </c>
    </row>
    <row r="604" spans="1:24" x14ac:dyDescent="0.3">
      <c r="A604" s="8" t="s">
        <v>62</v>
      </c>
      <c r="B604" t="s">
        <v>62</v>
      </c>
      <c r="C604" s="37" t="s">
        <v>62</v>
      </c>
      <c r="G604" s="49" t="s">
        <v>32</v>
      </c>
      <c r="H604" s="49" t="s">
        <v>33</v>
      </c>
      <c r="I604" s="26" t="s">
        <v>24</v>
      </c>
      <c r="J604" s="4" t="s">
        <v>26</v>
      </c>
      <c r="L604" s="67"/>
      <c r="N604" s="67"/>
      <c r="U604" s="4" t="s">
        <v>25</v>
      </c>
      <c r="X604" s="4" t="s">
        <v>26</v>
      </c>
    </row>
    <row r="605" spans="1:24" x14ac:dyDescent="0.3">
      <c r="A605" s="8" t="s">
        <v>637</v>
      </c>
      <c r="B605" t="s">
        <v>637</v>
      </c>
      <c r="C605" s="37" t="s">
        <v>638</v>
      </c>
      <c r="G605" s="49" t="s">
        <v>37</v>
      </c>
      <c r="H605" s="49" t="s">
        <v>638</v>
      </c>
      <c r="I605" s="26" t="s">
        <v>24</v>
      </c>
      <c r="J605" s="4" t="s">
        <v>26</v>
      </c>
      <c r="L605" s="67"/>
      <c r="N605" s="67"/>
      <c r="U605" s="4" t="s">
        <v>25</v>
      </c>
      <c r="X605" s="4" t="s">
        <v>26</v>
      </c>
    </row>
    <row r="606" spans="1:24" x14ac:dyDescent="0.3">
      <c r="A606" s="8" t="s">
        <v>639</v>
      </c>
      <c r="B606" t="s">
        <v>640</v>
      </c>
      <c r="C606" s="37" t="s">
        <v>641</v>
      </c>
      <c r="G606" s="49" t="s">
        <v>44</v>
      </c>
      <c r="H606" s="49" t="s">
        <v>642</v>
      </c>
      <c r="I606" s="26" t="s">
        <v>24</v>
      </c>
      <c r="J606" s="4" t="s">
        <v>26</v>
      </c>
      <c r="L606" s="67"/>
      <c r="N606" s="67"/>
      <c r="U606" s="4" t="s">
        <v>25</v>
      </c>
      <c r="X606" s="4" t="s">
        <v>26</v>
      </c>
    </row>
    <row r="607" spans="1:24" x14ac:dyDescent="0.3">
      <c r="A607" s="8" t="s">
        <v>2900</v>
      </c>
      <c r="B607" t="s">
        <v>643</v>
      </c>
      <c r="C607" s="37" t="s">
        <v>644</v>
      </c>
      <c r="G607" s="49" t="s">
        <v>29</v>
      </c>
      <c r="H607" s="49" t="s">
        <v>644</v>
      </c>
      <c r="I607" s="26" t="s">
        <v>24</v>
      </c>
      <c r="J607" s="4" t="s">
        <v>26</v>
      </c>
      <c r="L607" s="67" t="s">
        <v>7</v>
      </c>
      <c r="N607" s="67"/>
      <c r="U607" s="4" t="s">
        <v>25</v>
      </c>
      <c r="X607" s="4" t="s">
        <v>26</v>
      </c>
    </row>
    <row r="608" spans="1:24" x14ac:dyDescent="0.3">
      <c r="A608" s="8" t="s">
        <v>645</v>
      </c>
      <c r="B608" t="s">
        <v>646</v>
      </c>
      <c r="C608" s="37" t="s">
        <v>646</v>
      </c>
      <c r="G608" s="49" t="s">
        <v>199</v>
      </c>
      <c r="H608" s="49" t="s">
        <v>71</v>
      </c>
      <c r="I608" s="26" t="s">
        <v>24</v>
      </c>
      <c r="J608" s="4" t="s">
        <v>26</v>
      </c>
      <c r="L608" s="67"/>
      <c r="N608" s="67"/>
      <c r="U608" s="4" t="s">
        <v>25</v>
      </c>
      <c r="X608" s="4" t="s">
        <v>26</v>
      </c>
    </row>
    <row r="609" spans="1:24" x14ac:dyDescent="0.3">
      <c r="A609" s="8" t="s">
        <v>647</v>
      </c>
      <c r="B609" t="s">
        <v>647</v>
      </c>
      <c r="C609" s="37" t="s">
        <v>647</v>
      </c>
      <c r="G609" s="49" t="s">
        <v>23</v>
      </c>
      <c r="H609" s="49" t="s">
        <v>647</v>
      </c>
      <c r="I609" s="26" t="s">
        <v>24</v>
      </c>
      <c r="J609" s="4" t="s">
        <v>26</v>
      </c>
      <c r="L609" s="67"/>
      <c r="N609" s="67"/>
      <c r="U609" s="4" t="s">
        <v>25</v>
      </c>
      <c r="X609" s="4" t="s">
        <v>26</v>
      </c>
    </row>
    <row r="610" spans="1:24" x14ac:dyDescent="0.3">
      <c r="A610" s="8" t="s">
        <v>648</v>
      </c>
      <c r="B610" t="s">
        <v>649</v>
      </c>
      <c r="C610" s="37" t="s">
        <v>650</v>
      </c>
      <c r="G610" s="49" t="s">
        <v>37</v>
      </c>
      <c r="H610" s="49" t="s">
        <v>650</v>
      </c>
      <c r="I610" s="26" t="s">
        <v>24</v>
      </c>
      <c r="J610" s="4" t="s">
        <v>26</v>
      </c>
      <c r="L610" s="67"/>
      <c r="N610" s="67"/>
      <c r="U610" s="4" t="s">
        <v>25</v>
      </c>
      <c r="X610" s="4" t="s">
        <v>26</v>
      </c>
    </row>
    <row r="611" spans="1:24" x14ac:dyDescent="0.3">
      <c r="A611" s="8" t="s">
        <v>62</v>
      </c>
      <c r="B611" t="s">
        <v>62</v>
      </c>
      <c r="C611" s="37" t="s">
        <v>62</v>
      </c>
      <c r="G611" s="49" t="s">
        <v>48</v>
      </c>
      <c r="H611" s="49" t="s">
        <v>33</v>
      </c>
      <c r="I611" s="26" t="s">
        <v>24</v>
      </c>
      <c r="J611" s="4" t="s">
        <v>26</v>
      </c>
      <c r="L611" s="67"/>
      <c r="N611" s="67"/>
      <c r="U611" s="4" t="s">
        <v>25</v>
      </c>
      <c r="X611" s="4" t="s">
        <v>26</v>
      </c>
    </row>
    <row r="612" spans="1:24" x14ac:dyDescent="0.3">
      <c r="A612" s="8" t="s">
        <v>464</v>
      </c>
      <c r="B612" t="s">
        <v>464</v>
      </c>
      <c r="C612" s="37" t="s">
        <v>464</v>
      </c>
      <c r="G612" s="49" t="s">
        <v>44</v>
      </c>
      <c r="H612" s="49" t="s">
        <v>465</v>
      </c>
      <c r="I612" s="26" t="s">
        <v>24</v>
      </c>
      <c r="J612" s="4" t="s">
        <v>26</v>
      </c>
      <c r="L612" s="67"/>
      <c r="N612" s="67"/>
      <c r="U612" s="4" t="s">
        <v>25</v>
      </c>
      <c r="X612" s="4" t="s">
        <v>26</v>
      </c>
    </row>
    <row r="613" spans="1:24" x14ac:dyDescent="0.3">
      <c r="A613" s="8" t="s">
        <v>186</v>
      </c>
      <c r="B613" t="s">
        <v>186</v>
      </c>
      <c r="C613" s="37" t="s">
        <v>186</v>
      </c>
      <c r="G613" s="49" t="s">
        <v>32</v>
      </c>
      <c r="H613" s="49" t="s">
        <v>187</v>
      </c>
      <c r="I613" s="26" t="s">
        <v>24</v>
      </c>
      <c r="J613" s="4" t="s">
        <v>26</v>
      </c>
      <c r="L613" s="67"/>
      <c r="N613" s="67"/>
      <c r="U613" s="4" t="s">
        <v>25</v>
      </c>
      <c r="X613" s="4" t="s">
        <v>26</v>
      </c>
    </row>
    <row r="614" spans="1:24" x14ac:dyDescent="0.3">
      <c r="A614" s="8" t="s">
        <v>419</v>
      </c>
      <c r="B614" t="s">
        <v>419</v>
      </c>
      <c r="C614" s="37" t="s">
        <v>3120</v>
      </c>
      <c r="G614" s="49" t="s">
        <v>80</v>
      </c>
      <c r="H614" s="49" t="s">
        <v>421</v>
      </c>
      <c r="I614" s="26" t="s">
        <v>24</v>
      </c>
      <c r="J614" s="4" t="s">
        <v>26</v>
      </c>
      <c r="L614" s="67"/>
      <c r="N614" s="67"/>
      <c r="U614" s="4" t="s">
        <v>25</v>
      </c>
      <c r="X614" s="4" t="s">
        <v>26</v>
      </c>
    </row>
    <row r="615" spans="1:24" x14ac:dyDescent="0.3">
      <c r="A615" s="8" t="s">
        <v>637</v>
      </c>
      <c r="B615" t="s">
        <v>637</v>
      </c>
      <c r="C615" s="37" t="s">
        <v>638</v>
      </c>
      <c r="G615" s="49" t="s">
        <v>37</v>
      </c>
      <c r="H615" s="49" t="s">
        <v>638</v>
      </c>
      <c r="I615" s="26" t="s">
        <v>24</v>
      </c>
      <c r="J615" s="4" t="s">
        <v>26</v>
      </c>
      <c r="L615" s="67"/>
      <c r="N615" s="67"/>
      <c r="U615" s="4" t="s">
        <v>25</v>
      </c>
      <c r="X615" s="4" t="s">
        <v>26</v>
      </c>
    </row>
    <row r="616" spans="1:24" x14ac:dyDescent="0.3">
      <c r="A616" s="8" t="s">
        <v>104</v>
      </c>
      <c r="B616" t="s">
        <v>104</v>
      </c>
      <c r="C616" s="37" t="s">
        <v>92</v>
      </c>
      <c r="G616" s="49" t="s">
        <v>77</v>
      </c>
      <c r="H616" s="49" t="s">
        <v>92</v>
      </c>
      <c r="I616" s="26" t="s">
        <v>24</v>
      </c>
      <c r="J616" s="4" t="s">
        <v>26</v>
      </c>
      <c r="L616" s="67"/>
      <c r="N616" s="67"/>
      <c r="U616" s="4" t="s">
        <v>25</v>
      </c>
      <c r="X616" s="4" t="s">
        <v>26</v>
      </c>
    </row>
    <row r="617" spans="1:24" x14ac:dyDescent="0.3">
      <c r="A617" s="8" t="s">
        <v>651</v>
      </c>
      <c r="B617" t="s">
        <v>651</v>
      </c>
      <c r="C617" s="37" t="s">
        <v>3121</v>
      </c>
      <c r="G617" s="49" t="s">
        <v>80</v>
      </c>
      <c r="H617" s="49" t="s">
        <v>652</v>
      </c>
      <c r="I617" s="26" t="s">
        <v>24</v>
      </c>
      <c r="J617" s="4" t="s">
        <v>26</v>
      </c>
      <c r="L617" s="67"/>
      <c r="N617" s="67"/>
      <c r="U617" s="4" t="s">
        <v>25</v>
      </c>
      <c r="X617" s="4" t="s">
        <v>26</v>
      </c>
    </row>
    <row r="618" spans="1:24" x14ac:dyDescent="0.3">
      <c r="A618" s="8" t="s">
        <v>68</v>
      </c>
      <c r="B618" t="s">
        <v>69</v>
      </c>
      <c r="C618" s="37" t="s">
        <v>69</v>
      </c>
      <c r="G618" s="49" t="s">
        <v>70</v>
      </c>
      <c r="H618" s="49" t="s">
        <v>71</v>
      </c>
      <c r="I618" s="26" t="s">
        <v>24</v>
      </c>
      <c r="J618" s="4" t="s">
        <v>26</v>
      </c>
      <c r="L618" s="67" t="s">
        <v>7</v>
      </c>
      <c r="N618" s="67"/>
      <c r="U618" s="4" t="s">
        <v>25</v>
      </c>
      <c r="X618" s="4" t="s">
        <v>26</v>
      </c>
    </row>
    <row r="619" spans="1:24" x14ac:dyDescent="0.3">
      <c r="A619" s="8" t="s">
        <v>78</v>
      </c>
      <c r="B619" t="s">
        <v>78</v>
      </c>
      <c r="C619" s="37" t="s">
        <v>78</v>
      </c>
      <c r="G619" s="49" t="s">
        <v>101</v>
      </c>
      <c r="H619" s="49" t="s">
        <v>78</v>
      </c>
      <c r="I619" s="26" t="s">
        <v>24</v>
      </c>
      <c r="J619" s="4" t="s">
        <v>26</v>
      </c>
      <c r="L619" s="67"/>
      <c r="N619" s="67"/>
      <c r="U619" s="4" t="s">
        <v>25</v>
      </c>
      <c r="X619" s="4" t="s">
        <v>26</v>
      </c>
    </row>
    <row r="620" spans="1:24" x14ac:dyDescent="0.3">
      <c r="A620" s="8" t="s">
        <v>62</v>
      </c>
      <c r="B620" t="s">
        <v>62</v>
      </c>
      <c r="C620" s="37" t="s">
        <v>295</v>
      </c>
      <c r="G620" s="49" t="s">
        <v>111</v>
      </c>
      <c r="H620" s="49" t="s">
        <v>295</v>
      </c>
      <c r="I620" s="26" t="s">
        <v>24</v>
      </c>
      <c r="J620" s="4" t="s">
        <v>26</v>
      </c>
      <c r="L620" s="67"/>
      <c r="N620" s="67"/>
      <c r="U620" s="4" t="s">
        <v>25</v>
      </c>
      <c r="X620" s="4" t="s">
        <v>26</v>
      </c>
    </row>
    <row r="621" spans="1:24" x14ac:dyDescent="0.3">
      <c r="A621" s="8" t="s">
        <v>112</v>
      </c>
      <c r="B621" t="s">
        <v>112</v>
      </c>
      <c r="C621" s="37" t="s">
        <v>653</v>
      </c>
      <c r="G621" s="49" t="s">
        <v>56</v>
      </c>
      <c r="H621" s="49" t="s">
        <v>654</v>
      </c>
      <c r="I621" s="26" t="s">
        <v>24</v>
      </c>
      <c r="J621" s="4" t="s">
        <v>26</v>
      </c>
      <c r="L621" s="67"/>
      <c r="N621" s="67"/>
      <c r="U621" s="4" t="s">
        <v>25</v>
      </c>
      <c r="X621" s="4" t="s">
        <v>26</v>
      </c>
    </row>
    <row r="622" spans="1:24" x14ac:dyDescent="0.3">
      <c r="A622" s="8" t="s">
        <v>184</v>
      </c>
      <c r="B622" t="s">
        <v>184</v>
      </c>
      <c r="C622" s="37" t="s">
        <v>430</v>
      </c>
      <c r="G622" s="49" t="s">
        <v>44</v>
      </c>
      <c r="H622" s="49" t="s">
        <v>431</v>
      </c>
      <c r="I622" s="26" t="s">
        <v>24</v>
      </c>
      <c r="J622" s="4" t="s">
        <v>26</v>
      </c>
      <c r="L622" s="67"/>
      <c r="N622" s="67"/>
      <c r="U622" s="4" t="s">
        <v>25</v>
      </c>
      <c r="X622" s="4" t="s">
        <v>26</v>
      </c>
    </row>
    <row r="623" spans="1:24" x14ac:dyDescent="0.3">
      <c r="A623" s="8" t="s">
        <v>2885</v>
      </c>
      <c r="B623" t="s">
        <v>345</v>
      </c>
      <c r="C623" s="54" t="s">
        <v>655</v>
      </c>
      <c r="G623" s="53" t="s">
        <v>113</v>
      </c>
      <c r="H623" s="53" t="s">
        <v>656</v>
      </c>
      <c r="I623" s="26" t="s">
        <v>24</v>
      </c>
      <c r="J623" s="58" t="s">
        <v>26</v>
      </c>
      <c r="L623" s="67"/>
      <c r="N623" s="67"/>
      <c r="U623" s="4" t="s">
        <v>25</v>
      </c>
      <c r="X623" s="4" t="s">
        <v>26</v>
      </c>
    </row>
    <row r="624" spans="1:24" x14ac:dyDescent="0.3">
      <c r="A624" s="8" t="s">
        <v>280</v>
      </c>
      <c r="B624" t="s">
        <v>280</v>
      </c>
      <c r="C624" s="54"/>
      <c r="G624" s="53"/>
      <c r="H624" s="53"/>
      <c r="I624" s="26" t="s">
        <v>24</v>
      </c>
      <c r="J624" s="59"/>
      <c r="L624" s="67"/>
      <c r="N624" s="67"/>
      <c r="U624" s="4" t="s">
        <v>25</v>
      </c>
      <c r="X624" s="4" t="s">
        <v>26</v>
      </c>
    </row>
    <row r="625" spans="1:24" x14ac:dyDescent="0.3">
      <c r="A625" s="8" t="s">
        <v>2889</v>
      </c>
      <c r="B625" t="s">
        <v>410</v>
      </c>
      <c r="C625" s="37" t="s">
        <v>411</v>
      </c>
      <c r="G625" s="49" t="s">
        <v>147</v>
      </c>
      <c r="H625" s="49" t="s">
        <v>411</v>
      </c>
      <c r="I625" s="26" t="s">
        <v>24</v>
      </c>
      <c r="J625" s="4" t="s">
        <v>26</v>
      </c>
      <c r="L625" s="67"/>
      <c r="N625" s="67"/>
      <c r="U625" s="4" t="s">
        <v>25</v>
      </c>
      <c r="X625" s="4" t="s">
        <v>26</v>
      </c>
    </row>
    <row r="626" spans="1:24" x14ac:dyDescent="0.3">
      <c r="A626" s="8" t="s">
        <v>639</v>
      </c>
      <c r="B626" t="s">
        <v>640</v>
      </c>
      <c r="C626" s="37" t="s">
        <v>641</v>
      </c>
      <c r="G626" s="49" t="s">
        <v>44</v>
      </c>
      <c r="H626" s="49" t="s">
        <v>642</v>
      </c>
      <c r="I626" s="26" t="s">
        <v>24</v>
      </c>
      <c r="J626" s="4" t="s">
        <v>26</v>
      </c>
      <c r="L626" s="67"/>
      <c r="N626" s="67"/>
      <c r="U626" s="4" t="s">
        <v>25</v>
      </c>
      <c r="X626" s="4" t="s">
        <v>26</v>
      </c>
    </row>
    <row r="627" spans="1:24" x14ac:dyDescent="0.3">
      <c r="A627" s="8" t="s">
        <v>231</v>
      </c>
      <c r="B627" t="s">
        <v>232</v>
      </c>
      <c r="C627" s="37" t="s">
        <v>232</v>
      </c>
      <c r="G627" s="49" t="s">
        <v>101</v>
      </c>
      <c r="H627" s="49" t="s">
        <v>232</v>
      </c>
      <c r="I627" s="26" t="s">
        <v>24</v>
      </c>
      <c r="J627" s="4" t="s">
        <v>26</v>
      </c>
      <c r="L627" s="67"/>
      <c r="N627" s="67"/>
      <c r="U627" s="4" t="s">
        <v>25</v>
      </c>
      <c r="X627" s="4" t="s">
        <v>26</v>
      </c>
    </row>
    <row r="628" spans="1:24" x14ac:dyDescent="0.3">
      <c r="A628" s="8" t="s">
        <v>134</v>
      </c>
      <c r="B628" t="s">
        <v>134</v>
      </c>
      <c r="C628" s="37" t="s">
        <v>135</v>
      </c>
      <c r="G628" s="49" t="s">
        <v>70</v>
      </c>
      <c r="H628" s="49" t="s">
        <v>136</v>
      </c>
      <c r="I628" s="26" t="s">
        <v>24</v>
      </c>
      <c r="J628" s="4" t="s">
        <v>26</v>
      </c>
      <c r="L628" s="67"/>
      <c r="N628" s="67"/>
      <c r="U628" s="4" t="s">
        <v>25</v>
      </c>
      <c r="X628" s="4" t="s">
        <v>26</v>
      </c>
    </row>
    <row r="629" spans="1:24" x14ac:dyDescent="0.3">
      <c r="A629" s="8" t="s">
        <v>62</v>
      </c>
      <c r="B629" t="s">
        <v>62</v>
      </c>
      <c r="C629" s="37" t="s">
        <v>62</v>
      </c>
      <c r="G629" s="49" t="s">
        <v>32</v>
      </c>
      <c r="H629" s="49" t="s">
        <v>33</v>
      </c>
      <c r="I629" s="26" t="s">
        <v>24</v>
      </c>
      <c r="J629" s="4" t="s">
        <v>26</v>
      </c>
      <c r="L629" s="67"/>
      <c r="N629" s="67"/>
      <c r="U629" s="4" t="s">
        <v>25</v>
      </c>
      <c r="X629" s="4" t="s">
        <v>26</v>
      </c>
    </row>
    <row r="630" spans="1:24" x14ac:dyDescent="0.3">
      <c r="A630" s="8" t="s">
        <v>657</v>
      </c>
      <c r="B630" t="s">
        <v>657</v>
      </c>
      <c r="C630" s="54" t="s">
        <v>638</v>
      </c>
      <c r="G630" s="53" t="s">
        <v>37</v>
      </c>
      <c r="H630" s="53" t="s">
        <v>638</v>
      </c>
      <c r="I630" s="26" t="s">
        <v>24</v>
      </c>
      <c r="J630" s="58" t="s">
        <v>26</v>
      </c>
      <c r="L630" s="67"/>
      <c r="N630" s="67"/>
      <c r="U630" s="4" t="s">
        <v>25</v>
      </c>
      <c r="X630" s="4" t="s">
        <v>26</v>
      </c>
    </row>
    <row r="631" spans="1:24" x14ac:dyDescent="0.3">
      <c r="A631" s="8" t="s">
        <v>658</v>
      </c>
      <c r="B631" t="s">
        <v>658</v>
      </c>
      <c r="C631" s="54"/>
      <c r="G631" s="53"/>
      <c r="H631" s="53"/>
      <c r="I631" s="26" t="s">
        <v>24</v>
      </c>
      <c r="J631" s="59"/>
      <c r="L631" s="67" t="s">
        <v>7</v>
      </c>
      <c r="N631" s="67"/>
      <c r="U631" s="4" t="s">
        <v>25</v>
      </c>
      <c r="X631" s="4" t="s">
        <v>26</v>
      </c>
    </row>
    <row r="632" spans="1:24" x14ac:dyDescent="0.3">
      <c r="A632" s="8" t="s">
        <v>528</v>
      </c>
      <c r="B632" t="s">
        <v>528</v>
      </c>
      <c r="C632" s="37" t="s">
        <v>530</v>
      </c>
      <c r="G632" s="49" t="s">
        <v>56</v>
      </c>
      <c r="H632" s="49" t="s">
        <v>530</v>
      </c>
      <c r="I632" s="26" t="s">
        <v>24</v>
      </c>
      <c r="J632" s="4" t="s">
        <v>26</v>
      </c>
      <c r="L632" s="67"/>
      <c r="N632" s="67"/>
      <c r="U632" s="4" t="s">
        <v>25</v>
      </c>
      <c r="X632" s="4" t="s">
        <v>26</v>
      </c>
    </row>
    <row r="633" spans="1:24" x14ac:dyDescent="0.3">
      <c r="A633" s="8" t="s">
        <v>72</v>
      </c>
      <c r="B633" t="s">
        <v>73</v>
      </c>
      <c r="C633" s="37" t="s">
        <v>74</v>
      </c>
      <c r="G633" s="49" t="s">
        <v>75</v>
      </c>
      <c r="H633" s="49" t="s">
        <v>74</v>
      </c>
      <c r="I633" s="26" t="s">
        <v>24</v>
      </c>
      <c r="J633" s="4" t="s">
        <v>26</v>
      </c>
      <c r="L633" s="67"/>
      <c r="N633" s="67"/>
      <c r="U633" s="4" t="s">
        <v>25</v>
      </c>
      <c r="X633" s="4" t="s">
        <v>26</v>
      </c>
    </row>
    <row r="634" spans="1:24" x14ac:dyDescent="0.3">
      <c r="A634" s="8" t="s">
        <v>610</v>
      </c>
      <c r="B634" t="s">
        <v>610</v>
      </c>
      <c r="C634" s="37" t="s">
        <v>610</v>
      </c>
      <c r="G634" s="49" t="s">
        <v>140</v>
      </c>
      <c r="H634" s="49" t="s">
        <v>274</v>
      </c>
      <c r="I634" s="26" t="s">
        <v>24</v>
      </c>
      <c r="J634" s="4" t="s">
        <v>26</v>
      </c>
      <c r="L634" s="67"/>
      <c r="N634" s="67"/>
      <c r="T634" s="4" t="s">
        <v>40</v>
      </c>
      <c r="U634" s="4" t="s">
        <v>25</v>
      </c>
      <c r="X634" s="4" t="s">
        <v>26</v>
      </c>
    </row>
    <row r="635" spans="1:24" x14ac:dyDescent="0.3">
      <c r="A635" s="8" t="s">
        <v>184</v>
      </c>
      <c r="B635" t="s">
        <v>184</v>
      </c>
      <c r="C635" s="37" t="s">
        <v>430</v>
      </c>
      <c r="G635" s="49" t="s">
        <v>44</v>
      </c>
      <c r="H635" s="49" t="s">
        <v>431</v>
      </c>
      <c r="I635" s="26" t="s">
        <v>24</v>
      </c>
      <c r="J635" s="4" t="s">
        <v>26</v>
      </c>
      <c r="L635" s="67"/>
      <c r="N635" s="67"/>
      <c r="U635" s="4" t="s">
        <v>25</v>
      </c>
      <c r="X635" s="4" t="s">
        <v>26</v>
      </c>
    </row>
    <row r="636" spans="1:24" x14ac:dyDescent="0.3">
      <c r="A636" s="8" t="s">
        <v>78</v>
      </c>
      <c r="B636" t="s">
        <v>78</v>
      </c>
      <c r="C636" s="37" t="s">
        <v>78</v>
      </c>
      <c r="G636" s="49" t="s">
        <v>101</v>
      </c>
      <c r="H636" s="49" t="s">
        <v>78</v>
      </c>
      <c r="I636" s="26" t="s">
        <v>24</v>
      </c>
      <c r="J636" s="4" t="s">
        <v>26</v>
      </c>
      <c r="L636" s="67"/>
      <c r="N636" s="67"/>
      <c r="U636" s="4" t="s">
        <v>25</v>
      </c>
      <c r="X636" s="4" t="s">
        <v>26</v>
      </c>
    </row>
    <row r="637" spans="1:24" x14ac:dyDescent="0.3">
      <c r="A637" s="8" t="s">
        <v>659</v>
      </c>
      <c r="B637" t="s">
        <v>660</v>
      </c>
      <c r="C637" s="37" t="s">
        <v>3122</v>
      </c>
      <c r="G637" s="49" t="s">
        <v>80</v>
      </c>
      <c r="H637" s="49" t="s">
        <v>3122</v>
      </c>
      <c r="I637" s="26" t="s">
        <v>24</v>
      </c>
      <c r="J637" s="4" t="s">
        <v>26</v>
      </c>
      <c r="L637" s="67"/>
      <c r="N637" s="67"/>
      <c r="U637" s="4" t="s">
        <v>25</v>
      </c>
      <c r="X637" s="4" t="s">
        <v>26</v>
      </c>
    </row>
    <row r="638" spans="1:24" x14ac:dyDescent="0.3">
      <c r="A638" s="8" t="s">
        <v>662</v>
      </c>
      <c r="B638" t="s">
        <v>662</v>
      </c>
      <c r="C638" s="37" t="s">
        <v>663</v>
      </c>
      <c r="G638" s="49" t="s">
        <v>44</v>
      </c>
      <c r="H638" s="49" t="s">
        <v>664</v>
      </c>
      <c r="I638" s="26" t="s">
        <v>24</v>
      </c>
      <c r="J638" s="4" t="s">
        <v>26</v>
      </c>
      <c r="L638" s="67"/>
      <c r="N638" s="67"/>
      <c r="U638" s="4" t="s">
        <v>25</v>
      </c>
      <c r="X638" s="4" t="s">
        <v>26</v>
      </c>
    </row>
    <row r="639" spans="1:24" x14ac:dyDescent="0.3">
      <c r="A639" s="8" t="s">
        <v>54</v>
      </c>
      <c r="B639" t="s">
        <v>54</v>
      </c>
      <c r="C639" s="37" t="s">
        <v>54</v>
      </c>
      <c r="G639" s="49" t="s">
        <v>32</v>
      </c>
      <c r="H639" s="49" t="s">
        <v>33</v>
      </c>
      <c r="I639" s="26" t="s">
        <v>24</v>
      </c>
      <c r="J639" s="4" t="s">
        <v>26</v>
      </c>
      <c r="L639" s="67"/>
      <c r="N639" s="67"/>
      <c r="U639" s="4" t="s">
        <v>25</v>
      </c>
      <c r="X639" s="4" t="s">
        <v>26</v>
      </c>
    </row>
    <row r="640" spans="1:24" x14ac:dyDescent="0.3">
      <c r="A640" s="8" t="s">
        <v>665</v>
      </c>
      <c r="B640" t="s">
        <v>665</v>
      </c>
      <c r="C640" s="37" t="s">
        <v>464</v>
      </c>
      <c r="G640" s="49" t="s">
        <v>44</v>
      </c>
      <c r="H640" s="49" t="s">
        <v>465</v>
      </c>
      <c r="I640" s="26" t="s">
        <v>24</v>
      </c>
      <c r="J640" s="4" t="s">
        <v>26</v>
      </c>
      <c r="L640" s="67"/>
      <c r="N640" s="67"/>
      <c r="U640" s="4" t="s">
        <v>25</v>
      </c>
      <c r="X640" s="4" t="s">
        <v>26</v>
      </c>
    </row>
    <row r="641" spans="1:24" x14ac:dyDescent="0.3">
      <c r="A641" s="8" t="s">
        <v>184</v>
      </c>
      <c r="B641" t="s">
        <v>184</v>
      </c>
      <c r="C641" s="37" t="s">
        <v>430</v>
      </c>
      <c r="G641" s="49" t="s">
        <v>56</v>
      </c>
      <c r="H641" s="49" t="s">
        <v>431</v>
      </c>
      <c r="I641" s="26" t="s">
        <v>24</v>
      </c>
      <c r="J641" s="4" t="s">
        <v>26</v>
      </c>
      <c r="L641" s="67"/>
      <c r="N641" s="67"/>
      <c r="U641" s="4" t="s">
        <v>25</v>
      </c>
      <c r="X641" s="4" t="s">
        <v>26</v>
      </c>
    </row>
    <row r="642" spans="1:24" x14ac:dyDescent="0.3">
      <c r="A642" s="8" t="s">
        <v>100</v>
      </c>
      <c r="B642" t="s">
        <v>100</v>
      </c>
      <c r="C642" s="37" t="s">
        <v>100</v>
      </c>
      <c r="G642" s="49" t="s">
        <v>101</v>
      </c>
      <c r="H642" s="49" t="s">
        <v>100</v>
      </c>
      <c r="I642" s="26" t="s">
        <v>24</v>
      </c>
      <c r="J642" s="4" t="s">
        <v>26</v>
      </c>
      <c r="L642" s="67" t="s">
        <v>7</v>
      </c>
      <c r="N642" s="67"/>
      <c r="U642" s="4" t="s">
        <v>25</v>
      </c>
      <c r="X642" s="4" t="s">
        <v>26</v>
      </c>
    </row>
    <row r="643" spans="1:24" x14ac:dyDescent="0.3">
      <c r="A643" s="8" t="s">
        <v>666</v>
      </c>
      <c r="B643" t="s">
        <v>667</v>
      </c>
      <c r="C643" s="37" t="s">
        <v>667</v>
      </c>
      <c r="G643" s="49" t="s">
        <v>56</v>
      </c>
      <c r="H643" s="49" t="s">
        <v>667</v>
      </c>
      <c r="I643" s="26" t="s">
        <v>24</v>
      </c>
      <c r="J643" s="4" t="s">
        <v>26</v>
      </c>
      <c r="L643" s="67"/>
      <c r="N643" s="67"/>
      <c r="U643" s="4" t="s">
        <v>25</v>
      </c>
      <c r="X643" s="4" t="s">
        <v>26</v>
      </c>
    </row>
    <row r="644" spans="1:24" x14ac:dyDescent="0.3">
      <c r="A644" s="8" t="s">
        <v>72</v>
      </c>
      <c r="B644" t="s">
        <v>73</v>
      </c>
      <c r="C644" s="37" t="s">
        <v>74</v>
      </c>
      <c r="G644" s="49" t="s">
        <v>75</v>
      </c>
      <c r="H644" s="49" t="s">
        <v>74</v>
      </c>
      <c r="I644" s="26" t="s">
        <v>24</v>
      </c>
      <c r="J644" s="4" t="s">
        <v>26</v>
      </c>
      <c r="L644" s="67"/>
      <c r="N644" s="67"/>
      <c r="U644" s="4" t="s">
        <v>25</v>
      </c>
      <c r="X644" s="4" t="s">
        <v>26</v>
      </c>
    </row>
    <row r="645" spans="1:24" x14ac:dyDescent="0.3">
      <c r="A645" s="8" t="s">
        <v>76</v>
      </c>
      <c r="B645" t="s">
        <v>76</v>
      </c>
      <c r="C645" s="37" t="s">
        <v>76</v>
      </c>
      <c r="G645" s="49" t="s">
        <v>77</v>
      </c>
      <c r="H645" s="49" t="s">
        <v>78</v>
      </c>
      <c r="I645" s="26" t="s">
        <v>24</v>
      </c>
      <c r="J645" s="4" t="s">
        <v>26</v>
      </c>
      <c r="L645" s="67"/>
      <c r="N645" s="67"/>
      <c r="T645" s="4" t="s">
        <v>40</v>
      </c>
      <c r="U645" s="4" t="s">
        <v>25</v>
      </c>
      <c r="X645" s="4" t="s">
        <v>26</v>
      </c>
    </row>
    <row r="646" spans="1:24" x14ac:dyDescent="0.3">
      <c r="A646" s="8" t="s">
        <v>668</v>
      </c>
      <c r="B646" t="s">
        <v>668</v>
      </c>
      <c r="C646" s="37" t="s">
        <v>547</v>
      </c>
      <c r="G646" s="49" t="s">
        <v>37</v>
      </c>
      <c r="H646" s="49" t="s">
        <v>547</v>
      </c>
      <c r="I646" s="26" t="s">
        <v>24</v>
      </c>
      <c r="J646" s="4" t="s">
        <v>26</v>
      </c>
      <c r="L646" s="67"/>
      <c r="N646" s="67"/>
      <c r="U646" s="4" t="s">
        <v>25</v>
      </c>
      <c r="X646" s="4" t="s">
        <v>26</v>
      </c>
    </row>
    <row r="647" spans="1:24" x14ac:dyDescent="0.3">
      <c r="A647" s="8" t="s">
        <v>669</v>
      </c>
      <c r="B647" t="s">
        <v>669</v>
      </c>
      <c r="C647" s="37" t="s">
        <v>669</v>
      </c>
      <c r="G647" s="49" t="s">
        <v>44</v>
      </c>
      <c r="H647" s="49" t="s">
        <v>670</v>
      </c>
      <c r="I647" s="26" t="s">
        <v>24</v>
      </c>
      <c r="J647" s="4" t="s">
        <v>26</v>
      </c>
      <c r="L647" s="67"/>
      <c r="N647" s="67"/>
      <c r="U647" s="4" t="s">
        <v>25</v>
      </c>
      <c r="X647" s="4" t="s">
        <v>26</v>
      </c>
    </row>
    <row r="648" spans="1:24" x14ac:dyDescent="0.3">
      <c r="A648" s="8" t="s">
        <v>33</v>
      </c>
      <c r="B648" t="s">
        <v>33</v>
      </c>
      <c r="C648" s="37" t="s">
        <v>33</v>
      </c>
      <c r="G648" s="49" t="s">
        <v>32</v>
      </c>
      <c r="H648" s="49" t="s">
        <v>33</v>
      </c>
      <c r="I648" s="26" t="s">
        <v>24</v>
      </c>
      <c r="J648" s="4" t="s">
        <v>26</v>
      </c>
      <c r="L648" s="67"/>
      <c r="N648" s="67"/>
      <c r="U648" s="4" t="s">
        <v>25</v>
      </c>
      <c r="X648" s="4" t="s">
        <v>26</v>
      </c>
    </row>
    <row r="649" spans="1:24" x14ac:dyDescent="0.3">
      <c r="A649" s="8" t="s">
        <v>671</v>
      </c>
      <c r="B649" t="s">
        <v>2820</v>
      </c>
      <c r="C649" s="37" t="s">
        <v>672</v>
      </c>
      <c r="G649" s="49" t="s">
        <v>37</v>
      </c>
      <c r="H649" s="49" t="s">
        <v>673</v>
      </c>
      <c r="I649" s="26" t="s">
        <v>24</v>
      </c>
      <c r="J649" s="4" t="s">
        <v>26</v>
      </c>
      <c r="L649" s="67"/>
      <c r="N649" s="67"/>
      <c r="U649" s="4" t="s">
        <v>25</v>
      </c>
      <c r="X649" s="4" t="s">
        <v>26</v>
      </c>
    </row>
    <row r="650" spans="1:24" x14ac:dyDescent="0.3">
      <c r="A650" s="8" t="s">
        <v>674</v>
      </c>
      <c r="B650" t="s">
        <v>2821</v>
      </c>
      <c r="C650" s="37" t="s">
        <v>110</v>
      </c>
      <c r="G650" s="49" t="s">
        <v>111</v>
      </c>
      <c r="H650" s="49" t="s">
        <v>110</v>
      </c>
      <c r="I650" s="26" t="s">
        <v>24</v>
      </c>
      <c r="J650" s="4" t="s">
        <v>26</v>
      </c>
      <c r="L650" s="67"/>
      <c r="N650" s="67"/>
      <c r="U650" s="4" t="s">
        <v>25</v>
      </c>
      <c r="X650" s="4" t="s">
        <v>26</v>
      </c>
    </row>
    <row r="651" spans="1:24" x14ac:dyDescent="0.3">
      <c r="A651" s="8" t="s">
        <v>112</v>
      </c>
      <c r="B651" t="s">
        <v>112</v>
      </c>
      <c r="C651" s="37" t="s">
        <v>653</v>
      </c>
      <c r="G651" s="49" t="s">
        <v>44</v>
      </c>
      <c r="H651" s="49" t="s">
        <v>654</v>
      </c>
      <c r="I651" s="26" t="s">
        <v>24</v>
      </c>
      <c r="J651" s="4" t="s">
        <v>26</v>
      </c>
      <c r="L651" s="67"/>
      <c r="N651" s="67"/>
      <c r="U651" s="4" t="s">
        <v>25</v>
      </c>
      <c r="X651" s="4" t="s">
        <v>26</v>
      </c>
    </row>
    <row r="652" spans="1:24" x14ac:dyDescent="0.3">
      <c r="A652" s="8" t="s">
        <v>198</v>
      </c>
      <c r="B652" t="s">
        <v>71</v>
      </c>
      <c r="C652" s="37" t="s">
        <v>71</v>
      </c>
      <c r="G652" s="49" t="s">
        <v>199</v>
      </c>
      <c r="H652" s="49" t="s">
        <v>71</v>
      </c>
      <c r="I652" s="26" t="s">
        <v>24</v>
      </c>
      <c r="J652" s="4" t="s">
        <v>26</v>
      </c>
      <c r="L652" s="67"/>
      <c r="N652" s="67"/>
      <c r="U652" s="4" t="s">
        <v>25</v>
      </c>
      <c r="X652" s="4" t="s">
        <v>26</v>
      </c>
    </row>
    <row r="653" spans="1:24" x14ac:dyDescent="0.3">
      <c r="A653" s="8" t="s">
        <v>438</v>
      </c>
      <c r="B653" t="s">
        <v>438</v>
      </c>
      <c r="C653" s="37" t="s">
        <v>439</v>
      </c>
      <c r="G653" s="49" t="s">
        <v>37</v>
      </c>
      <c r="H653" s="49" t="s">
        <v>439</v>
      </c>
      <c r="I653" s="26" t="s">
        <v>24</v>
      </c>
      <c r="J653" s="4" t="s">
        <v>26</v>
      </c>
      <c r="L653" s="67" t="s">
        <v>7</v>
      </c>
      <c r="N653" s="67"/>
      <c r="U653" s="4" t="s">
        <v>25</v>
      </c>
      <c r="X653" s="4" t="s">
        <v>26</v>
      </c>
    </row>
    <row r="654" spans="1:24" x14ac:dyDescent="0.3">
      <c r="A654" s="8" t="s">
        <v>675</v>
      </c>
      <c r="B654" t="s">
        <v>675</v>
      </c>
      <c r="C654" s="37" t="s">
        <v>676</v>
      </c>
      <c r="G654" s="49" t="s">
        <v>147</v>
      </c>
      <c r="H654" s="49" t="s">
        <v>676</v>
      </c>
      <c r="I654" s="26" t="s">
        <v>24</v>
      </c>
      <c r="J654" s="4" t="s">
        <v>26</v>
      </c>
      <c r="L654" s="67"/>
      <c r="N654" s="67"/>
      <c r="U654" s="4" t="s">
        <v>25</v>
      </c>
      <c r="X654" s="4" t="s">
        <v>26</v>
      </c>
    </row>
    <row r="655" spans="1:24" x14ac:dyDescent="0.3">
      <c r="A655" s="8" t="s">
        <v>677</v>
      </c>
      <c r="B655" t="s">
        <v>678</v>
      </c>
      <c r="C655" s="37" t="s">
        <v>679</v>
      </c>
      <c r="G655" s="49" t="s">
        <v>44</v>
      </c>
      <c r="H655" s="49" t="s">
        <v>680</v>
      </c>
      <c r="I655" s="26" t="s">
        <v>24</v>
      </c>
      <c r="J655" s="4" t="s">
        <v>26</v>
      </c>
      <c r="L655" s="67"/>
      <c r="N655" s="67"/>
      <c r="U655" s="4" t="s">
        <v>25</v>
      </c>
      <c r="X655" s="4" t="s">
        <v>26</v>
      </c>
    </row>
    <row r="656" spans="1:24" x14ac:dyDescent="0.3">
      <c r="A656" s="8" t="s">
        <v>118</v>
      </c>
      <c r="B656" t="s">
        <v>119</v>
      </c>
      <c r="C656" s="37" t="s">
        <v>92</v>
      </c>
      <c r="G656" s="49" t="s">
        <v>77</v>
      </c>
      <c r="H656" s="49" t="s">
        <v>92</v>
      </c>
      <c r="I656" s="26" t="s">
        <v>24</v>
      </c>
      <c r="J656" s="4" t="s">
        <v>26</v>
      </c>
      <c r="L656" s="67"/>
      <c r="N656" s="67"/>
      <c r="U656" s="4" t="s">
        <v>25</v>
      </c>
      <c r="X656" s="4" t="s">
        <v>26</v>
      </c>
    </row>
    <row r="657" spans="1:24" x14ac:dyDescent="0.3">
      <c r="A657" s="8" t="s">
        <v>231</v>
      </c>
      <c r="B657" t="s">
        <v>232</v>
      </c>
      <c r="C657" s="37" t="s">
        <v>232</v>
      </c>
      <c r="G657" s="49" t="s">
        <v>101</v>
      </c>
      <c r="H657" s="49" t="s">
        <v>232</v>
      </c>
      <c r="I657" s="26" t="s">
        <v>24</v>
      </c>
      <c r="J657" s="4" t="s">
        <v>26</v>
      </c>
      <c r="L657" s="67"/>
      <c r="N657" s="67"/>
      <c r="U657" s="4" t="s">
        <v>25</v>
      </c>
      <c r="X657" s="4" t="s">
        <v>26</v>
      </c>
    </row>
    <row r="658" spans="1:24" x14ac:dyDescent="0.3">
      <c r="A658" s="8" t="s">
        <v>112</v>
      </c>
      <c r="B658" t="s">
        <v>112</v>
      </c>
      <c r="C658" s="37" t="s">
        <v>653</v>
      </c>
      <c r="G658" s="49" t="s">
        <v>80</v>
      </c>
      <c r="H658" s="49" t="s">
        <v>654</v>
      </c>
      <c r="I658" s="26" t="s">
        <v>24</v>
      </c>
      <c r="J658" s="4" t="s">
        <v>26</v>
      </c>
      <c r="L658" s="67"/>
      <c r="N658" s="67"/>
      <c r="U658" s="4" t="s">
        <v>25</v>
      </c>
      <c r="X658" s="4" t="s">
        <v>26</v>
      </c>
    </row>
    <row r="659" spans="1:24" x14ac:dyDescent="0.3">
      <c r="A659" s="8" t="s">
        <v>438</v>
      </c>
      <c r="B659" t="s">
        <v>438</v>
      </c>
      <c r="C659" s="37" t="s">
        <v>439</v>
      </c>
      <c r="G659" s="49" t="s">
        <v>37</v>
      </c>
      <c r="H659" s="49" t="s">
        <v>439</v>
      </c>
      <c r="I659" s="26" t="s">
        <v>24</v>
      </c>
      <c r="J659" s="4" t="s">
        <v>26</v>
      </c>
      <c r="L659" s="67"/>
      <c r="N659" s="67"/>
      <c r="U659" s="4" t="s">
        <v>25</v>
      </c>
      <c r="X659" s="4" t="s">
        <v>26</v>
      </c>
    </row>
    <row r="660" spans="1:24" x14ac:dyDescent="0.3">
      <c r="A660" s="8" t="s">
        <v>621</v>
      </c>
      <c r="B660" t="s">
        <v>622</v>
      </c>
      <c r="C660" s="37" t="s">
        <v>623</v>
      </c>
      <c r="G660" s="49" t="s">
        <v>44</v>
      </c>
      <c r="H660" s="49" t="s">
        <v>624</v>
      </c>
      <c r="I660" s="26" t="s">
        <v>24</v>
      </c>
      <c r="J660" s="4" t="s">
        <v>26</v>
      </c>
      <c r="L660" s="67"/>
      <c r="N660" s="67"/>
      <c r="U660" s="4" t="s">
        <v>25</v>
      </c>
      <c r="X660" s="4" t="s">
        <v>26</v>
      </c>
    </row>
    <row r="661" spans="1:24" x14ac:dyDescent="0.3">
      <c r="A661" s="8" t="s">
        <v>212</v>
      </c>
      <c r="B661" t="s">
        <v>212</v>
      </c>
      <c r="C661" s="37" t="s">
        <v>212</v>
      </c>
      <c r="G661" s="49" t="s">
        <v>29</v>
      </c>
      <c r="H661" s="49" t="s">
        <v>212</v>
      </c>
      <c r="I661" s="26" t="s">
        <v>24</v>
      </c>
      <c r="J661" s="4" t="s">
        <v>26</v>
      </c>
      <c r="L661" s="67"/>
      <c r="N661" s="67"/>
      <c r="U661" s="4" t="s">
        <v>25</v>
      </c>
      <c r="X661" s="4" t="s">
        <v>26</v>
      </c>
    </row>
    <row r="662" spans="1:24" x14ac:dyDescent="0.3">
      <c r="A662" s="8" t="s">
        <v>681</v>
      </c>
      <c r="B662" t="s">
        <v>682</v>
      </c>
      <c r="C662" s="37" t="s">
        <v>683</v>
      </c>
      <c r="G662" s="49" t="s">
        <v>37</v>
      </c>
      <c r="H662" s="49" t="s">
        <v>683</v>
      </c>
      <c r="I662" s="26" t="s">
        <v>24</v>
      </c>
      <c r="J662" s="4" t="s">
        <v>26</v>
      </c>
      <c r="L662" s="67"/>
      <c r="N662" s="67"/>
      <c r="U662" s="4" t="s">
        <v>25</v>
      </c>
      <c r="X662" s="4" t="s">
        <v>26</v>
      </c>
    </row>
    <row r="663" spans="1:24" x14ac:dyDescent="0.3">
      <c r="A663" s="8" t="s">
        <v>104</v>
      </c>
      <c r="B663" t="s">
        <v>104</v>
      </c>
      <c r="C663" s="37" t="s">
        <v>92</v>
      </c>
      <c r="G663" s="49" t="s">
        <v>77</v>
      </c>
      <c r="H663" s="49" t="s">
        <v>92</v>
      </c>
      <c r="I663" s="26" t="s">
        <v>24</v>
      </c>
      <c r="J663" s="4" t="s">
        <v>26</v>
      </c>
      <c r="L663" s="67" t="s">
        <v>7</v>
      </c>
      <c r="N663" s="67"/>
      <c r="U663" s="4" t="s">
        <v>25</v>
      </c>
      <c r="X663" s="4" t="s">
        <v>26</v>
      </c>
    </row>
    <row r="664" spans="1:24" x14ac:dyDescent="0.3">
      <c r="A664" s="8" t="s">
        <v>684</v>
      </c>
      <c r="B664" t="s">
        <v>685</v>
      </c>
      <c r="C664" s="37" t="s">
        <v>685</v>
      </c>
      <c r="G664" s="49" t="s">
        <v>44</v>
      </c>
      <c r="H664" s="49" t="s">
        <v>686</v>
      </c>
      <c r="I664" s="26" t="s">
        <v>24</v>
      </c>
      <c r="J664" s="4" t="s">
        <v>26</v>
      </c>
      <c r="L664" s="67"/>
      <c r="N664" s="67"/>
      <c r="U664" s="4" t="s">
        <v>25</v>
      </c>
      <c r="X664" s="4" t="s">
        <v>26</v>
      </c>
    </row>
    <row r="665" spans="1:24" x14ac:dyDescent="0.3">
      <c r="A665" s="8" t="s">
        <v>2901</v>
      </c>
      <c r="B665" t="s">
        <v>687</v>
      </c>
      <c r="C665" s="37" t="s">
        <v>620</v>
      </c>
      <c r="G665" s="49" t="s">
        <v>147</v>
      </c>
      <c r="H665" s="49" t="s">
        <v>620</v>
      </c>
      <c r="I665" s="26" t="s">
        <v>24</v>
      </c>
      <c r="J665" s="4" t="s">
        <v>26</v>
      </c>
      <c r="L665" s="67"/>
      <c r="N665" s="67"/>
      <c r="U665" s="4" t="s">
        <v>25</v>
      </c>
      <c r="X665" s="4" t="s">
        <v>26</v>
      </c>
    </row>
    <row r="666" spans="1:24" x14ac:dyDescent="0.3">
      <c r="A666" s="8" t="s">
        <v>107</v>
      </c>
      <c r="B666" t="s">
        <v>107</v>
      </c>
      <c r="C666" s="37" t="s">
        <v>107</v>
      </c>
      <c r="G666" s="49" t="s">
        <v>108</v>
      </c>
      <c r="H666" s="49" t="s">
        <v>107</v>
      </c>
      <c r="I666" s="26" t="s">
        <v>24</v>
      </c>
      <c r="J666" s="4" t="s">
        <v>26</v>
      </c>
      <c r="L666" s="67"/>
      <c r="N666" s="67"/>
      <c r="T666" s="4" t="s">
        <v>40</v>
      </c>
      <c r="U666" s="4" t="s">
        <v>25</v>
      </c>
      <c r="X666" s="4" t="s">
        <v>26</v>
      </c>
    </row>
    <row r="667" spans="1:24" x14ac:dyDescent="0.3">
      <c r="A667" s="8" t="s">
        <v>488</v>
      </c>
      <c r="B667" t="s">
        <v>488</v>
      </c>
      <c r="C667" s="37" t="s">
        <v>488</v>
      </c>
      <c r="G667" s="49" t="s">
        <v>77</v>
      </c>
      <c r="H667" s="49" t="s">
        <v>488</v>
      </c>
      <c r="I667" s="26" t="s">
        <v>24</v>
      </c>
      <c r="J667" s="4" t="s">
        <v>26</v>
      </c>
      <c r="L667" s="67"/>
      <c r="N667" s="67"/>
      <c r="U667" s="4" t="s">
        <v>25</v>
      </c>
      <c r="X667" s="4" t="s">
        <v>26</v>
      </c>
    </row>
    <row r="668" spans="1:24" x14ac:dyDescent="0.3">
      <c r="A668" s="8" t="s">
        <v>186</v>
      </c>
      <c r="B668" t="s">
        <v>186</v>
      </c>
      <c r="C668" s="37" t="s">
        <v>186</v>
      </c>
      <c r="G668" s="49" t="s">
        <v>32</v>
      </c>
      <c r="H668" s="49" t="s">
        <v>187</v>
      </c>
      <c r="I668" s="26" t="s">
        <v>24</v>
      </c>
      <c r="J668" s="4" t="s">
        <v>26</v>
      </c>
      <c r="L668" s="67"/>
      <c r="N668" s="67"/>
      <c r="U668" s="4" t="s">
        <v>25</v>
      </c>
      <c r="X668" s="4" t="s">
        <v>26</v>
      </c>
    </row>
    <row r="669" spans="1:24" x14ac:dyDescent="0.3">
      <c r="A669" s="8" t="s">
        <v>688</v>
      </c>
      <c r="B669" t="s">
        <v>689</v>
      </c>
      <c r="C669" s="37" t="s">
        <v>690</v>
      </c>
      <c r="G669" s="49" t="s">
        <v>37</v>
      </c>
      <c r="H669" s="49" t="s">
        <v>690</v>
      </c>
      <c r="I669" s="26" t="s">
        <v>24</v>
      </c>
      <c r="J669" s="4" t="s">
        <v>26</v>
      </c>
      <c r="L669" s="67"/>
      <c r="N669" s="67"/>
      <c r="U669" s="4" t="s">
        <v>25</v>
      </c>
      <c r="X669" s="4" t="s">
        <v>26</v>
      </c>
    </row>
    <row r="670" spans="1:24" x14ac:dyDescent="0.3">
      <c r="A670" s="8" t="s">
        <v>675</v>
      </c>
      <c r="B670" t="s">
        <v>675</v>
      </c>
      <c r="C670" s="37" t="s">
        <v>676</v>
      </c>
      <c r="G670" s="49" t="s">
        <v>147</v>
      </c>
      <c r="H670" s="49" t="s">
        <v>676</v>
      </c>
      <c r="I670" s="26" t="s">
        <v>24</v>
      </c>
      <c r="J670" s="4" t="s">
        <v>26</v>
      </c>
      <c r="L670" s="67"/>
      <c r="N670" s="67"/>
      <c r="U670" s="4" t="s">
        <v>25</v>
      </c>
      <c r="X670" s="4" t="s">
        <v>26</v>
      </c>
    </row>
    <row r="671" spans="1:24" x14ac:dyDescent="0.3">
      <c r="A671" s="8" t="s">
        <v>691</v>
      </c>
      <c r="B671" t="s">
        <v>691</v>
      </c>
      <c r="C671" s="37" t="s">
        <v>692</v>
      </c>
      <c r="G671" s="49" t="s">
        <v>44</v>
      </c>
      <c r="H671" s="49" t="s">
        <v>693</v>
      </c>
      <c r="I671" s="26" t="s">
        <v>24</v>
      </c>
      <c r="J671" s="4" t="s">
        <v>26</v>
      </c>
      <c r="L671" s="67"/>
      <c r="N671" s="67"/>
      <c r="U671" s="4" t="s">
        <v>25</v>
      </c>
      <c r="X671" s="4" t="s">
        <v>26</v>
      </c>
    </row>
    <row r="672" spans="1:24" x14ac:dyDescent="0.3">
      <c r="A672" s="8" t="s">
        <v>104</v>
      </c>
      <c r="B672" t="s">
        <v>104</v>
      </c>
      <c r="C672" s="37" t="s">
        <v>92</v>
      </c>
      <c r="G672" s="49" t="s">
        <v>77</v>
      </c>
      <c r="H672" s="49" t="s">
        <v>92</v>
      </c>
      <c r="I672" s="26" t="s">
        <v>24</v>
      </c>
      <c r="J672" s="4" t="s">
        <v>26</v>
      </c>
      <c r="L672" s="67"/>
      <c r="N672" s="67"/>
      <c r="U672" s="4" t="s">
        <v>25</v>
      </c>
      <c r="X672" s="4" t="s">
        <v>26</v>
      </c>
    </row>
    <row r="673" spans="1:24" x14ac:dyDescent="0.3">
      <c r="A673" s="8" t="s">
        <v>694</v>
      </c>
      <c r="B673" t="s">
        <v>695</v>
      </c>
      <c r="C673" s="37" t="s">
        <v>696</v>
      </c>
      <c r="G673" s="49" t="s">
        <v>44</v>
      </c>
      <c r="H673" s="49" t="s">
        <v>697</v>
      </c>
      <c r="I673" s="26" t="s">
        <v>24</v>
      </c>
      <c r="J673" s="4" t="s">
        <v>26</v>
      </c>
      <c r="L673" s="67" t="s">
        <v>7</v>
      </c>
      <c r="N673" s="67"/>
      <c r="U673" s="4" t="s">
        <v>25</v>
      </c>
      <c r="X673" s="4" t="s">
        <v>26</v>
      </c>
    </row>
    <row r="674" spans="1:24" x14ac:dyDescent="0.3">
      <c r="A674" s="8" t="s">
        <v>83</v>
      </c>
      <c r="B674" t="s">
        <v>83</v>
      </c>
      <c r="C674" s="37" t="s">
        <v>258</v>
      </c>
      <c r="G674" s="49" t="s">
        <v>185</v>
      </c>
      <c r="H674" s="49" t="s">
        <v>259</v>
      </c>
      <c r="I674" s="26" t="s">
        <v>24</v>
      </c>
      <c r="J674" s="4" t="s">
        <v>26</v>
      </c>
      <c r="L674" s="67"/>
      <c r="N674" s="67"/>
      <c r="U674" s="4" t="s">
        <v>25</v>
      </c>
      <c r="X674" s="4" t="s">
        <v>26</v>
      </c>
    </row>
    <row r="675" spans="1:24" x14ac:dyDescent="0.3">
      <c r="A675" s="8" t="s">
        <v>83</v>
      </c>
      <c r="B675" t="s">
        <v>83</v>
      </c>
      <c r="C675" s="37" t="s">
        <v>83</v>
      </c>
      <c r="G675" s="49" t="s">
        <v>29</v>
      </c>
      <c r="H675" s="49" t="s">
        <v>83</v>
      </c>
      <c r="I675" s="26" t="s">
        <v>24</v>
      </c>
      <c r="J675" s="4" t="s">
        <v>26</v>
      </c>
      <c r="L675" s="67"/>
      <c r="N675" s="67"/>
      <c r="U675" s="4" t="s">
        <v>25</v>
      </c>
      <c r="X675" s="4" t="s">
        <v>26</v>
      </c>
    </row>
    <row r="676" spans="1:24" x14ac:dyDescent="0.3">
      <c r="A676" s="8" t="s">
        <v>33</v>
      </c>
      <c r="B676" t="s">
        <v>33</v>
      </c>
      <c r="C676" s="37" t="s">
        <v>33</v>
      </c>
      <c r="G676" s="49" t="s">
        <v>32</v>
      </c>
      <c r="H676" s="49" t="s">
        <v>33</v>
      </c>
      <c r="I676" s="26" t="s">
        <v>24</v>
      </c>
      <c r="J676" s="4" t="s">
        <v>26</v>
      </c>
      <c r="L676" s="67"/>
      <c r="N676" s="67"/>
      <c r="U676" s="4" t="s">
        <v>25</v>
      </c>
      <c r="X676" s="4" t="s">
        <v>26</v>
      </c>
    </row>
    <row r="677" spans="1:24" x14ac:dyDescent="0.3">
      <c r="A677" s="8" t="s">
        <v>469</v>
      </c>
      <c r="B677" t="s">
        <v>470</v>
      </c>
      <c r="C677" s="37" t="s">
        <v>471</v>
      </c>
      <c r="G677" s="49" t="s">
        <v>37</v>
      </c>
      <c r="H677" s="49" t="s">
        <v>471</v>
      </c>
      <c r="I677" s="26" t="s">
        <v>24</v>
      </c>
      <c r="J677" s="4" t="s">
        <v>26</v>
      </c>
      <c r="L677" s="67"/>
      <c r="N677" s="67"/>
      <c r="U677" s="4" t="s">
        <v>25</v>
      </c>
      <c r="X677" s="4" t="s">
        <v>26</v>
      </c>
    </row>
    <row r="678" spans="1:24" x14ac:dyDescent="0.3">
      <c r="A678" s="8" t="s">
        <v>31</v>
      </c>
      <c r="B678" t="s">
        <v>31</v>
      </c>
      <c r="C678" s="37" t="s">
        <v>31</v>
      </c>
      <c r="G678" s="49" t="s">
        <v>48</v>
      </c>
      <c r="H678" s="49" t="s">
        <v>33</v>
      </c>
      <c r="I678" s="26" t="s">
        <v>24</v>
      </c>
      <c r="J678" s="4" t="s">
        <v>26</v>
      </c>
      <c r="L678" s="67"/>
      <c r="N678" s="67"/>
      <c r="U678" s="4" t="s">
        <v>25</v>
      </c>
      <c r="X678" s="4" t="s">
        <v>26</v>
      </c>
    </row>
    <row r="679" spans="1:24" x14ac:dyDescent="0.3">
      <c r="A679" s="8" t="s">
        <v>698</v>
      </c>
      <c r="B679" t="s">
        <v>699</v>
      </c>
      <c r="C679" s="37" t="s">
        <v>700</v>
      </c>
      <c r="G679" s="49" t="s">
        <v>44</v>
      </c>
      <c r="H679" s="49" t="s">
        <v>701</v>
      </c>
      <c r="I679" s="26" t="s">
        <v>24</v>
      </c>
      <c r="J679" s="4" t="s">
        <v>26</v>
      </c>
      <c r="L679" s="67"/>
      <c r="N679" s="67"/>
      <c r="U679" s="4" t="s">
        <v>25</v>
      </c>
      <c r="X679" s="4" t="s">
        <v>26</v>
      </c>
    </row>
    <row r="680" spans="1:24" x14ac:dyDescent="0.3">
      <c r="A680" s="8" t="s">
        <v>127</v>
      </c>
      <c r="B680" t="s">
        <v>127</v>
      </c>
      <c r="C680" s="37" t="s">
        <v>127</v>
      </c>
      <c r="G680" s="49" t="s">
        <v>32</v>
      </c>
      <c r="H680" s="49" t="s">
        <v>33</v>
      </c>
      <c r="I680" s="26" t="s">
        <v>24</v>
      </c>
      <c r="J680" s="4" t="s">
        <v>26</v>
      </c>
      <c r="L680" s="67"/>
      <c r="N680" s="67"/>
      <c r="U680" s="4" t="s">
        <v>25</v>
      </c>
      <c r="X680" s="4" t="s">
        <v>26</v>
      </c>
    </row>
    <row r="681" spans="1:24" x14ac:dyDescent="0.3">
      <c r="A681" s="8" t="s">
        <v>702</v>
      </c>
      <c r="B681" t="s">
        <v>702</v>
      </c>
      <c r="C681" s="54" t="s">
        <v>703</v>
      </c>
      <c r="G681" s="53" t="s">
        <v>37</v>
      </c>
      <c r="H681" s="53" t="s">
        <v>703</v>
      </c>
      <c r="I681" s="26" t="s">
        <v>24</v>
      </c>
      <c r="J681" s="58" t="s">
        <v>26</v>
      </c>
      <c r="L681" s="67"/>
      <c r="N681" s="67"/>
      <c r="U681" s="4" t="s">
        <v>25</v>
      </c>
      <c r="X681" s="4" t="s">
        <v>26</v>
      </c>
    </row>
    <row r="682" spans="1:24" x14ac:dyDescent="0.3">
      <c r="A682" s="8" t="s">
        <v>2902</v>
      </c>
      <c r="B682" t="s">
        <v>704</v>
      </c>
      <c r="C682" s="54"/>
      <c r="G682" s="53"/>
      <c r="H682" s="53"/>
      <c r="I682" s="26" t="s">
        <v>24</v>
      </c>
      <c r="J682" s="59"/>
      <c r="L682" s="67"/>
      <c r="N682" s="67"/>
      <c r="U682" s="4" t="s">
        <v>25</v>
      </c>
      <c r="X682" s="4" t="s">
        <v>26</v>
      </c>
    </row>
    <row r="683" spans="1:24" x14ac:dyDescent="0.3">
      <c r="A683" s="8" t="s">
        <v>2900</v>
      </c>
      <c r="B683" t="s">
        <v>643</v>
      </c>
      <c r="C683" s="37" t="s">
        <v>644</v>
      </c>
      <c r="G683" s="49" t="s">
        <v>29</v>
      </c>
      <c r="H683" s="49" t="s">
        <v>644</v>
      </c>
      <c r="I683" s="26" t="s">
        <v>24</v>
      </c>
      <c r="J683" s="4" t="s">
        <v>26</v>
      </c>
      <c r="L683" s="67"/>
      <c r="N683" s="67"/>
      <c r="U683" s="4" t="s">
        <v>25</v>
      </c>
      <c r="X683" s="4" t="s">
        <v>26</v>
      </c>
    </row>
    <row r="684" spans="1:24" x14ac:dyDescent="0.3">
      <c r="A684" s="8" t="s">
        <v>127</v>
      </c>
      <c r="B684" t="s">
        <v>127</v>
      </c>
      <c r="C684" s="37" t="s">
        <v>127</v>
      </c>
      <c r="G684" s="49" t="s">
        <v>32</v>
      </c>
      <c r="H684" s="49" t="s">
        <v>33</v>
      </c>
      <c r="I684" s="26" t="s">
        <v>24</v>
      </c>
      <c r="J684" s="4" t="s">
        <v>26</v>
      </c>
      <c r="L684" s="67"/>
      <c r="N684" s="67"/>
      <c r="U684" s="4" t="s">
        <v>25</v>
      </c>
      <c r="X684" s="4" t="s">
        <v>26</v>
      </c>
    </row>
    <row r="685" spans="1:24" x14ac:dyDescent="0.3">
      <c r="A685" s="8" t="s">
        <v>705</v>
      </c>
      <c r="B685" s="53" t="s">
        <v>470</v>
      </c>
      <c r="C685" s="54" t="s">
        <v>471</v>
      </c>
      <c r="G685" s="53" t="s">
        <v>37</v>
      </c>
      <c r="H685" s="53" t="s">
        <v>471</v>
      </c>
      <c r="I685" s="26" t="s">
        <v>24</v>
      </c>
      <c r="J685" s="58" t="s">
        <v>26</v>
      </c>
      <c r="L685" s="67"/>
      <c r="N685" s="67"/>
      <c r="U685" s="4" t="s">
        <v>25</v>
      </c>
      <c r="X685" s="4" t="s">
        <v>26</v>
      </c>
    </row>
    <row r="686" spans="1:24" x14ac:dyDescent="0.3">
      <c r="A686" s="8" t="s">
        <v>706</v>
      </c>
      <c r="B686" s="53"/>
      <c r="C686" s="54"/>
      <c r="G686" s="53"/>
      <c r="H686" s="53"/>
      <c r="I686" s="26" t="s">
        <v>24</v>
      </c>
      <c r="J686" s="59"/>
      <c r="L686" s="67" t="s">
        <v>7</v>
      </c>
      <c r="N686" s="67"/>
      <c r="U686" s="4" t="s">
        <v>25</v>
      </c>
      <c r="X686" s="4" t="s">
        <v>26</v>
      </c>
    </row>
    <row r="687" spans="1:24" x14ac:dyDescent="0.3">
      <c r="A687" s="8" t="s">
        <v>72</v>
      </c>
      <c r="B687" t="s">
        <v>73</v>
      </c>
      <c r="C687" s="37" t="s">
        <v>74</v>
      </c>
      <c r="G687" s="49" t="s">
        <v>75</v>
      </c>
      <c r="H687" s="49" t="s">
        <v>74</v>
      </c>
      <c r="I687" s="26" t="s">
        <v>24</v>
      </c>
      <c r="J687" s="4" t="s">
        <v>26</v>
      </c>
      <c r="L687" s="67"/>
      <c r="N687" s="67"/>
      <c r="U687" s="4" t="s">
        <v>25</v>
      </c>
      <c r="X687" s="4" t="s">
        <v>26</v>
      </c>
    </row>
    <row r="688" spans="1:24" x14ac:dyDescent="0.3">
      <c r="A688" s="8" t="s">
        <v>109</v>
      </c>
      <c r="B688" t="s">
        <v>2812</v>
      </c>
      <c r="C688" s="37" t="s">
        <v>110</v>
      </c>
      <c r="G688" s="49" t="s">
        <v>111</v>
      </c>
      <c r="H688" s="49" t="s">
        <v>110</v>
      </c>
      <c r="I688" s="26" t="s">
        <v>24</v>
      </c>
      <c r="J688" s="4" t="s">
        <v>26</v>
      </c>
      <c r="L688" s="67"/>
      <c r="N688" s="67"/>
      <c r="U688" s="4" t="s">
        <v>25</v>
      </c>
      <c r="X688" s="4" t="s">
        <v>26</v>
      </c>
    </row>
    <row r="689" spans="1:27" x14ac:dyDescent="0.3">
      <c r="A689" s="8" t="s">
        <v>112</v>
      </c>
      <c r="B689" t="s">
        <v>112</v>
      </c>
      <c r="C689" s="37" t="s">
        <v>112</v>
      </c>
      <c r="G689" s="49" t="s">
        <v>113</v>
      </c>
      <c r="H689" s="49" t="s">
        <v>112</v>
      </c>
      <c r="I689" s="26" t="s">
        <v>24</v>
      </c>
      <c r="J689" s="4" t="s">
        <v>26</v>
      </c>
      <c r="L689" s="67"/>
      <c r="N689" s="67"/>
      <c r="U689" s="4" t="s">
        <v>25</v>
      </c>
      <c r="X689" s="4" t="s">
        <v>26</v>
      </c>
    </row>
    <row r="690" spans="1:27" x14ac:dyDescent="0.3">
      <c r="A690" s="8" t="s">
        <v>506</v>
      </c>
      <c r="B690" t="s">
        <v>506</v>
      </c>
      <c r="C690" s="37" t="s">
        <v>504</v>
      </c>
      <c r="G690" s="49" t="s">
        <v>37</v>
      </c>
      <c r="H690" s="49" t="s">
        <v>504</v>
      </c>
      <c r="I690" s="26" t="s">
        <v>24</v>
      </c>
      <c r="J690" s="4" t="s">
        <v>26</v>
      </c>
      <c r="L690" s="67"/>
      <c r="N690" s="67"/>
      <c r="U690" s="4" t="s">
        <v>25</v>
      </c>
      <c r="X690" s="4" t="s">
        <v>26</v>
      </c>
    </row>
    <row r="691" spans="1:27" x14ac:dyDescent="0.3">
      <c r="A691" s="8" t="s">
        <v>708</v>
      </c>
      <c r="B691" t="s">
        <v>708</v>
      </c>
      <c r="C691" s="37" t="s">
        <v>283</v>
      </c>
      <c r="G691" s="49" t="s">
        <v>44</v>
      </c>
      <c r="H691" s="49" t="s">
        <v>284</v>
      </c>
      <c r="I691" s="26" t="s">
        <v>24</v>
      </c>
      <c r="J691" s="4" t="s">
        <v>26</v>
      </c>
      <c r="L691" s="67"/>
      <c r="N691" s="67"/>
      <c r="U691" s="4" t="s">
        <v>25</v>
      </c>
      <c r="X691" s="4" t="s">
        <v>26</v>
      </c>
    </row>
    <row r="692" spans="1:27" x14ac:dyDescent="0.3">
      <c r="A692" s="8" t="s">
        <v>83</v>
      </c>
      <c r="B692" t="s">
        <v>83</v>
      </c>
      <c r="C692" s="37" t="s">
        <v>83</v>
      </c>
      <c r="G692" s="49" t="s">
        <v>29</v>
      </c>
      <c r="H692" s="49" t="s">
        <v>83</v>
      </c>
      <c r="I692" s="26" t="s">
        <v>24</v>
      </c>
      <c r="J692" s="4" t="s">
        <v>26</v>
      </c>
      <c r="L692" s="67"/>
      <c r="N692" s="67"/>
      <c r="U692" s="4" t="s">
        <v>25</v>
      </c>
      <c r="X692" s="4" t="s">
        <v>26</v>
      </c>
    </row>
    <row r="693" spans="1:27" x14ac:dyDescent="0.3">
      <c r="A693" s="8" t="s">
        <v>590</v>
      </c>
      <c r="B693" t="s">
        <v>590</v>
      </c>
      <c r="C693" s="37" t="s">
        <v>591</v>
      </c>
      <c r="G693" s="49" t="s">
        <v>37</v>
      </c>
      <c r="H693" s="49" t="s">
        <v>591</v>
      </c>
      <c r="I693" s="26" t="s">
        <v>24</v>
      </c>
      <c r="J693" s="4" t="s">
        <v>26</v>
      </c>
      <c r="L693" s="67"/>
      <c r="N693" s="67"/>
      <c r="U693" s="4" t="s">
        <v>25</v>
      </c>
      <c r="X693" s="4" t="s">
        <v>26</v>
      </c>
    </row>
    <row r="694" spans="1:27" x14ac:dyDescent="0.3">
      <c r="A694" s="8" t="s">
        <v>62</v>
      </c>
      <c r="B694" t="s">
        <v>62</v>
      </c>
      <c r="C694" s="37" t="s">
        <v>62</v>
      </c>
      <c r="G694" s="49" t="s">
        <v>48</v>
      </c>
      <c r="H694" s="49" t="s">
        <v>33</v>
      </c>
      <c r="I694" s="26" t="s">
        <v>24</v>
      </c>
      <c r="J694" s="4" t="s">
        <v>26</v>
      </c>
      <c r="L694" s="67"/>
      <c r="N694" s="67"/>
      <c r="U694" s="4" t="s">
        <v>25</v>
      </c>
      <c r="X694" s="4" t="s">
        <v>26</v>
      </c>
    </row>
    <row r="695" spans="1:27" x14ac:dyDescent="0.3">
      <c r="A695" s="8" t="s">
        <v>709</v>
      </c>
      <c r="B695" t="s">
        <v>709</v>
      </c>
      <c r="C695" s="37" t="s">
        <v>710</v>
      </c>
      <c r="G695" s="49" t="s">
        <v>44</v>
      </c>
      <c r="H695" s="49" t="s">
        <v>711</v>
      </c>
      <c r="I695" s="26" t="s">
        <v>24</v>
      </c>
      <c r="J695" s="4" t="s">
        <v>26</v>
      </c>
      <c r="L695" s="67"/>
      <c r="N695" s="67"/>
      <c r="U695" s="4" t="s">
        <v>25</v>
      </c>
      <c r="X695" s="4" t="s">
        <v>26</v>
      </c>
    </row>
    <row r="696" spans="1:27" x14ac:dyDescent="0.3">
      <c r="A696" s="8" t="s">
        <v>712</v>
      </c>
      <c r="B696" t="s">
        <v>712</v>
      </c>
      <c r="C696" s="37" t="s">
        <v>712</v>
      </c>
      <c r="G696" s="49" t="s">
        <v>29</v>
      </c>
      <c r="H696" s="49" t="s">
        <v>712</v>
      </c>
      <c r="I696" s="26" t="s">
        <v>24</v>
      </c>
      <c r="J696" s="4" t="s">
        <v>26</v>
      </c>
      <c r="L696" s="67"/>
      <c r="N696" s="67"/>
      <c r="U696" s="4" t="s">
        <v>25</v>
      </c>
      <c r="X696" s="4" t="s">
        <v>26</v>
      </c>
    </row>
    <row r="697" spans="1:27" x14ac:dyDescent="0.3">
      <c r="A697" s="8" t="s">
        <v>127</v>
      </c>
      <c r="B697" t="s">
        <v>127</v>
      </c>
      <c r="C697" s="37" t="s">
        <v>127</v>
      </c>
      <c r="G697" s="49" t="s">
        <v>32</v>
      </c>
      <c r="H697" s="49" t="s">
        <v>33</v>
      </c>
      <c r="I697" s="26" t="s">
        <v>24</v>
      </c>
      <c r="J697" s="4" t="s">
        <v>26</v>
      </c>
      <c r="L697" s="67"/>
      <c r="N697" s="67"/>
      <c r="U697" s="4" t="s">
        <v>25</v>
      </c>
      <c r="X697" s="4" t="s">
        <v>26</v>
      </c>
    </row>
    <row r="698" spans="1:27" x14ac:dyDescent="0.3">
      <c r="A698" s="8" t="s">
        <v>713</v>
      </c>
      <c r="B698" t="s">
        <v>713</v>
      </c>
      <c r="C698" s="54" t="s">
        <v>714</v>
      </c>
      <c r="G698" s="53" t="s">
        <v>80</v>
      </c>
      <c r="H698" s="53" t="s">
        <v>714</v>
      </c>
      <c r="I698" s="26" t="s">
        <v>24</v>
      </c>
      <c r="J698" s="58" t="s">
        <v>26</v>
      </c>
      <c r="L698" s="67"/>
      <c r="N698" s="67"/>
      <c r="U698" s="4" t="s">
        <v>25</v>
      </c>
      <c r="X698" s="4" t="s">
        <v>26</v>
      </c>
    </row>
    <row r="699" spans="1:27" x14ac:dyDescent="0.3">
      <c r="A699" s="8" t="s">
        <v>716</v>
      </c>
      <c r="B699" t="s">
        <v>716</v>
      </c>
      <c r="C699" s="54"/>
      <c r="G699" s="53"/>
      <c r="H699" s="53"/>
      <c r="I699" s="26" t="s">
        <v>24</v>
      </c>
      <c r="J699" s="59"/>
      <c r="L699" s="67" t="s">
        <v>7</v>
      </c>
      <c r="N699" s="67"/>
      <c r="U699" s="4" t="s">
        <v>25</v>
      </c>
      <c r="X699" s="4" t="s">
        <v>26</v>
      </c>
    </row>
    <row r="700" spans="1:27" x14ac:dyDescent="0.3">
      <c r="A700" s="8" t="s">
        <v>717</v>
      </c>
      <c r="B700" t="s">
        <v>717</v>
      </c>
      <c r="C700" s="37" t="s">
        <v>1027</v>
      </c>
      <c r="G700" s="49" t="s">
        <v>37</v>
      </c>
      <c r="H700" s="49" t="s">
        <v>1028</v>
      </c>
      <c r="I700" s="26" t="s">
        <v>24</v>
      </c>
      <c r="J700" s="4" t="s">
        <v>26</v>
      </c>
      <c r="L700" s="67"/>
      <c r="N700" s="67"/>
      <c r="U700" s="4" t="s">
        <v>25</v>
      </c>
      <c r="X700" s="4" t="s">
        <v>26</v>
      </c>
    </row>
    <row r="701" spans="1:27" x14ac:dyDescent="0.3">
      <c r="A701" s="8" t="s">
        <v>2891</v>
      </c>
      <c r="B701" t="s">
        <v>425</v>
      </c>
      <c r="C701" s="37" t="s">
        <v>1022</v>
      </c>
      <c r="G701" s="49" t="s">
        <v>37</v>
      </c>
      <c r="H701" s="49" t="s">
        <v>1022</v>
      </c>
      <c r="I701" s="26" t="s">
        <v>24</v>
      </c>
      <c r="J701" s="4" t="s">
        <v>26</v>
      </c>
      <c r="L701" s="67"/>
      <c r="N701" s="67"/>
      <c r="U701" s="4" t="s">
        <v>25</v>
      </c>
      <c r="X701" s="4" t="s">
        <v>26</v>
      </c>
    </row>
    <row r="702" spans="1:27" x14ac:dyDescent="0.3">
      <c r="A702" s="8" t="s">
        <v>22</v>
      </c>
      <c r="B702" t="s">
        <v>22</v>
      </c>
      <c r="C702" s="37" t="s">
        <v>22</v>
      </c>
      <c r="G702" s="49" t="s">
        <v>23</v>
      </c>
      <c r="H702" s="49" t="s">
        <v>22</v>
      </c>
      <c r="I702" s="26" t="s">
        <v>24</v>
      </c>
      <c r="J702" s="4" t="s">
        <v>26</v>
      </c>
      <c r="L702" s="67" t="s">
        <v>7</v>
      </c>
      <c r="N702" s="67"/>
      <c r="U702" s="4" t="s">
        <v>25</v>
      </c>
      <c r="X702" s="4" t="s">
        <v>26</v>
      </c>
    </row>
    <row r="703" spans="1:27" x14ac:dyDescent="0.3">
      <c r="A703" s="8" t="s">
        <v>28</v>
      </c>
      <c r="B703" t="s">
        <v>28</v>
      </c>
      <c r="C703" s="37" t="s">
        <v>28</v>
      </c>
      <c r="G703" s="49" t="s">
        <v>29</v>
      </c>
      <c r="H703" s="49" t="s">
        <v>30</v>
      </c>
      <c r="I703" s="26" t="s">
        <v>24</v>
      </c>
      <c r="J703" s="4" t="s">
        <v>26</v>
      </c>
      <c r="K703" s="67" t="s">
        <v>6</v>
      </c>
      <c r="L703" s="67"/>
      <c r="N703" s="67"/>
      <c r="T703" s="4" t="s">
        <v>40</v>
      </c>
      <c r="U703" s="4" t="s">
        <v>25</v>
      </c>
      <c r="X703" s="4" t="s">
        <v>26</v>
      </c>
      <c r="AA703" s="6"/>
    </row>
    <row r="704" spans="1:27" x14ac:dyDescent="0.3">
      <c r="A704" s="8" t="s">
        <v>127</v>
      </c>
      <c r="B704" t="s">
        <v>127</v>
      </c>
      <c r="C704" s="37" t="s">
        <v>127</v>
      </c>
      <c r="G704" s="49" t="s">
        <v>32</v>
      </c>
      <c r="H704" s="49" t="s">
        <v>33</v>
      </c>
      <c r="I704" s="26" t="s">
        <v>24</v>
      </c>
      <c r="J704" s="4" t="s">
        <v>26</v>
      </c>
      <c r="K704" s="67"/>
      <c r="L704" s="67"/>
      <c r="N704" s="67"/>
      <c r="U704" s="4" t="s">
        <v>25</v>
      </c>
      <c r="X704" s="4" t="s">
        <v>26</v>
      </c>
      <c r="AA704" s="6"/>
    </row>
    <row r="705" spans="1:27" x14ac:dyDescent="0.3">
      <c r="A705" s="8" t="s">
        <v>718</v>
      </c>
      <c r="B705" t="s">
        <v>718</v>
      </c>
      <c r="C705" s="54" t="s">
        <v>719</v>
      </c>
      <c r="G705" s="53" t="s">
        <v>37</v>
      </c>
      <c r="H705" s="53" t="s">
        <v>719</v>
      </c>
      <c r="I705" s="26" t="s">
        <v>24</v>
      </c>
      <c r="J705" s="58" t="s">
        <v>26</v>
      </c>
      <c r="K705" s="67"/>
      <c r="L705" s="67"/>
      <c r="N705" s="67"/>
      <c r="U705" s="4" t="s">
        <v>25</v>
      </c>
      <c r="X705" s="4" t="s">
        <v>26</v>
      </c>
      <c r="AA705" s="6"/>
    </row>
    <row r="706" spans="1:27" x14ac:dyDescent="0.3">
      <c r="A706" s="8" t="s">
        <v>720</v>
      </c>
      <c r="B706" t="s">
        <v>720</v>
      </c>
      <c r="C706" s="54"/>
      <c r="G706" s="53"/>
      <c r="H706" s="53"/>
      <c r="I706" s="26" t="s">
        <v>24</v>
      </c>
      <c r="J706" s="59"/>
      <c r="K706" s="67"/>
      <c r="L706" s="67"/>
      <c r="N706" s="67"/>
      <c r="U706" s="4" t="s">
        <v>25</v>
      </c>
      <c r="X706" s="4" t="s">
        <v>26</v>
      </c>
      <c r="AA706" s="6"/>
    </row>
    <row r="707" spans="1:27" x14ac:dyDescent="0.3">
      <c r="A707" s="8" t="s">
        <v>721</v>
      </c>
      <c r="B707" t="s">
        <v>721</v>
      </c>
      <c r="C707" s="37" t="s">
        <v>721</v>
      </c>
      <c r="G707" s="49" t="s">
        <v>130</v>
      </c>
      <c r="H707" s="49" t="s">
        <v>721</v>
      </c>
      <c r="I707" s="26" t="s">
        <v>39</v>
      </c>
      <c r="J707" s="4" t="s">
        <v>26</v>
      </c>
      <c r="L707" s="67" t="s">
        <v>7</v>
      </c>
      <c r="N707" s="67" t="s">
        <v>9</v>
      </c>
      <c r="T707" s="4" t="s">
        <v>40</v>
      </c>
      <c r="U707" s="4" t="s">
        <v>25</v>
      </c>
      <c r="X707" s="4" t="s">
        <v>26</v>
      </c>
    </row>
    <row r="708" spans="1:27" x14ac:dyDescent="0.3">
      <c r="A708" s="8" t="s">
        <v>159</v>
      </c>
      <c r="B708" t="s">
        <v>160</v>
      </c>
      <c r="C708" s="37" t="s">
        <v>43</v>
      </c>
      <c r="G708" s="49" t="s">
        <v>44</v>
      </c>
      <c r="H708" s="49" t="s">
        <v>45</v>
      </c>
      <c r="I708" s="26" t="s">
        <v>24</v>
      </c>
      <c r="J708" s="4" t="s">
        <v>26</v>
      </c>
      <c r="L708" s="67"/>
      <c r="N708" s="67"/>
      <c r="U708" s="4" t="s">
        <v>25</v>
      </c>
      <c r="X708" s="4" t="s">
        <v>26</v>
      </c>
    </row>
    <row r="709" spans="1:27" x14ac:dyDescent="0.3">
      <c r="A709" s="8" t="s">
        <v>722</v>
      </c>
      <c r="B709" t="s">
        <v>722</v>
      </c>
      <c r="C709" s="37" t="s">
        <v>3123</v>
      </c>
      <c r="G709" s="49" t="s">
        <v>37</v>
      </c>
      <c r="H709" s="49" t="s">
        <v>3123</v>
      </c>
      <c r="I709" s="26" t="s">
        <v>24</v>
      </c>
      <c r="J709" s="4" t="s">
        <v>26</v>
      </c>
      <c r="L709" s="67"/>
      <c r="N709" s="67"/>
      <c r="U709" s="4" t="s">
        <v>25</v>
      </c>
      <c r="X709" s="4" t="s">
        <v>26</v>
      </c>
    </row>
    <row r="710" spans="1:27" x14ac:dyDescent="0.3">
      <c r="A710" s="8" t="s">
        <v>91</v>
      </c>
      <c r="B710" t="s">
        <v>91</v>
      </c>
      <c r="C710" s="37" t="s">
        <v>92</v>
      </c>
      <c r="G710" s="49" t="s">
        <v>77</v>
      </c>
      <c r="H710" s="49" t="s">
        <v>92</v>
      </c>
      <c r="I710" s="26" t="s">
        <v>24</v>
      </c>
      <c r="J710" s="4" t="s">
        <v>26</v>
      </c>
      <c r="L710" s="67"/>
      <c r="N710" s="67"/>
      <c r="U710" s="4" t="s">
        <v>25</v>
      </c>
      <c r="X710" s="4" t="s">
        <v>26</v>
      </c>
    </row>
    <row r="711" spans="1:27" x14ac:dyDescent="0.3">
      <c r="A711" s="8" t="s">
        <v>724</v>
      </c>
      <c r="B711" t="s">
        <v>724</v>
      </c>
      <c r="C711" s="37" t="s">
        <v>163</v>
      </c>
      <c r="G711" s="49" t="s">
        <v>113</v>
      </c>
      <c r="H711" s="49" t="s">
        <v>163</v>
      </c>
      <c r="I711" s="26" t="s">
        <v>24</v>
      </c>
      <c r="J711" s="4" t="s">
        <v>26</v>
      </c>
      <c r="L711" s="67"/>
      <c r="N711" s="67"/>
      <c r="U711" s="4" t="s">
        <v>25</v>
      </c>
      <c r="X711" s="4" t="s">
        <v>26</v>
      </c>
    </row>
    <row r="712" spans="1:27" x14ac:dyDescent="0.3">
      <c r="A712" s="8" t="s">
        <v>725</v>
      </c>
      <c r="B712" t="s">
        <v>726</v>
      </c>
      <c r="C712" s="37" t="s">
        <v>45</v>
      </c>
      <c r="G712" s="49" t="s">
        <v>44</v>
      </c>
      <c r="H712" s="49" t="s">
        <v>45</v>
      </c>
      <c r="I712" s="26" t="s">
        <v>24</v>
      </c>
      <c r="J712" s="4" t="s">
        <v>26</v>
      </c>
      <c r="L712" s="67"/>
      <c r="N712" s="67"/>
      <c r="U712" s="4" t="s">
        <v>25</v>
      </c>
      <c r="X712" s="4" t="s">
        <v>26</v>
      </c>
    </row>
    <row r="713" spans="1:27" x14ac:dyDescent="0.3">
      <c r="A713" s="8" t="s">
        <v>184</v>
      </c>
      <c r="B713" t="s">
        <v>184</v>
      </c>
      <c r="C713" s="37" t="s">
        <v>184</v>
      </c>
      <c r="G713" s="49" t="s">
        <v>185</v>
      </c>
      <c r="H713" s="49" t="s">
        <v>184</v>
      </c>
      <c r="I713" s="26" t="s">
        <v>24</v>
      </c>
      <c r="J713" s="4" t="s">
        <v>26</v>
      </c>
      <c r="L713" s="67"/>
      <c r="N713" s="67"/>
      <c r="U713" s="4" t="s">
        <v>25</v>
      </c>
      <c r="X713" s="4" t="s">
        <v>26</v>
      </c>
    </row>
    <row r="714" spans="1:27" x14ac:dyDescent="0.3">
      <c r="A714" s="8" t="s">
        <v>727</v>
      </c>
      <c r="B714" t="s">
        <v>727</v>
      </c>
      <c r="C714" s="54" t="s">
        <v>728</v>
      </c>
      <c r="G714" s="53" t="s">
        <v>37</v>
      </c>
      <c r="H714" s="53" t="s">
        <v>728</v>
      </c>
      <c r="I714" s="26" t="s">
        <v>24</v>
      </c>
      <c r="J714" s="58" t="s">
        <v>26</v>
      </c>
      <c r="L714" s="67"/>
      <c r="N714" s="67"/>
      <c r="U714" s="4" t="s">
        <v>25</v>
      </c>
      <c r="X714" s="4" t="s">
        <v>26</v>
      </c>
    </row>
    <row r="715" spans="1:27" x14ac:dyDescent="0.3">
      <c r="A715" s="8" t="s">
        <v>168</v>
      </c>
      <c r="B715" t="s">
        <v>168</v>
      </c>
      <c r="C715" s="54"/>
      <c r="G715" s="53"/>
      <c r="H715" s="53"/>
      <c r="I715" s="26" t="s">
        <v>24</v>
      </c>
      <c r="J715" s="59"/>
      <c r="L715" s="67" t="s">
        <v>7</v>
      </c>
      <c r="N715" s="67"/>
      <c r="U715" s="4" t="s">
        <v>25</v>
      </c>
      <c r="X715" s="4" t="s">
        <v>26</v>
      </c>
    </row>
    <row r="716" spans="1:27" x14ac:dyDescent="0.3">
      <c r="A716" s="8" t="s">
        <v>107</v>
      </c>
      <c r="B716" t="s">
        <v>107</v>
      </c>
      <c r="C716" s="37" t="s">
        <v>107</v>
      </c>
      <c r="G716" s="49" t="s">
        <v>108</v>
      </c>
      <c r="H716" s="49" t="s">
        <v>107</v>
      </c>
      <c r="I716" s="26" t="s">
        <v>24</v>
      </c>
      <c r="J716" s="4" t="s">
        <v>26</v>
      </c>
      <c r="L716" s="67"/>
      <c r="N716" s="67"/>
      <c r="U716" s="4" t="s">
        <v>25</v>
      </c>
      <c r="X716" s="4" t="s">
        <v>26</v>
      </c>
    </row>
    <row r="717" spans="1:27" x14ac:dyDescent="0.3">
      <c r="A717" s="8" t="s">
        <v>104</v>
      </c>
      <c r="B717" t="s">
        <v>104</v>
      </c>
      <c r="C717" s="37" t="s">
        <v>92</v>
      </c>
      <c r="G717" s="49" t="s">
        <v>77</v>
      </c>
      <c r="H717" s="49" t="s">
        <v>92</v>
      </c>
      <c r="I717" s="26" t="s">
        <v>24</v>
      </c>
      <c r="J717" s="4" t="s">
        <v>26</v>
      </c>
      <c r="L717" s="67"/>
      <c r="N717" s="67"/>
      <c r="U717" s="4" t="s">
        <v>25</v>
      </c>
      <c r="X717" s="4" t="s">
        <v>26</v>
      </c>
    </row>
    <row r="718" spans="1:27" x14ac:dyDescent="0.3">
      <c r="A718" s="8" t="s">
        <v>159</v>
      </c>
      <c r="B718" t="s">
        <v>160</v>
      </c>
      <c r="C718" s="37" t="s">
        <v>43</v>
      </c>
      <c r="G718" s="49" t="s">
        <v>44</v>
      </c>
      <c r="H718" s="49" t="s">
        <v>45</v>
      </c>
      <c r="I718" s="26" t="s">
        <v>24</v>
      </c>
      <c r="J718" s="4" t="s">
        <v>26</v>
      </c>
      <c r="L718" s="67"/>
      <c r="N718" s="67"/>
      <c r="U718" s="4" t="s">
        <v>25</v>
      </c>
      <c r="X718" s="4" t="s">
        <v>26</v>
      </c>
    </row>
    <row r="719" spans="1:27" x14ac:dyDescent="0.3">
      <c r="A719" s="8" t="s">
        <v>466</v>
      </c>
      <c r="B719" t="s">
        <v>466</v>
      </c>
      <c r="C719" s="37" t="s">
        <v>466</v>
      </c>
      <c r="G719" s="49" t="s">
        <v>101</v>
      </c>
      <c r="H719" s="49" t="s">
        <v>466</v>
      </c>
      <c r="I719" s="26" t="s">
        <v>24</v>
      </c>
      <c r="J719" s="4" t="s">
        <v>26</v>
      </c>
      <c r="L719" s="67"/>
      <c r="N719" s="67"/>
      <c r="U719" s="4" t="s">
        <v>25</v>
      </c>
      <c r="X719" s="4" t="s">
        <v>26</v>
      </c>
    </row>
    <row r="720" spans="1:27" x14ac:dyDescent="0.3">
      <c r="A720" s="8" t="s">
        <v>2903</v>
      </c>
      <c r="B720" t="s">
        <v>729</v>
      </c>
      <c r="C720" s="37" t="s">
        <v>345</v>
      </c>
      <c r="G720" s="49" t="s">
        <v>29</v>
      </c>
      <c r="H720" s="49" t="s">
        <v>345</v>
      </c>
      <c r="I720" s="26" t="s">
        <v>24</v>
      </c>
      <c r="J720" s="4" t="s">
        <v>26</v>
      </c>
      <c r="L720" s="67"/>
      <c r="N720" s="67"/>
      <c r="U720" s="4" t="s">
        <v>25</v>
      </c>
      <c r="X720" s="4" t="s">
        <v>26</v>
      </c>
    </row>
    <row r="721" spans="1:24" x14ac:dyDescent="0.3">
      <c r="A721" s="8" t="s">
        <v>346</v>
      </c>
      <c r="B721" t="s">
        <v>346</v>
      </c>
      <c r="C721" s="37" t="s">
        <v>347</v>
      </c>
      <c r="G721" s="49" t="s">
        <v>37</v>
      </c>
      <c r="H721" s="49" t="s">
        <v>347</v>
      </c>
      <c r="I721" s="26" t="s">
        <v>24</v>
      </c>
      <c r="J721" s="4" t="s">
        <v>26</v>
      </c>
      <c r="L721" s="67"/>
      <c r="N721" s="67"/>
      <c r="U721" s="4" t="s">
        <v>25</v>
      </c>
      <c r="X721" s="4" t="s">
        <v>26</v>
      </c>
    </row>
    <row r="722" spans="1:24" x14ac:dyDescent="0.3">
      <c r="A722" s="8" t="s">
        <v>730</v>
      </c>
      <c r="B722" t="s">
        <v>730</v>
      </c>
      <c r="C722" s="37" t="s">
        <v>730</v>
      </c>
      <c r="G722" s="49" t="s">
        <v>56</v>
      </c>
      <c r="H722" s="49" t="s">
        <v>730</v>
      </c>
      <c r="I722" s="26" t="s">
        <v>39</v>
      </c>
      <c r="J722" s="4" t="s">
        <v>26</v>
      </c>
      <c r="L722" s="67"/>
      <c r="N722" s="67"/>
      <c r="U722" s="4" t="s">
        <v>25</v>
      </c>
      <c r="X722" s="4" t="s">
        <v>26</v>
      </c>
    </row>
    <row r="723" spans="1:24" x14ac:dyDescent="0.3">
      <c r="A723" s="8" t="s">
        <v>62</v>
      </c>
      <c r="B723" t="s">
        <v>62</v>
      </c>
      <c r="C723" s="37" t="s">
        <v>62</v>
      </c>
      <c r="G723" s="49" t="s">
        <v>48</v>
      </c>
      <c r="H723" s="49" t="s">
        <v>33</v>
      </c>
      <c r="I723" s="26" t="s">
        <v>24</v>
      </c>
      <c r="J723" s="4" t="s">
        <v>26</v>
      </c>
      <c r="L723" s="67"/>
      <c r="N723" s="67"/>
      <c r="U723" s="4" t="s">
        <v>25</v>
      </c>
      <c r="X723" s="4" t="s">
        <v>26</v>
      </c>
    </row>
    <row r="724" spans="1:24" x14ac:dyDescent="0.3">
      <c r="A724" s="8" t="s">
        <v>731</v>
      </c>
      <c r="B724" t="s">
        <v>160</v>
      </c>
      <c r="C724" s="37" t="s">
        <v>43</v>
      </c>
      <c r="G724" s="49" t="s">
        <v>44</v>
      </c>
      <c r="H724" s="49" t="s">
        <v>45</v>
      </c>
      <c r="I724" s="26" t="s">
        <v>24</v>
      </c>
      <c r="J724" s="4" t="s">
        <v>26</v>
      </c>
      <c r="L724" s="67"/>
      <c r="N724" s="67"/>
      <c r="U724" s="4" t="s">
        <v>25</v>
      </c>
      <c r="X724" s="4" t="s">
        <v>26</v>
      </c>
    </row>
    <row r="725" spans="1:24" x14ac:dyDescent="0.3">
      <c r="A725" s="8" t="s">
        <v>732</v>
      </c>
      <c r="B725" t="s">
        <v>732</v>
      </c>
      <c r="C725" s="37" t="s">
        <v>723</v>
      </c>
      <c r="G725" s="49" t="s">
        <v>37</v>
      </c>
      <c r="H725" s="49" t="s">
        <v>723</v>
      </c>
      <c r="I725" s="26" t="s">
        <v>24</v>
      </c>
      <c r="J725" s="4" t="s">
        <v>26</v>
      </c>
      <c r="L725" s="67"/>
      <c r="N725" s="67"/>
      <c r="U725" s="4" t="s">
        <v>25</v>
      </c>
      <c r="X725" s="4" t="s">
        <v>26</v>
      </c>
    </row>
    <row r="726" spans="1:24" x14ac:dyDescent="0.3">
      <c r="A726" s="8" t="s">
        <v>451</v>
      </c>
      <c r="B726" t="s">
        <v>451</v>
      </c>
      <c r="C726" s="37" t="s">
        <v>451</v>
      </c>
      <c r="G726" s="49" t="s">
        <v>452</v>
      </c>
      <c r="H726" s="49" t="s">
        <v>451</v>
      </c>
      <c r="I726" s="26" t="s">
        <v>24</v>
      </c>
      <c r="J726" s="4" t="s">
        <v>26</v>
      </c>
      <c r="L726" s="67" t="s">
        <v>7</v>
      </c>
      <c r="N726" s="67"/>
      <c r="U726" s="4" t="s">
        <v>25</v>
      </c>
      <c r="X726" s="4" t="s">
        <v>26</v>
      </c>
    </row>
    <row r="727" spans="1:24" x14ac:dyDescent="0.3">
      <c r="A727" s="8" t="s">
        <v>184</v>
      </c>
      <c r="B727" t="s">
        <v>184</v>
      </c>
      <c r="C727" s="37" t="s">
        <v>184</v>
      </c>
      <c r="G727" s="49" t="s">
        <v>185</v>
      </c>
      <c r="H727" s="49" t="s">
        <v>184</v>
      </c>
      <c r="I727" s="26" t="s">
        <v>24</v>
      </c>
      <c r="J727" s="4" t="s">
        <v>26</v>
      </c>
      <c r="L727" s="67"/>
      <c r="N727" s="67"/>
      <c r="U727" s="4" t="s">
        <v>25</v>
      </c>
      <c r="X727" s="4" t="s">
        <v>26</v>
      </c>
    </row>
    <row r="728" spans="1:24" x14ac:dyDescent="0.3">
      <c r="A728" s="8" t="s">
        <v>68</v>
      </c>
      <c r="B728" t="s">
        <v>69</v>
      </c>
      <c r="C728" s="37" t="s">
        <v>69</v>
      </c>
      <c r="G728" s="49" t="s">
        <v>70</v>
      </c>
      <c r="H728" s="49" t="s">
        <v>71</v>
      </c>
      <c r="I728" s="26" t="s">
        <v>24</v>
      </c>
      <c r="J728" s="4" t="s">
        <v>26</v>
      </c>
      <c r="L728" s="67"/>
      <c r="N728" s="67"/>
      <c r="U728" s="4" t="s">
        <v>25</v>
      </c>
      <c r="X728" s="4" t="s">
        <v>26</v>
      </c>
    </row>
    <row r="729" spans="1:24" x14ac:dyDescent="0.3">
      <c r="A729" s="8" t="s">
        <v>100</v>
      </c>
      <c r="B729" t="s">
        <v>100</v>
      </c>
      <c r="C729" s="37" t="s">
        <v>100</v>
      </c>
      <c r="G729" s="49" t="s">
        <v>101</v>
      </c>
      <c r="H729" s="49" t="s">
        <v>100</v>
      </c>
      <c r="I729" s="26" t="s">
        <v>24</v>
      </c>
      <c r="J729" s="4" t="s">
        <v>26</v>
      </c>
      <c r="L729" s="67"/>
      <c r="N729" s="67"/>
      <c r="U729" s="4" t="s">
        <v>25</v>
      </c>
      <c r="X729" s="4" t="s">
        <v>26</v>
      </c>
    </row>
    <row r="730" spans="1:24" x14ac:dyDescent="0.3">
      <c r="A730" s="8" t="s">
        <v>2885</v>
      </c>
      <c r="B730" t="s">
        <v>345</v>
      </c>
      <c r="C730" s="55" t="s">
        <v>1676</v>
      </c>
      <c r="G730" s="53" t="s">
        <v>101</v>
      </c>
      <c r="H730" s="53" t="s">
        <v>1676</v>
      </c>
      <c r="I730" s="26" t="s">
        <v>24</v>
      </c>
      <c r="J730" s="4" t="s">
        <v>26</v>
      </c>
      <c r="L730" s="67"/>
      <c r="N730" s="67"/>
      <c r="U730" s="4" t="s">
        <v>25</v>
      </c>
      <c r="X730" s="4" t="s">
        <v>26</v>
      </c>
    </row>
    <row r="731" spans="1:24" x14ac:dyDescent="0.3">
      <c r="A731" s="8" t="s">
        <v>735</v>
      </c>
      <c r="B731" t="s">
        <v>735</v>
      </c>
      <c r="C731" s="56"/>
      <c r="G731" s="53"/>
      <c r="H731" s="53"/>
      <c r="I731" s="26" t="s">
        <v>24</v>
      </c>
      <c r="J731" s="4" t="s">
        <v>26</v>
      </c>
      <c r="L731" s="67"/>
      <c r="N731" s="67"/>
      <c r="U731" s="4" t="s">
        <v>25</v>
      </c>
      <c r="X731" s="4" t="s">
        <v>26</v>
      </c>
    </row>
    <row r="732" spans="1:24" x14ac:dyDescent="0.3">
      <c r="A732" s="8" t="s">
        <v>736</v>
      </c>
      <c r="B732" t="s">
        <v>736</v>
      </c>
      <c r="C732" s="37" t="s">
        <v>736</v>
      </c>
      <c r="G732" s="49" t="s">
        <v>56</v>
      </c>
      <c r="H732" s="49" t="s">
        <v>736</v>
      </c>
      <c r="I732" s="26" t="s">
        <v>24</v>
      </c>
      <c r="J732" s="4" t="s">
        <v>26</v>
      </c>
      <c r="L732" s="67"/>
      <c r="N732" s="67"/>
      <c r="U732" s="4" t="s">
        <v>25</v>
      </c>
      <c r="X732" s="4" t="s">
        <v>26</v>
      </c>
    </row>
    <row r="733" spans="1:24" x14ac:dyDescent="0.3">
      <c r="A733" s="8" t="s">
        <v>107</v>
      </c>
      <c r="B733" t="s">
        <v>107</v>
      </c>
      <c r="C733" s="37" t="s">
        <v>107</v>
      </c>
      <c r="G733" s="49" t="s">
        <v>108</v>
      </c>
      <c r="H733" s="49" t="s">
        <v>107</v>
      </c>
      <c r="I733" s="26" t="s">
        <v>24</v>
      </c>
      <c r="J733" s="4" t="s">
        <v>26</v>
      </c>
      <c r="L733" s="67"/>
      <c r="N733" s="67"/>
      <c r="U733" s="4" t="s">
        <v>25</v>
      </c>
      <c r="X733" s="4" t="s">
        <v>26</v>
      </c>
    </row>
    <row r="734" spans="1:24" x14ac:dyDescent="0.3">
      <c r="A734" s="8" t="s">
        <v>91</v>
      </c>
      <c r="B734" t="s">
        <v>91</v>
      </c>
      <c r="C734" s="37" t="s">
        <v>92</v>
      </c>
      <c r="G734" s="49" t="s">
        <v>77</v>
      </c>
      <c r="H734" s="49" t="s">
        <v>92</v>
      </c>
      <c r="I734" s="26" t="s">
        <v>24</v>
      </c>
      <c r="J734" s="4" t="s">
        <v>26</v>
      </c>
      <c r="L734" s="67"/>
      <c r="N734" s="67"/>
      <c r="U734" s="4" t="s">
        <v>25</v>
      </c>
      <c r="X734" s="4" t="s">
        <v>26</v>
      </c>
    </row>
    <row r="735" spans="1:24" x14ac:dyDescent="0.3">
      <c r="A735" s="8" t="s">
        <v>2904</v>
      </c>
      <c r="B735" t="s">
        <v>509</v>
      </c>
      <c r="C735" s="37" t="s">
        <v>510</v>
      </c>
      <c r="G735" s="49" t="s">
        <v>56</v>
      </c>
      <c r="H735" s="49" t="s">
        <v>510</v>
      </c>
      <c r="I735" s="26" t="s">
        <v>24</v>
      </c>
      <c r="J735" s="4" t="s">
        <v>26</v>
      </c>
      <c r="L735" s="67"/>
      <c r="N735" s="67"/>
      <c r="U735" s="4" t="s">
        <v>25</v>
      </c>
      <c r="X735" s="4" t="s">
        <v>26</v>
      </c>
    </row>
    <row r="736" spans="1:24" x14ac:dyDescent="0.3">
      <c r="A736" s="8" t="s">
        <v>104</v>
      </c>
      <c r="B736" t="s">
        <v>104</v>
      </c>
      <c r="C736" s="37" t="s">
        <v>92</v>
      </c>
      <c r="G736" s="49" t="s">
        <v>77</v>
      </c>
      <c r="H736" s="49" t="s">
        <v>92</v>
      </c>
      <c r="I736" s="26" t="s">
        <v>24</v>
      </c>
      <c r="J736" s="4" t="s">
        <v>26</v>
      </c>
      <c r="L736" s="67"/>
      <c r="N736" s="67"/>
      <c r="U736" s="4" t="s">
        <v>25</v>
      </c>
      <c r="X736" s="4" t="s">
        <v>26</v>
      </c>
    </row>
    <row r="737" spans="1:26" x14ac:dyDescent="0.3">
      <c r="A737" s="8" t="s">
        <v>172</v>
      </c>
      <c r="B737" t="s">
        <v>172</v>
      </c>
      <c r="C737" s="37" t="s">
        <v>173</v>
      </c>
      <c r="G737" s="49" t="s">
        <v>56</v>
      </c>
      <c r="H737" s="49" t="s">
        <v>173</v>
      </c>
      <c r="I737" s="26" t="s">
        <v>24</v>
      </c>
      <c r="J737" s="4" t="s">
        <v>26</v>
      </c>
      <c r="L737" s="67"/>
      <c r="N737" s="67"/>
      <c r="U737" s="4" t="s">
        <v>25</v>
      </c>
      <c r="X737" s="4" t="s">
        <v>26</v>
      </c>
    </row>
    <row r="738" spans="1:26" x14ac:dyDescent="0.3">
      <c r="A738" s="8" t="s">
        <v>174</v>
      </c>
      <c r="B738" t="s">
        <v>174</v>
      </c>
      <c r="C738" s="37" t="s">
        <v>174</v>
      </c>
      <c r="G738" s="49" t="s">
        <v>175</v>
      </c>
      <c r="H738" s="49" t="s">
        <v>174</v>
      </c>
      <c r="I738" s="26" t="s">
        <v>24</v>
      </c>
      <c r="J738" s="4" t="s">
        <v>26</v>
      </c>
      <c r="L738" s="67"/>
      <c r="N738" s="67"/>
      <c r="U738" s="4" t="s">
        <v>25</v>
      </c>
      <c r="X738" s="4" t="s">
        <v>26</v>
      </c>
    </row>
    <row r="739" spans="1:26" x14ac:dyDescent="0.3">
      <c r="A739" s="8" t="s">
        <v>513</v>
      </c>
      <c r="B739" t="s">
        <v>513</v>
      </c>
      <c r="C739" s="37" t="s">
        <v>513</v>
      </c>
      <c r="G739" s="49" t="s">
        <v>37</v>
      </c>
      <c r="H739" s="49" t="s">
        <v>513</v>
      </c>
      <c r="I739" s="26" t="s">
        <v>24</v>
      </c>
      <c r="J739" s="4" t="s">
        <v>26</v>
      </c>
      <c r="L739" s="67" t="s">
        <v>7</v>
      </c>
      <c r="N739" s="67"/>
      <c r="T739" s="4" t="s">
        <v>40</v>
      </c>
      <c r="U739" s="4" t="s">
        <v>25</v>
      </c>
      <c r="V739" s="4" t="s">
        <v>180</v>
      </c>
      <c r="X739" s="4" t="s">
        <v>26</v>
      </c>
      <c r="Z739" s="4" t="s">
        <v>514</v>
      </c>
    </row>
    <row r="740" spans="1:26" x14ac:dyDescent="0.3">
      <c r="A740" s="8" t="s">
        <v>182</v>
      </c>
      <c r="B740" t="s">
        <v>183</v>
      </c>
      <c r="C740" s="37" t="s">
        <v>183</v>
      </c>
      <c r="G740" s="49" t="s">
        <v>44</v>
      </c>
      <c r="H740" s="49" t="s">
        <v>178</v>
      </c>
      <c r="I740" s="26" t="s">
        <v>24</v>
      </c>
      <c r="J740" s="4" t="s">
        <v>26</v>
      </c>
      <c r="L740" s="67"/>
      <c r="N740" s="67"/>
      <c r="T740" s="6" t="s">
        <v>220</v>
      </c>
      <c r="U740" s="4" t="s">
        <v>25</v>
      </c>
      <c r="X740" s="4" t="s">
        <v>26</v>
      </c>
    </row>
    <row r="741" spans="1:26" x14ac:dyDescent="0.3">
      <c r="A741" s="8" t="s">
        <v>72</v>
      </c>
      <c r="B741" t="s">
        <v>73</v>
      </c>
      <c r="C741" s="37" t="s">
        <v>74</v>
      </c>
      <c r="G741" s="49" t="s">
        <v>75</v>
      </c>
      <c r="H741" s="49" t="s">
        <v>74</v>
      </c>
      <c r="I741" s="26" t="s">
        <v>24</v>
      </c>
      <c r="J741" s="4" t="s">
        <v>26</v>
      </c>
      <c r="L741" s="67"/>
      <c r="N741" s="67"/>
      <c r="T741" s="6" t="s">
        <v>220</v>
      </c>
      <c r="U741" s="4" t="s">
        <v>25</v>
      </c>
      <c r="X741" s="4" t="s">
        <v>26</v>
      </c>
    </row>
    <row r="742" spans="1:26" x14ac:dyDescent="0.3">
      <c r="A742" s="8" t="s">
        <v>169</v>
      </c>
      <c r="B742" t="s">
        <v>169</v>
      </c>
      <c r="C742" s="37" t="s">
        <v>169</v>
      </c>
      <c r="G742" s="49" t="s">
        <v>32</v>
      </c>
      <c r="H742" s="49" t="s">
        <v>33</v>
      </c>
      <c r="I742" s="26" t="s">
        <v>24</v>
      </c>
      <c r="J742" s="4" t="s">
        <v>26</v>
      </c>
      <c r="L742" s="67"/>
      <c r="N742" s="67"/>
      <c r="T742" s="4" t="s">
        <v>40</v>
      </c>
      <c r="U742" s="4" t="s">
        <v>25</v>
      </c>
      <c r="X742" s="4" t="s">
        <v>26</v>
      </c>
    </row>
    <row r="743" spans="1:26" x14ac:dyDescent="0.3">
      <c r="A743" s="8" t="s">
        <v>168</v>
      </c>
      <c r="B743" t="s">
        <v>168</v>
      </c>
      <c r="C743" s="37" t="s">
        <v>170</v>
      </c>
      <c r="G743" s="49" t="s">
        <v>37</v>
      </c>
      <c r="H743" s="49" t="s">
        <v>170</v>
      </c>
      <c r="I743" s="26" t="s">
        <v>24</v>
      </c>
      <c r="J743" s="4" t="s">
        <v>26</v>
      </c>
      <c r="L743" s="67"/>
      <c r="N743" s="67"/>
      <c r="U743" s="4" t="s">
        <v>25</v>
      </c>
      <c r="X743" s="4" t="s">
        <v>26</v>
      </c>
    </row>
    <row r="744" spans="1:26" x14ac:dyDescent="0.3">
      <c r="A744" s="8" t="s">
        <v>68</v>
      </c>
      <c r="B744" t="s">
        <v>69</v>
      </c>
      <c r="C744" s="37" t="s">
        <v>737</v>
      </c>
      <c r="G744" s="49" t="s">
        <v>44</v>
      </c>
      <c r="H744" s="49" t="s">
        <v>733</v>
      </c>
      <c r="I744" s="26" t="s">
        <v>24</v>
      </c>
      <c r="J744" s="4" t="s">
        <v>26</v>
      </c>
      <c r="L744" s="67"/>
      <c r="N744" s="67"/>
      <c r="U744" s="4" t="s">
        <v>25</v>
      </c>
      <c r="X744" s="4" t="s">
        <v>26</v>
      </c>
    </row>
    <row r="745" spans="1:26" x14ac:dyDescent="0.3">
      <c r="A745" s="8" t="s">
        <v>2905</v>
      </c>
      <c r="B745" t="s">
        <v>738</v>
      </c>
      <c r="C745" s="37" t="s">
        <v>739</v>
      </c>
      <c r="G745" s="49" t="s">
        <v>113</v>
      </c>
      <c r="H745" s="49" t="s">
        <v>739</v>
      </c>
      <c r="I745" s="26" t="s">
        <v>24</v>
      </c>
      <c r="J745" s="4" t="s">
        <v>26</v>
      </c>
      <c r="L745" s="67"/>
      <c r="N745" s="67"/>
      <c r="U745" s="4" t="s">
        <v>25</v>
      </c>
      <c r="X745" s="4" t="s">
        <v>26</v>
      </c>
    </row>
    <row r="746" spans="1:26" x14ac:dyDescent="0.3">
      <c r="A746" s="8" t="s">
        <v>107</v>
      </c>
      <c r="B746" t="s">
        <v>107</v>
      </c>
      <c r="C746" s="37" t="s">
        <v>107</v>
      </c>
      <c r="G746" s="49" t="s">
        <v>108</v>
      </c>
      <c r="H746" s="49" t="s">
        <v>107</v>
      </c>
      <c r="I746" s="26" t="s">
        <v>24</v>
      </c>
      <c r="J746" s="4" t="s">
        <v>26</v>
      </c>
      <c r="L746" s="67"/>
      <c r="N746" s="67"/>
      <c r="U746" s="4" t="s">
        <v>25</v>
      </c>
      <c r="X746" s="4" t="s">
        <v>26</v>
      </c>
    </row>
    <row r="747" spans="1:26" x14ac:dyDescent="0.3">
      <c r="A747" s="8" t="s">
        <v>740</v>
      </c>
      <c r="B747" t="s">
        <v>741</v>
      </c>
      <c r="C747" s="37" t="s">
        <v>499</v>
      </c>
      <c r="G747" s="49" t="s">
        <v>113</v>
      </c>
      <c r="H747" s="49" t="s">
        <v>187</v>
      </c>
      <c r="I747" s="26" t="s">
        <v>24</v>
      </c>
      <c r="J747" s="4" t="s">
        <v>26</v>
      </c>
      <c r="L747" s="67"/>
      <c r="N747" s="67"/>
      <c r="U747" s="4" t="s">
        <v>25</v>
      </c>
      <c r="X747" s="4" t="s">
        <v>26</v>
      </c>
    </row>
    <row r="748" spans="1:26" x14ac:dyDescent="0.3">
      <c r="A748" s="8" t="s">
        <v>159</v>
      </c>
      <c r="B748" t="s">
        <v>160</v>
      </c>
      <c r="C748" s="37" t="s">
        <v>43</v>
      </c>
      <c r="G748" s="49" t="s">
        <v>44</v>
      </c>
      <c r="H748" s="49" t="s">
        <v>45</v>
      </c>
      <c r="I748" s="26" t="s">
        <v>24</v>
      </c>
      <c r="J748" s="4" t="s">
        <v>26</v>
      </c>
      <c r="L748" s="67"/>
      <c r="N748" s="67"/>
      <c r="U748" s="4" t="s">
        <v>25</v>
      </c>
      <c r="X748" s="4" t="s">
        <v>26</v>
      </c>
    </row>
    <row r="749" spans="1:26" x14ac:dyDescent="0.3">
      <c r="A749" s="8" t="s">
        <v>33</v>
      </c>
      <c r="B749" t="s">
        <v>33</v>
      </c>
      <c r="C749" s="37" t="s">
        <v>33</v>
      </c>
      <c r="G749" s="49" t="s">
        <v>32</v>
      </c>
      <c r="H749" s="49" t="s">
        <v>33</v>
      </c>
      <c r="I749" s="26" t="s">
        <v>24</v>
      </c>
      <c r="J749" s="4" t="s">
        <v>26</v>
      </c>
      <c r="L749" s="67" t="s">
        <v>7</v>
      </c>
      <c r="N749" s="67"/>
      <c r="U749" s="4" t="s">
        <v>25</v>
      </c>
      <c r="X749" s="4" t="s">
        <v>26</v>
      </c>
    </row>
    <row r="750" spans="1:26" x14ac:dyDescent="0.3">
      <c r="A750" s="8" t="s">
        <v>2906</v>
      </c>
      <c r="B750" t="s">
        <v>742</v>
      </c>
      <c r="C750" s="37" t="s">
        <v>743</v>
      </c>
      <c r="G750" s="49" t="s">
        <v>80</v>
      </c>
      <c r="H750" s="49" t="s">
        <v>744</v>
      </c>
      <c r="I750" s="26" t="s">
        <v>24</v>
      </c>
      <c r="J750" s="4" t="s">
        <v>26</v>
      </c>
      <c r="L750" s="67"/>
      <c r="N750" s="67"/>
      <c r="U750" s="4" t="s">
        <v>25</v>
      </c>
      <c r="X750" s="4" t="s">
        <v>26</v>
      </c>
    </row>
    <row r="751" spans="1:26" x14ac:dyDescent="0.3">
      <c r="A751" s="8" t="s">
        <v>722</v>
      </c>
      <c r="B751" t="s">
        <v>722</v>
      </c>
      <c r="C751" s="37" t="s">
        <v>3123</v>
      </c>
      <c r="G751" s="49" t="s">
        <v>37</v>
      </c>
      <c r="H751" s="49" t="s">
        <v>3123</v>
      </c>
      <c r="I751" s="26" t="s">
        <v>24</v>
      </c>
      <c r="J751" s="4" t="s">
        <v>26</v>
      </c>
      <c r="L751" s="67"/>
      <c r="N751" s="67"/>
      <c r="U751" s="4" t="s">
        <v>25</v>
      </c>
      <c r="X751" s="4" t="s">
        <v>26</v>
      </c>
    </row>
    <row r="752" spans="1:26" x14ac:dyDescent="0.3">
      <c r="A752" s="8" t="s">
        <v>107</v>
      </c>
      <c r="B752" t="s">
        <v>107</v>
      </c>
      <c r="C752" s="37" t="s">
        <v>107</v>
      </c>
      <c r="G752" s="49" t="s">
        <v>108</v>
      </c>
      <c r="H752" s="49" t="s">
        <v>107</v>
      </c>
      <c r="I752" s="26" t="s">
        <v>24</v>
      </c>
      <c r="J752" s="4" t="s">
        <v>26</v>
      </c>
      <c r="L752" s="67"/>
      <c r="N752" s="67"/>
      <c r="U752" s="4" t="s">
        <v>25</v>
      </c>
      <c r="X752" s="4" t="s">
        <v>26</v>
      </c>
    </row>
    <row r="753" spans="1:24" x14ac:dyDescent="0.3">
      <c r="A753" s="8" t="s">
        <v>91</v>
      </c>
      <c r="B753" t="s">
        <v>91</v>
      </c>
      <c r="C753" s="37" t="s">
        <v>92</v>
      </c>
      <c r="G753" s="49" t="s">
        <v>77</v>
      </c>
      <c r="H753" s="49" t="s">
        <v>92</v>
      </c>
      <c r="I753" s="26" t="s">
        <v>24</v>
      </c>
      <c r="J753" s="4" t="s">
        <v>26</v>
      </c>
      <c r="L753" s="67"/>
      <c r="N753" s="67"/>
      <c r="U753" s="4" t="s">
        <v>25</v>
      </c>
      <c r="X753" s="4" t="s">
        <v>26</v>
      </c>
    </row>
    <row r="754" spans="1:24" x14ac:dyDescent="0.3">
      <c r="A754" s="8" t="s">
        <v>218</v>
      </c>
      <c r="B754" t="s">
        <v>218</v>
      </c>
      <c r="C754" s="37" t="s">
        <v>218</v>
      </c>
      <c r="G754" s="49" t="s">
        <v>70</v>
      </c>
      <c r="H754" s="49" t="s">
        <v>145</v>
      </c>
      <c r="I754" s="26" t="s">
        <v>24</v>
      </c>
      <c r="J754" s="4" t="s">
        <v>26</v>
      </c>
      <c r="L754" s="67"/>
      <c r="N754" s="67"/>
      <c r="U754" s="4" t="s">
        <v>25</v>
      </c>
      <c r="X754" s="4" t="s">
        <v>26</v>
      </c>
    </row>
    <row r="755" spans="1:24" x14ac:dyDescent="0.3">
      <c r="A755" s="8" t="s">
        <v>239</v>
      </c>
      <c r="B755" t="s">
        <v>239</v>
      </c>
      <c r="C755" s="37" t="s">
        <v>240</v>
      </c>
      <c r="G755" s="49" t="s">
        <v>37</v>
      </c>
      <c r="H755" s="49" t="s">
        <v>241</v>
      </c>
      <c r="I755" s="26" t="s">
        <v>24</v>
      </c>
      <c r="J755" s="4" t="s">
        <v>26</v>
      </c>
      <c r="L755" s="67"/>
      <c r="N755" s="67"/>
      <c r="U755" s="4" t="s">
        <v>25</v>
      </c>
      <c r="X755" s="4" t="s">
        <v>26</v>
      </c>
    </row>
    <row r="756" spans="1:24" x14ac:dyDescent="0.3">
      <c r="A756" s="8" t="s">
        <v>745</v>
      </c>
      <c r="B756" t="s">
        <v>745</v>
      </c>
      <c r="C756" s="37" t="s">
        <v>746</v>
      </c>
      <c r="G756" s="49" t="s">
        <v>56</v>
      </c>
      <c r="H756" s="49" t="s">
        <v>746</v>
      </c>
      <c r="I756" s="26" t="s">
        <v>24</v>
      </c>
      <c r="J756" s="4" t="s">
        <v>26</v>
      </c>
      <c r="L756" s="67"/>
      <c r="N756" s="67"/>
      <c r="U756" s="4" t="s">
        <v>25</v>
      </c>
      <c r="X756" s="4" t="s">
        <v>26</v>
      </c>
    </row>
    <row r="757" spans="1:24" x14ac:dyDescent="0.3">
      <c r="A757" s="8" t="s">
        <v>2907</v>
      </c>
      <c r="B757" t="s">
        <v>747</v>
      </c>
      <c r="C757" s="37" t="s">
        <v>748</v>
      </c>
      <c r="G757" s="49" t="s">
        <v>56</v>
      </c>
      <c r="H757" s="49" t="s">
        <v>748</v>
      </c>
      <c r="I757" s="26" t="s">
        <v>24</v>
      </c>
      <c r="J757" s="4" t="s">
        <v>26</v>
      </c>
      <c r="L757" s="67"/>
      <c r="N757" s="67"/>
      <c r="U757" s="4" t="s">
        <v>25</v>
      </c>
      <c r="X757" s="4" t="s">
        <v>26</v>
      </c>
    </row>
    <row r="758" spans="1:24" x14ac:dyDescent="0.3">
      <c r="A758" s="8" t="s">
        <v>169</v>
      </c>
      <c r="B758" t="s">
        <v>169</v>
      </c>
      <c r="C758" s="37" t="s">
        <v>62</v>
      </c>
      <c r="G758" s="49" t="s">
        <v>32</v>
      </c>
      <c r="H758" s="49" t="s">
        <v>33</v>
      </c>
      <c r="I758" s="26" t="s">
        <v>24</v>
      </c>
      <c r="J758" s="4" t="s">
        <v>26</v>
      </c>
      <c r="L758" s="67"/>
      <c r="N758" s="67"/>
      <c r="U758" s="4" t="s">
        <v>25</v>
      </c>
      <c r="X758" s="4" t="s">
        <v>26</v>
      </c>
    </row>
    <row r="759" spans="1:24" x14ac:dyDescent="0.3">
      <c r="A759" s="8" t="s">
        <v>548</v>
      </c>
      <c r="B759" t="s">
        <v>548</v>
      </c>
      <c r="C759" s="37" t="s">
        <v>353</v>
      </c>
      <c r="G759" s="49" t="s">
        <v>113</v>
      </c>
      <c r="H759" s="49" t="s">
        <v>353</v>
      </c>
      <c r="I759" s="26" t="s">
        <v>24</v>
      </c>
      <c r="J759" s="4" t="s">
        <v>26</v>
      </c>
      <c r="L759" s="67" t="s">
        <v>7</v>
      </c>
      <c r="N759" s="67"/>
      <c r="U759" s="4" t="s">
        <v>25</v>
      </c>
      <c r="X759" s="4" t="s">
        <v>26</v>
      </c>
    </row>
    <row r="760" spans="1:24" x14ac:dyDescent="0.3">
      <c r="A760" s="8" t="s">
        <v>218</v>
      </c>
      <c r="B760" t="s">
        <v>218</v>
      </c>
      <c r="C760" s="37" t="s">
        <v>218</v>
      </c>
      <c r="G760" s="49" t="s">
        <v>70</v>
      </c>
      <c r="H760" s="49" t="s">
        <v>145</v>
      </c>
      <c r="I760" s="26" t="s">
        <v>24</v>
      </c>
      <c r="J760" s="4" t="s">
        <v>26</v>
      </c>
      <c r="L760" s="67"/>
      <c r="N760" s="67"/>
      <c r="U760" s="4" t="s">
        <v>25</v>
      </c>
      <c r="X760" s="4" t="s">
        <v>26</v>
      </c>
    </row>
    <row r="761" spans="1:24" x14ac:dyDescent="0.3">
      <c r="A761" s="8" t="s">
        <v>186</v>
      </c>
      <c r="B761" t="s">
        <v>186</v>
      </c>
      <c r="C761" s="37" t="s">
        <v>749</v>
      </c>
      <c r="G761" s="49" t="s">
        <v>32</v>
      </c>
      <c r="H761" s="49" t="s">
        <v>187</v>
      </c>
      <c r="I761" s="26" t="s">
        <v>24</v>
      </c>
      <c r="J761" s="4" t="s">
        <v>26</v>
      </c>
      <c r="L761" s="67"/>
      <c r="N761" s="67"/>
      <c r="U761" s="4" t="s">
        <v>25</v>
      </c>
      <c r="X761" s="4" t="s">
        <v>26</v>
      </c>
    </row>
    <row r="762" spans="1:24" x14ac:dyDescent="0.3">
      <c r="A762" s="8" t="s">
        <v>750</v>
      </c>
      <c r="B762" t="s">
        <v>751</v>
      </c>
      <c r="C762" s="37" t="s">
        <v>752</v>
      </c>
      <c r="G762" s="49" t="s">
        <v>80</v>
      </c>
      <c r="H762" s="49" t="s">
        <v>751</v>
      </c>
      <c r="I762" s="26" t="s">
        <v>24</v>
      </c>
      <c r="J762" s="4" t="s">
        <v>26</v>
      </c>
      <c r="L762" s="67"/>
      <c r="N762" s="67"/>
      <c r="U762" s="4" t="s">
        <v>25</v>
      </c>
      <c r="X762" s="4" t="s">
        <v>26</v>
      </c>
    </row>
    <row r="763" spans="1:24" x14ac:dyDescent="0.3">
      <c r="A763" s="8" t="s">
        <v>753</v>
      </c>
      <c r="B763" t="s">
        <v>754</v>
      </c>
      <c r="C763" s="37" t="s">
        <v>755</v>
      </c>
      <c r="G763" s="49" t="s">
        <v>37</v>
      </c>
      <c r="H763" s="49" t="s">
        <v>756</v>
      </c>
      <c r="I763" s="26" t="s">
        <v>24</v>
      </c>
      <c r="J763" s="4" t="s">
        <v>26</v>
      </c>
      <c r="L763" s="67"/>
      <c r="N763" s="67"/>
      <c r="U763" s="4" t="s">
        <v>25</v>
      </c>
      <c r="X763" s="4" t="s">
        <v>26</v>
      </c>
    </row>
    <row r="764" spans="1:24" x14ac:dyDescent="0.3">
      <c r="A764" s="8" t="s">
        <v>757</v>
      </c>
      <c r="B764" t="s">
        <v>757</v>
      </c>
      <c r="C764" s="37" t="s">
        <v>757</v>
      </c>
      <c r="G764" s="49" t="s">
        <v>101</v>
      </c>
      <c r="H764" s="49" t="s">
        <v>757</v>
      </c>
      <c r="I764" s="26" t="s">
        <v>24</v>
      </c>
      <c r="J764" s="4" t="s">
        <v>26</v>
      </c>
      <c r="L764" s="67"/>
      <c r="N764" s="67"/>
      <c r="U764" s="4" t="s">
        <v>25</v>
      </c>
      <c r="X764" s="4" t="s">
        <v>26</v>
      </c>
    </row>
    <row r="765" spans="1:24" x14ac:dyDescent="0.3">
      <c r="A765" s="8" t="s">
        <v>68</v>
      </c>
      <c r="B765" t="s">
        <v>69</v>
      </c>
      <c r="C765" s="37" t="s">
        <v>737</v>
      </c>
      <c r="G765" s="49" t="s">
        <v>80</v>
      </c>
      <c r="H765" s="49" t="s">
        <v>733</v>
      </c>
      <c r="I765" s="26" t="s">
        <v>24</v>
      </c>
      <c r="J765" s="4" t="s">
        <v>26</v>
      </c>
      <c r="L765" s="67"/>
      <c r="N765" s="67"/>
      <c r="U765" s="4" t="s">
        <v>25</v>
      </c>
      <c r="X765" s="4" t="s">
        <v>26</v>
      </c>
    </row>
    <row r="766" spans="1:24" x14ac:dyDescent="0.3">
      <c r="A766" s="8" t="s">
        <v>62</v>
      </c>
      <c r="B766" t="s">
        <v>62</v>
      </c>
      <c r="C766" s="37" t="s">
        <v>758</v>
      </c>
      <c r="G766" s="49" t="s">
        <v>80</v>
      </c>
      <c r="H766" s="49" t="s">
        <v>759</v>
      </c>
      <c r="I766" s="26" t="s">
        <v>24</v>
      </c>
      <c r="J766" s="4" t="s">
        <v>26</v>
      </c>
      <c r="L766" s="67"/>
      <c r="N766" s="67"/>
      <c r="U766" s="4" t="s">
        <v>25</v>
      </c>
      <c r="X766" s="4" t="s">
        <v>26</v>
      </c>
    </row>
    <row r="767" spans="1:24" x14ac:dyDescent="0.3">
      <c r="A767" s="8" t="s">
        <v>168</v>
      </c>
      <c r="B767" t="s">
        <v>168</v>
      </c>
      <c r="C767" s="37" t="s">
        <v>170</v>
      </c>
      <c r="G767" s="49" t="s">
        <v>37</v>
      </c>
      <c r="H767" s="49" t="s">
        <v>170</v>
      </c>
      <c r="I767" s="26" t="s">
        <v>24</v>
      </c>
      <c r="J767" s="4" t="s">
        <v>26</v>
      </c>
      <c r="L767" s="67"/>
      <c r="N767" s="67"/>
      <c r="U767" s="4" t="s">
        <v>25</v>
      </c>
      <c r="X767" s="4" t="s">
        <v>26</v>
      </c>
    </row>
    <row r="768" spans="1:24" x14ac:dyDescent="0.3">
      <c r="A768" s="8" t="s">
        <v>760</v>
      </c>
      <c r="B768" t="s">
        <v>761</v>
      </c>
      <c r="C768" s="37" t="s">
        <v>762</v>
      </c>
      <c r="G768" s="49" t="s">
        <v>44</v>
      </c>
      <c r="H768" s="49" t="s">
        <v>762</v>
      </c>
      <c r="I768" s="26" t="s">
        <v>24</v>
      </c>
      <c r="J768" s="4" t="s">
        <v>26</v>
      </c>
      <c r="L768" s="67"/>
      <c r="N768" s="67"/>
      <c r="U768" s="4" t="s">
        <v>25</v>
      </c>
      <c r="X768" s="4" t="s">
        <v>26</v>
      </c>
    </row>
    <row r="769" spans="1:24" x14ac:dyDescent="0.3">
      <c r="A769" s="8" t="s">
        <v>62</v>
      </c>
      <c r="B769" t="s">
        <v>62</v>
      </c>
      <c r="C769" s="37" t="s">
        <v>62</v>
      </c>
      <c r="G769" s="49" t="s">
        <v>48</v>
      </c>
      <c r="H769" s="49" t="s">
        <v>33</v>
      </c>
      <c r="I769" s="26" t="s">
        <v>24</v>
      </c>
      <c r="J769" s="4" t="s">
        <v>26</v>
      </c>
      <c r="L769" s="67"/>
      <c r="N769" s="67"/>
      <c r="U769" s="4" t="s">
        <v>25</v>
      </c>
      <c r="X769" s="4" t="s">
        <v>26</v>
      </c>
    </row>
    <row r="770" spans="1:24" x14ac:dyDescent="0.3">
      <c r="A770" s="8" t="s">
        <v>159</v>
      </c>
      <c r="B770" t="s">
        <v>160</v>
      </c>
      <c r="C770" s="37" t="s">
        <v>43</v>
      </c>
      <c r="G770" s="49" t="s">
        <v>44</v>
      </c>
      <c r="H770" s="49" t="s">
        <v>45</v>
      </c>
      <c r="I770" s="26" t="s">
        <v>24</v>
      </c>
      <c r="J770" s="4" t="s">
        <v>26</v>
      </c>
      <c r="L770" s="67" t="s">
        <v>7</v>
      </c>
      <c r="N770" s="67"/>
      <c r="U770" s="4" t="s">
        <v>25</v>
      </c>
      <c r="X770" s="4" t="s">
        <v>26</v>
      </c>
    </row>
    <row r="771" spans="1:24" x14ac:dyDescent="0.3">
      <c r="A771" s="8" t="s">
        <v>33</v>
      </c>
      <c r="B771" t="s">
        <v>33</v>
      </c>
      <c r="C771" s="37" t="s">
        <v>33</v>
      </c>
      <c r="G771" s="49" t="s">
        <v>32</v>
      </c>
      <c r="H771" s="49" t="s">
        <v>33</v>
      </c>
      <c r="I771" s="26" t="s">
        <v>24</v>
      </c>
      <c r="J771" s="4" t="s">
        <v>26</v>
      </c>
      <c r="L771" s="67"/>
      <c r="N771" s="67"/>
      <c r="U771" s="4" t="s">
        <v>25</v>
      </c>
      <c r="X771" s="4" t="s">
        <v>26</v>
      </c>
    </row>
    <row r="772" spans="1:24" x14ac:dyDescent="0.3">
      <c r="A772" s="8" t="s">
        <v>763</v>
      </c>
      <c r="B772" t="s">
        <v>763</v>
      </c>
      <c r="C772" s="37" t="s">
        <v>764</v>
      </c>
      <c r="G772" s="49" t="s">
        <v>80</v>
      </c>
      <c r="H772" s="49" t="s">
        <v>763</v>
      </c>
      <c r="I772" s="26" t="s">
        <v>24</v>
      </c>
      <c r="J772" s="4" t="s">
        <v>26</v>
      </c>
      <c r="L772" s="67"/>
      <c r="N772" s="67"/>
      <c r="U772" s="4" t="s">
        <v>25</v>
      </c>
      <c r="X772" s="4" t="s">
        <v>26</v>
      </c>
    </row>
    <row r="773" spans="1:24" x14ac:dyDescent="0.3">
      <c r="A773" s="8" t="s">
        <v>722</v>
      </c>
      <c r="B773" t="s">
        <v>722</v>
      </c>
      <c r="C773" s="37" t="s">
        <v>3123</v>
      </c>
      <c r="G773" s="49" t="s">
        <v>37</v>
      </c>
      <c r="H773" s="49" t="s">
        <v>3123</v>
      </c>
      <c r="I773" s="26" t="s">
        <v>24</v>
      </c>
      <c r="J773" s="4" t="s">
        <v>26</v>
      </c>
      <c r="L773" s="67"/>
      <c r="N773" s="67"/>
      <c r="U773" s="4" t="s">
        <v>25</v>
      </c>
      <c r="X773" s="4" t="s">
        <v>26</v>
      </c>
    </row>
    <row r="774" spans="1:24" x14ac:dyDescent="0.3">
      <c r="A774" s="8" t="s">
        <v>118</v>
      </c>
      <c r="B774" t="s">
        <v>119</v>
      </c>
      <c r="C774" s="37" t="s">
        <v>92</v>
      </c>
      <c r="G774" s="49" t="s">
        <v>77</v>
      </c>
      <c r="H774" s="49" t="s">
        <v>92</v>
      </c>
      <c r="I774" s="26" t="s">
        <v>24</v>
      </c>
      <c r="J774" s="4" t="s">
        <v>26</v>
      </c>
      <c r="L774" s="67"/>
      <c r="N774" s="67"/>
      <c r="U774" s="4" t="s">
        <v>25</v>
      </c>
      <c r="X774" s="4" t="s">
        <v>26</v>
      </c>
    </row>
    <row r="775" spans="1:24" x14ac:dyDescent="0.3">
      <c r="A775" s="8" t="s">
        <v>62</v>
      </c>
      <c r="B775" t="s">
        <v>62</v>
      </c>
      <c r="C775" s="37" t="s">
        <v>62</v>
      </c>
      <c r="G775" s="49" t="s">
        <v>32</v>
      </c>
      <c r="H775" s="49" t="s">
        <v>33</v>
      </c>
      <c r="I775" s="26" t="s">
        <v>24</v>
      </c>
      <c r="J775" s="4" t="s">
        <v>26</v>
      </c>
      <c r="L775" s="67"/>
      <c r="N775" s="67"/>
      <c r="U775" s="4" t="s">
        <v>25</v>
      </c>
      <c r="X775" s="4" t="s">
        <v>26</v>
      </c>
    </row>
    <row r="776" spans="1:24" x14ac:dyDescent="0.3">
      <c r="A776" s="8" t="s">
        <v>765</v>
      </c>
      <c r="B776" t="s">
        <v>766</v>
      </c>
      <c r="C776" s="37" t="s">
        <v>3002</v>
      </c>
      <c r="G776" s="49" t="s">
        <v>80</v>
      </c>
      <c r="H776" s="49" t="s">
        <v>3002</v>
      </c>
      <c r="I776" s="26" t="s">
        <v>24</v>
      </c>
      <c r="J776" s="4" t="s">
        <v>26</v>
      </c>
      <c r="L776" s="67"/>
      <c r="N776" s="67"/>
      <c r="U776" s="4" t="s">
        <v>25</v>
      </c>
      <c r="X776" s="4" t="s">
        <v>26</v>
      </c>
    </row>
    <row r="777" spans="1:24" x14ac:dyDescent="0.3">
      <c r="A777" s="8" t="s">
        <v>168</v>
      </c>
      <c r="B777" t="s">
        <v>168</v>
      </c>
      <c r="C777" s="37" t="s">
        <v>170</v>
      </c>
      <c r="G777" s="49" t="s">
        <v>37</v>
      </c>
      <c r="H777" s="49" t="s">
        <v>170</v>
      </c>
      <c r="I777" s="26" t="s">
        <v>24</v>
      </c>
      <c r="J777" s="4" t="s">
        <v>26</v>
      </c>
      <c r="L777" s="67"/>
      <c r="N777" s="67"/>
      <c r="U777" s="4" t="s">
        <v>25</v>
      </c>
      <c r="X777" s="4" t="s">
        <v>26</v>
      </c>
    </row>
    <row r="778" spans="1:24" x14ac:dyDescent="0.3">
      <c r="A778" s="8" t="s">
        <v>218</v>
      </c>
      <c r="B778" t="s">
        <v>218</v>
      </c>
      <c r="C778" s="37" t="s">
        <v>218</v>
      </c>
      <c r="G778" s="49" t="s">
        <v>70</v>
      </c>
      <c r="H778" s="49" t="s">
        <v>145</v>
      </c>
      <c r="I778" s="26" t="s">
        <v>24</v>
      </c>
      <c r="J778" s="4" t="s">
        <v>26</v>
      </c>
      <c r="L778" s="67"/>
      <c r="N778" s="67"/>
      <c r="U778" s="4" t="s">
        <v>25</v>
      </c>
      <c r="X778" s="4" t="s">
        <v>26</v>
      </c>
    </row>
    <row r="779" spans="1:24" x14ac:dyDescent="0.3">
      <c r="A779" s="8" t="s">
        <v>516</v>
      </c>
      <c r="B779" t="s">
        <v>516</v>
      </c>
      <c r="C779" s="37" t="s">
        <v>240</v>
      </c>
      <c r="G779" s="49" t="s">
        <v>37</v>
      </c>
      <c r="H779" s="49" t="s">
        <v>241</v>
      </c>
      <c r="I779" s="26" t="s">
        <v>24</v>
      </c>
      <c r="J779" s="4" t="s">
        <v>26</v>
      </c>
      <c r="L779" s="67"/>
      <c r="N779" s="67"/>
      <c r="U779" s="4" t="s">
        <v>25</v>
      </c>
      <c r="X779" s="4" t="s">
        <v>26</v>
      </c>
    </row>
    <row r="780" spans="1:24" x14ac:dyDescent="0.3">
      <c r="A780" s="8" t="s">
        <v>174</v>
      </c>
      <c r="B780" t="s">
        <v>174</v>
      </c>
      <c r="C780" s="37" t="s">
        <v>174</v>
      </c>
      <c r="G780" s="49" t="s">
        <v>175</v>
      </c>
      <c r="H780" s="49" t="s">
        <v>174</v>
      </c>
      <c r="I780" s="26" t="s">
        <v>24</v>
      </c>
      <c r="J780" s="4" t="s">
        <v>26</v>
      </c>
      <c r="L780" s="67"/>
      <c r="N780" s="67"/>
      <c r="U780" s="4" t="s">
        <v>25</v>
      </c>
      <c r="X780" s="4" t="s">
        <v>26</v>
      </c>
    </row>
    <row r="781" spans="1:24" x14ac:dyDescent="0.3">
      <c r="A781" s="8" t="s">
        <v>33</v>
      </c>
      <c r="B781" t="s">
        <v>33</v>
      </c>
      <c r="C781" s="37" t="s">
        <v>33</v>
      </c>
      <c r="G781" s="49" t="s">
        <v>32</v>
      </c>
      <c r="H781" s="49" t="s">
        <v>33</v>
      </c>
      <c r="I781" s="26" t="s">
        <v>24</v>
      </c>
      <c r="J781" s="4" t="s">
        <v>26</v>
      </c>
      <c r="L781" s="67" t="s">
        <v>7</v>
      </c>
      <c r="N781" s="67"/>
      <c r="U781" s="4" t="s">
        <v>25</v>
      </c>
      <c r="X781" s="4" t="s">
        <v>26</v>
      </c>
    </row>
    <row r="782" spans="1:24" x14ac:dyDescent="0.3">
      <c r="A782" s="8" t="s">
        <v>767</v>
      </c>
      <c r="B782" t="s">
        <v>767</v>
      </c>
      <c r="C782" s="37" t="s">
        <v>768</v>
      </c>
      <c r="G782" s="49" t="s">
        <v>37</v>
      </c>
      <c r="H782" s="49" t="s">
        <v>769</v>
      </c>
      <c r="I782" s="26" t="s">
        <v>24</v>
      </c>
      <c r="J782" s="4" t="s">
        <v>26</v>
      </c>
      <c r="L782" s="67"/>
      <c r="N782" s="67"/>
      <c r="U782" s="4" t="s">
        <v>25</v>
      </c>
      <c r="X782" s="4" t="s">
        <v>26</v>
      </c>
    </row>
    <row r="783" spans="1:24" x14ac:dyDescent="0.3">
      <c r="A783" s="8" t="s">
        <v>107</v>
      </c>
      <c r="B783" t="s">
        <v>107</v>
      </c>
      <c r="C783" s="37" t="s">
        <v>107</v>
      </c>
      <c r="G783" s="49" t="s">
        <v>108</v>
      </c>
      <c r="H783" s="49" t="s">
        <v>107</v>
      </c>
      <c r="I783" s="26" t="s">
        <v>24</v>
      </c>
      <c r="J783" s="4" t="s">
        <v>26</v>
      </c>
      <c r="L783" s="67"/>
      <c r="N783" s="67"/>
      <c r="T783" s="4" t="s">
        <v>40</v>
      </c>
      <c r="U783" s="4" t="s">
        <v>25</v>
      </c>
      <c r="X783" s="4" t="s">
        <v>26</v>
      </c>
    </row>
    <row r="784" spans="1:24" x14ac:dyDescent="0.3">
      <c r="A784" s="8" t="s">
        <v>33</v>
      </c>
      <c r="B784" t="s">
        <v>33</v>
      </c>
      <c r="C784" s="37" t="s">
        <v>33</v>
      </c>
      <c r="G784" s="49" t="s">
        <v>356</v>
      </c>
      <c r="H784" s="49" t="s">
        <v>33</v>
      </c>
      <c r="I784" s="26" t="s">
        <v>24</v>
      </c>
      <c r="J784" s="4" t="s">
        <v>26</v>
      </c>
      <c r="L784" s="67"/>
      <c r="N784" s="67"/>
      <c r="U784" s="4" t="s">
        <v>25</v>
      </c>
      <c r="X784" s="4" t="s">
        <v>26</v>
      </c>
    </row>
    <row r="785" spans="1:24" x14ac:dyDescent="0.3">
      <c r="A785" s="8" t="s">
        <v>68</v>
      </c>
      <c r="B785" t="s">
        <v>69</v>
      </c>
      <c r="C785" s="37" t="s">
        <v>737</v>
      </c>
      <c r="G785" s="49" t="s">
        <v>44</v>
      </c>
      <c r="H785" s="49" t="s">
        <v>733</v>
      </c>
      <c r="I785" s="26" t="s">
        <v>24</v>
      </c>
      <c r="J785" s="4" t="s">
        <v>26</v>
      </c>
      <c r="L785" s="67"/>
      <c r="N785" s="67"/>
      <c r="U785" s="4" t="s">
        <v>25</v>
      </c>
      <c r="X785" s="4" t="s">
        <v>26</v>
      </c>
    </row>
    <row r="786" spans="1:24" x14ac:dyDescent="0.3">
      <c r="A786" s="8" t="s">
        <v>100</v>
      </c>
      <c r="B786" t="s">
        <v>100</v>
      </c>
      <c r="C786" s="37" t="s">
        <v>100</v>
      </c>
      <c r="G786" s="49" t="s">
        <v>101</v>
      </c>
      <c r="H786" s="49" t="s">
        <v>100</v>
      </c>
      <c r="I786" s="26" t="s">
        <v>24</v>
      </c>
      <c r="J786" s="4" t="s">
        <v>26</v>
      </c>
      <c r="L786" s="67"/>
      <c r="N786" s="67"/>
      <c r="U786" s="4" t="s">
        <v>25</v>
      </c>
      <c r="X786" s="4" t="s">
        <v>26</v>
      </c>
    </row>
    <row r="787" spans="1:24" x14ac:dyDescent="0.3">
      <c r="A787" s="8" t="s">
        <v>736</v>
      </c>
      <c r="B787" t="s">
        <v>736</v>
      </c>
      <c r="C787" s="37" t="s">
        <v>736</v>
      </c>
      <c r="G787" s="49" t="s">
        <v>56</v>
      </c>
      <c r="H787" s="49" t="s">
        <v>736</v>
      </c>
      <c r="I787" s="26" t="s">
        <v>24</v>
      </c>
      <c r="J787" s="4" t="s">
        <v>26</v>
      </c>
      <c r="L787" s="67"/>
      <c r="N787" s="67"/>
      <c r="U787" s="4" t="s">
        <v>25</v>
      </c>
      <c r="X787" s="4" t="s">
        <v>26</v>
      </c>
    </row>
    <row r="788" spans="1:24" x14ac:dyDescent="0.3">
      <c r="A788" s="8" t="s">
        <v>521</v>
      </c>
      <c r="B788" t="s">
        <v>521</v>
      </c>
      <c r="C788" s="37" t="s">
        <v>521</v>
      </c>
      <c r="G788" s="49" t="s">
        <v>56</v>
      </c>
      <c r="H788" s="49" t="s">
        <v>521</v>
      </c>
      <c r="I788" s="26" t="s">
        <v>24</v>
      </c>
      <c r="J788" s="4" t="s">
        <v>26</v>
      </c>
      <c r="L788" s="67"/>
      <c r="N788" s="67"/>
      <c r="U788" s="4" t="s">
        <v>25</v>
      </c>
      <c r="X788" s="4" t="s">
        <v>26</v>
      </c>
    </row>
    <row r="789" spans="1:24" x14ac:dyDescent="0.3">
      <c r="A789" s="8" t="s">
        <v>174</v>
      </c>
      <c r="B789" t="s">
        <v>174</v>
      </c>
      <c r="C789" s="37" t="s">
        <v>174</v>
      </c>
      <c r="G789" s="49" t="s">
        <v>175</v>
      </c>
      <c r="H789" s="49" t="s">
        <v>174</v>
      </c>
      <c r="I789" s="26" t="s">
        <v>24</v>
      </c>
      <c r="J789" s="4" t="s">
        <v>26</v>
      </c>
      <c r="L789" s="67"/>
      <c r="N789" s="67"/>
      <c r="U789" s="4" t="s">
        <v>25</v>
      </c>
      <c r="X789" s="4" t="s">
        <v>26</v>
      </c>
    </row>
    <row r="790" spans="1:24" x14ac:dyDescent="0.3">
      <c r="A790" s="8" t="s">
        <v>770</v>
      </c>
      <c r="B790" t="s">
        <v>771</v>
      </c>
      <c r="C790" s="37" t="s">
        <v>772</v>
      </c>
      <c r="G790" s="49" t="s">
        <v>37</v>
      </c>
      <c r="H790" s="49" t="s">
        <v>772</v>
      </c>
      <c r="I790" s="26" t="s">
        <v>24</v>
      </c>
      <c r="J790" s="4" t="s">
        <v>26</v>
      </c>
      <c r="L790" s="67"/>
      <c r="N790" s="67"/>
      <c r="U790" s="4" t="s">
        <v>25</v>
      </c>
      <c r="X790" s="4" t="s">
        <v>26</v>
      </c>
    </row>
    <row r="791" spans="1:24" x14ac:dyDescent="0.3">
      <c r="A791" s="8" t="s">
        <v>107</v>
      </c>
      <c r="B791" t="s">
        <v>107</v>
      </c>
      <c r="C791" s="37" t="s">
        <v>107</v>
      </c>
      <c r="G791" s="49" t="s">
        <v>108</v>
      </c>
      <c r="H791" s="49" t="s">
        <v>107</v>
      </c>
      <c r="I791" s="26" t="s">
        <v>24</v>
      </c>
      <c r="J791" s="4" t="s">
        <v>26</v>
      </c>
      <c r="L791" s="67"/>
      <c r="N791" s="67"/>
      <c r="U791" s="4" t="s">
        <v>25</v>
      </c>
      <c r="X791" s="4" t="s">
        <v>26</v>
      </c>
    </row>
    <row r="792" spans="1:24" x14ac:dyDescent="0.3">
      <c r="A792" s="8" t="s">
        <v>773</v>
      </c>
      <c r="B792" t="s">
        <v>773</v>
      </c>
      <c r="C792" s="37" t="s">
        <v>129</v>
      </c>
      <c r="G792" s="49" t="s">
        <v>147</v>
      </c>
      <c r="H792" s="49" t="s">
        <v>129</v>
      </c>
      <c r="I792" s="26" t="s">
        <v>24</v>
      </c>
      <c r="J792" s="4" t="s">
        <v>26</v>
      </c>
      <c r="L792" s="67"/>
      <c r="N792" s="67"/>
      <c r="U792" s="4" t="s">
        <v>25</v>
      </c>
      <c r="X792" s="4" t="s">
        <v>26</v>
      </c>
    </row>
    <row r="793" spans="1:24" x14ac:dyDescent="0.3">
      <c r="A793" s="8" t="s">
        <v>774</v>
      </c>
      <c r="B793" t="s">
        <v>774</v>
      </c>
      <c r="C793" s="37" t="s">
        <v>774</v>
      </c>
      <c r="G793" s="49" t="s">
        <v>185</v>
      </c>
      <c r="H793" s="49" t="s">
        <v>774</v>
      </c>
      <c r="I793" s="26" t="s">
        <v>24</v>
      </c>
      <c r="J793" s="4" t="s">
        <v>26</v>
      </c>
      <c r="L793" s="67" t="s">
        <v>7</v>
      </c>
      <c r="N793" s="67"/>
      <c r="U793" s="4" t="s">
        <v>25</v>
      </c>
      <c r="X793" s="4" t="s">
        <v>26</v>
      </c>
    </row>
    <row r="794" spans="1:24" x14ac:dyDescent="0.3">
      <c r="A794" s="8" t="s">
        <v>146</v>
      </c>
      <c r="B794" t="s">
        <v>146</v>
      </c>
      <c r="C794" s="8" t="s">
        <v>146</v>
      </c>
      <c r="G794" s="49" t="s">
        <v>101</v>
      </c>
      <c r="H794" s="49" t="s">
        <v>146</v>
      </c>
      <c r="I794" s="26" t="s">
        <v>24</v>
      </c>
      <c r="J794" s="4" t="s">
        <v>26</v>
      </c>
      <c r="L794" s="67"/>
      <c r="N794" s="67"/>
      <c r="U794" s="4" t="s">
        <v>25</v>
      </c>
      <c r="X794" s="4" t="s">
        <v>26</v>
      </c>
    </row>
    <row r="795" spans="1:24" x14ac:dyDescent="0.3">
      <c r="A795" s="8" t="s">
        <v>136</v>
      </c>
      <c r="B795" t="s">
        <v>136</v>
      </c>
      <c r="C795" s="37" t="s">
        <v>136</v>
      </c>
      <c r="G795" s="49" t="s">
        <v>70</v>
      </c>
      <c r="H795" s="49" t="s">
        <v>136</v>
      </c>
      <c r="I795" s="26" t="s">
        <v>24</v>
      </c>
      <c r="J795" s="4" t="s">
        <v>26</v>
      </c>
      <c r="L795" s="67"/>
      <c r="N795" s="67"/>
      <c r="U795" s="4" t="s">
        <v>25</v>
      </c>
      <c r="X795" s="4" t="s">
        <v>26</v>
      </c>
    </row>
    <row r="796" spans="1:24" x14ac:dyDescent="0.3">
      <c r="A796" s="8" t="s">
        <v>776</v>
      </c>
      <c r="B796" t="s">
        <v>350</v>
      </c>
      <c r="C796" s="37" t="s">
        <v>350</v>
      </c>
      <c r="G796" s="49" t="s">
        <v>90</v>
      </c>
      <c r="H796" s="49" t="s">
        <v>350</v>
      </c>
      <c r="I796" s="26" t="s">
        <v>24</v>
      </c>
      <c r="J796" s="4" t="s">
        <v>26</v>
      </c>
      <c r="L796" s="67"/>
      <c r="N796" s="67"/>
      <c r="U796" s="4" t="s">
        <v>25</v>
      </c>
      <c r="X796" s="4" t="s">
        <v>26</v>
      </c>
    </row>
    <row r="797" spans="1:24" x14ac:dyDescent="0.3">
      <c r="A797" s="8" t="s">
        <v>107</v>
      </c>
      <c r="B797" t="s">
        <v>107</v>
      </c>
      <c r="C797" s="37" t="s">
        <v>107</v>
      </c>
      <c r="G797" s="49" t="s">
        <v>108</v>
      </c>
      <c r="H797" s="49" t="s">
        <v>107</v>
      </c>
      <c r="I797" s="26" t="s">
        <v>24</v>
      </c>
      <c r="J797" s="4" t="s">
        <v>26</v>
      </c>
      <c r="L797" s="67"/>
      <c r="N797" s="67"/>
      <c r="T797" s="4" t="s">
        <v>40</v>
      </c>
      <c r="U797" s="4" t="s">
        <v>25</v>
      </c>
      <c r="X797" s="4" t="s">
        <v>26</v>
      </c>
    </row>
    <row r="798" spans="1:24" x14ac:dyDescent="0.3">
      <c r="A798" s="8" t="s">
        <v>104</v>
      </c>
      <c r="B798" t="s">
        <v>104</v>
      </c>
      <c r="C798" s="37" t="s">
        <v>92</v>
      </c>
      <c r="G798" s="49" t="s">
        <v>77</v>
      </c>
      <c r="H798" s="49" t="s">
        <v>92</v>
      </c>
      <c r="I798" s="26" t="s">
        <v>24</v>
      </c>
      <c r="J798" s="4" t="s">
        <v>26</v>
      </c>
      <c r="L798" s="67"/>
      <c r="N798" s="67"/>
      <c r="U798" s="4" t="s">
        <v>25</v>
      </c>
      <c r="X798" s="4" t="s">
        <v>26</v>
      </c>
    </row>
    <row r="799" spans="1:24" x14ac:dyDescent="0.3">
      <c r="A799" s="8" t="s">
        <v>62</v>
      </c>
      <c r="B799" t="s">
        <v>62</v>
      </c>
      <c r="C799" s="37" t="s">
        <v>758</v>
      </c>
      <c r="G799" s="49" t="s">
        <v>777</v>
      </c>
      <c r="H799" s="49" t="s">
        <v>759</v>
      </c>
      <c r="I799" s="26" t="s">
        <v>24</v>
      </c>
      <c r="J799" s="4" t="s">
        <v>26</v>
      </c>
      <c r="L799" s="67"/>
      <c r="N799" s="67"/>
      <c r="U799" s="4" t="s">
        <v>25</v>
      </c>
      <c r="X799" s="4" t="s">
        <v>26</v>
      </c>
    </row>
    <row r="800" spans="1:24" x14ac:dyDescent="0.3">
      <c r="A800" s="8" t="s">
        <v>218</v>
      </c>
      <c r="B800" t="s">
        <v>218</v>
      </c>
      <c r="C800" s="37" t="s">
        <v>218</v>
      </c>
      <c r="G800" s="49" t="s">
        <v>70</v>
      </c>
      <c r="H800" s="49" t="s">
        <v>145</v>
      </c>
      <c r="I800" s="26" t="s">
        <v>24</v>
      </c>
      <c r="J800" s="4" t="s">
        <v>26</v>
      </c>
      <c r="L800" s="67"/>
      <c r="N800" s="67"/>
      <c r="U800" s="4" t="s">
        <v>25</v>
      </c>
      <c r="X800" s="4" t="s">
        <v>26</v>
      </c>
    </row>
    <row r="801" spans="1:24" x14ac:dyDescent="0.3">
      <c r="A801" s="8" t="s">
        <v>186</v>
      </c>
      <c r="B801" t="s">
        <v>186</v>
      </c>
      <c r="C801" s="37" t="s">
        <v>187</v>
      </c>
      <c r="G801" s="49" t="s">
        <v>32</v>
      </c>
      <c r="H801" s="49" t="s">
        <v>187</v>
      </c>
      <c r="I801" s="26" t="s">
        <v>24</v>
      </c>
      <c r="J801" s="4" t="s">
        <v>26</v>
      </c>
      <c r="L801" s="67"/>
      <c r="N801" s="67"/>
      <c r="U801" s="4" t="s">
        <v>25</v>
      </c>
      <c r="X801" s="4" t="s">
        <v>26</v>
      </c>
    </row>
    <row r="802" spans="1:24" x14ac:dyDescent="0.3">
      <c r="A802" s="8" t="s">
        <v>702</v>
      </c>
      <c r="B802" t="s">
        <v>702</v>
      </c>
      <c r="C802" s="60" t="s">
        <v>3003</v>
      </c>
      <c r="G802" s="53" t="s">
        <v>80</v>
      </c>
      <c r="H802" s="53" t="s">
        <v>2496</v>
      </c>
      <c r="I802" s="26" t="s">
        <v>24</v>
      </c>
      <c r="J802" s="58" t="s">
        <v>26</v>
      </c>
      <c r="L802" s="67"/>
      <c r="N802" s="67"/>
      <c r="U802" s="4" t="s">
        <v>25</v>
      </c>
      <c r="X802" s="4" t="s">
        <v>26</v>
      </c>
    </row>
    <row r="803" spans="1:24" x14ac:dyDescent="0.3">
      <c r="A803" s="8" t="s">
        <v>778</v>
      </c>
      <c r="B803" t="s">
        <v>778</v>
      </c>
      <c r="C803" s="61"/>
      <c r="G803" s="53"/>
      <c r="H803" s="53"/>
      <c r="I803" s="26" t="s">
        <v>24</v>
      </c>
      <c r="J803" s="59"/>
      <c r="L803" s="67"/>
      <c r="N803" s="67"/>
      <c r="U803" s="4" t="s">
        <v>25</v>
      </c>
      <c r="X803" s="4" t="s">
        <v>26</v>
      </c>
    </row>
    <row r="804" spans="1:24" x14ac:dyDescent="0.3">
      <c r="A804" s="8" t="s">
        <v>779</v>
      </c>
      <c r="B804" t="s">
        <v>780</v>
      </c>
      <c r="C804" s="54" t="s">
        <v>245</v>
      </c>
      <c r="G804" s="53" t="s">
        <v>37</v>
      </c>
      <c r="H804" s="53" t="s">
        <v>245</v>
      </c>
      <c r="I804" s="26" t="s">
        <v>24</v>
      </c>
      <c r="J804" s="58" t="s">
        <v>26</v>
      </c>
      <c r="L804" s="67"/>
      <c r="N804" s="67"/>
      <c r="U804" s="4" t="s">
        <v>25</v>
      </c>
      <c r="X804" s="4" t="s">
        <v>26</v>
      </c>
    </row>
    <row r="805" spans="1:24" x14ac:dyDescent="0.3">
      <c r="A805" s="8" t="s">
        <v>781</v>
      </c>
      <c r="B805" t="s">
        <v>781</v>
      </c>
      <c r="C805" s="54"/>
      <c r="G805" s="53"/>
      <c r="H805" s="53"/>
      <c r="I805" s="26" t="s">
        <v>24</v>
      </c>
      <c r="J805" s="59"/>
      <c r="L805" s="67" t="s">
        <v>7</v>
      </c>
      <c r="N805" s="67"/>
      <c r="U805" s="4" t="s">
        <v>25</v>
      </c>
      <c r="X805" s="4" t="s">
        <v>26</v>
      </c>
    </row>
    <row r="806" spans="1:24" x14ac:dyDescent="0.3">
      <c r="A806" s="8" t="s">
        <v>33</v>
      </c>
      <c r="B806" t="s">
        <v>33</v>
      </c>
      <c r="C806" s="37" t="s">
        <v>33</v>
      </c>
      <c r="G806" s="49" t="s">
        <v>48</v>
      </c>
      <c r="H806" s="49" t="s">
        <v>33</v>
      </c>
      <c r="I806" s="26" t="s">
        <v>24</v>
      </c>
      <c r="J806" s="4" t="s">
        <v>26</v>
      </c>
      <c r="L806" s="67"/>
      <c r="N806" s="67"/>
      <c r="U806" s="4" t="s">
        <v>25</v>
      </c>
      <c r="X806" s="4" t="s">
        <v>26</v>
      </c>
    </row>
    <row r="807" spans="1:24" x14ac:dyDescent="0.3">
      <c r="A807" s="8" t="s">
        <v>782</v>
      </c>
      <c r="B807" t="s">
        <v>782</v>
      </c>
      <c r="C807" s="37" t="s">
        <v>782</v>
      </c>
      <c r="G807" s="49" t="s">
        <v>44</v>
      </c>
      <c r="H807" s="49" t="s">
        <v>783</v>
      </c>
      <c r="I807" s="26" t="s">
        <v>24</v>
      </c>
      <c r="J807" s="4" t="s">
        <v>26</v>
      </c>
      <c r="L807" s="67"/>
      <c r="N807" s="67"/>
      <c r="U807" s="4" t="s">
        <v>25</v>
      </c>
      <c r="X807" s="4" t="s">
        <v>26</v>
      </c>
    </row>
    <row r="808" spans="1:24" x14ac:dyDescent="0.3">
      <c r="A808" s="8" t="s">
        <v>184</v>
      </c>
      <c r="B808" t="s">
        <v>184</v>
      </c>
      <c r="C808" s="37" t="s">
        <v>184</v>
      </c>
      <c r="G808" s="49" t="s">
        <v>185</v>
      </c>
      <c r="H808" s="49" t="s">
        <v>184</v>
      </c>
      <c r="I808" s="26" t="s">
        <v>24</v>
      </c>
      <c r="J808" s="4" t="s">
        <v>26</v>
      </c>
      <c r="L808" s="67"/>
      <c r="N808" s="67"/>
      <c r="U808" s="4" t="s">
        <v>25</v>
      </c>
      <c r="X808" s="4" t="s">
        <v>26</v>
      </c>
    </row>
    <row r="809" spans="1:24" x14ac:dyDescent="0.3">
      <c r="A809" s="8" t="s">
        <v>83</v>
      </c>
      <c r="B809" t="s">
        <v>83</v>
      </c>
      <c r="C809" s="37" t="s">
        <v>83</v>
      </c>
      <c r="G809" s="49" t="s">
        <v>29</v>
      </c>
      <c r="H809" s="49" t="s">
        <v>83</v>
      </c>
      <c r="I809" s="26" t="s">
        <v>24</v>
      </c>
      <c r="J809" s="4" t="s">
        <v>26</v>
      </c>
      <c r="L809" s="67"/>
      <c r="N809" s="67"/>
      <c r="U809" s="4" t="s">
        <v>25</v>
      </c>
      <c r="X809" s="4" t="s">
        <v>26</v>
      </c>
    </row>
    <row r="810" spans="1:24" x14ac:dyDescent="0.3">
      <c r="A810" s="8" t="s">
        <v>784</v>
      </c>
      <c r="B810" t="s">
        <v>784</v>
      </c>
      <c r="C810" s="37" t="s">
        <v>784</v>
      </c>
      <c r="G810" s="49" t="s">
        <v>32</v>
      </c>
      <c r="H810" s="49" t="s">
        <v>187</v>
      </c>
      <c r="I810" s="26" t="s">
        <v>24</v>
      </c>
      <c r="J810" s="4" t="s">
        <v>26</v>
      </c>
      <c r="L810" s="67"/>
      <c r="N810" s="67"/>
      <c r="U810" s="4" t="s">
        <v>25</v>
      </c>
      <c r="X810" s="4" t="s">
        <v>26</v>
      </c>
    </row>
    <row r="811" spans="1:24" x14ac:dyDescent="0.3">
      <c r="A811" s="8" t="s">
        <v>785</v>
      </c>
      <c r="B811" t="s">
        <v>2822</v>
      </c>
      <c r="C811" s="37" t="s">
        <v>786</v>
      </c>
      <c r="G811" s="49" t="s">
        <v>80</v>
      </c>
      <c r="H811" s="49" t="s">
        <v>787</v>
      </c>
      <c r="I811" s="26" t="s">
        <v>24</v>
      </c>
      <c r="J811" s="4" t="s">
        <v>26</v>
      </c>
      <c r="L811" s="67"/>
      <c r="N811" s="67"/>
      <c r="U811" s="4" t="s">
        <v>25</v>
      </c>
      <c r="X811" s="4" t="s">
        <v>26</v>
      </c>
    </row>
    <row r="812" spans="1:24" x14ac:dyDescent="0.3">
      <c r="A812" s="8" t="s">
        <v>788</v>
      </c>
      <c r="B812" t="s">
        <v>788</v>
      </c>
      <c r="C812" s="37" t="s">
        <v>789</v>
      </c>
      <c r="G812" s="49" t="s">
        <v>37</v>
      </c>
      <c r="H812" s="49" t="s">
        <v>789</v>
      </c>
      <c r="I812" s="26" t="s">
        <v>24</v>
      </c>
      <c r="J812" s="4" t="s">
        <v>26</v>
      </c>
      <c r="L812" s="67"/>
      <c r="N812" s="67"/>
      <c r="U812" s="4" t="s">
        <v>25</v>
      </c>
      <c r="X812" s="4" t="s">
        <v>26</v>
      </c>
    </row>
    <row r="813" spans="1:24" x14ac:dyDescent="0.3">
      <c r="A813" s="8" t="s">
        <v>72</v>
      </c>
      <c r="B813" t="s">
        <v>73</v>
      </c>
      <c r="C813" s="37" t="s">
        <v>74</v>
      </c>
      <c r="G813" s="49" t="s">
        <v>75</v>
      </c>
      <c r="H813" s="49" t="s">
        <v>74</v>
      </c>
      <c r="I813" s="26" t="s">
        <v>24</v>
      </c>
      <c r="J813" s="4" t="s">
        <v>26</v>
      </c>
      <c r="L813" s="67"/>
      <c r="N813" s="67"/>
      <c r="U813" s="4" t="s">
        <v>25</v>
      </c>
      <c r="X813" s="4" t="s">
        <v>26</v>
      </c>
    </row>
    <row r="814" spans="1:24" x14ac:dyDescent="0.3">
      <c r="A814" s="8" t="s">
        <v>169</v>
      </c>
      <c r="B814" t="s">
        <v>169</v>
      </c>
      <c r="C814" s="37" t="s">
        <v>169</v>
      </c>
      <c r="G814" s="49" t="s">
        <v>32</v>
      </c>
      <c r="H814" s="49" t="s">
        <v>33</v>
      </c>
      <c r="I814" s="26" t="s">
        <v>24</v>
      </c>
      <c r="J814" s="4" t="s">
        <v>26</v>
      </c>
      <c r="L814" s="67"/>
      <c r="N814" s="67"/>
      <c r="T814" s="4" t="s">
        <v>40</v>
      </c>
      <c r="U814" s="4" t="s">
        <v>25</v>
      </c>
      <c r="X814" s="4" t="s">
        <v>26</v>
      </c>
    </row>
    <row r="815" spans="1:24" x14ac:dyDescent="0.3">
      <c r="A815" s="8" t="s">
        <v>168</v>
      </c>
      <c r="B815" t="s">
        <v>168</v>
      </c>
      <c r="C815" s="37" t="s">
        <v>170</v>
      </c>
      <c r="G815" s="49" t="s">
        <v>37</v>
      </c>
      <c r="H815" s="49" t="s">
        <v>170</v>
      </c>
      <c r="I815" s="26" t="s">
        <v>24</v>
      </c>
      <c r="J815" s="4" t="s">
        <v>26</v>
      </c>
      <c r="L815" s="67"/>
      <c r="N815" s="67"/>
      <c r="U815" s="4" t="s">
        <v>25</v>
      </c>
      <c r="X815" s="4" t="s">
        <v>26</v>
      </c>
    </row>
    <row r="816" spans="1:24" x14ac:dyDescent="0.3">
      <c r="A816" s="8" t="s">
        <v>790</v>
      </c>
      <c r="B816" t="s">
        <v>790</v>
      </c>
      <c r="C816" s="37" t="s">
        <v>758</v>
      </c>
      <c r="G816" s="49" t="s">
        <v>56</v>
      </c>
      <c r="H816" s="49" t="s">
        <v>759</v>
      </c>
      <c r="I816" s="26" t="s">
        <v>24</v>
      </c>
      <c r="J816" s="4" t="s">
        <v>26</v>
      </c>
      <c r="L816" s="67" t="s">
        <v>7</v>
      </c>
      <c r="N816" s="67"/>
      <c r="U816" s="4" t="s">
        <v>25</v>
      </c>
      <c r="X816" s="4" t="s">
        <v>26</v>
      </c>
    </row>
    <row r="817" spans="1:24" x14ac:dyDescent="0.3">
      <c r="A817" s="8" t="s">
        <v>791</v>
      </c>
      <c r="B817" t="s">
        <v>792</v>
      </c>
      <c r="C817" s="37" t="s">
        <v>381</v>
      </c>
      <c r="G817" s="49" t="s">
        <v>44</v>
      </c>
      <c r="H817" s="49" t="s">
        <v>89</v>
      </c>
      <c r="I817" s="26" t="s">
        <v>24</v>
      </c>
      <c r="J817" s="4" t="s">
        <v>26</v>
      </c>
      <c r="L817" s="67"/>
      <c r="N817" s="67"/>
      <c r="U817" s="4" t="s">
        <v>25</v>
      </c>
      <c r="X817" s="4" t="s">
        <v>26</v>
      </c>
    </row>
    <row r="818" spans="1:24" x14ac:dyDescent="0.3">
      <c r="A818" s="8" t="s">
        <v>61</v>
      </c>
      <c r="B818" t="s">
        <v>61</v>
      </c>
      <c r="C818" s="37" t="s">
        <v>61</v>
      </c>
      <c r="G818" s="49" t="s">
        <v>29</v>
      </c>
      <c r="H818" s="49" t="s">
        <v>61</v>
      </c>
      <c r="I818" s="26" t="s">
        <v>24</v>
      </c>
      <c r="J818" s="4" t="s">
        <v>26</v>
      </c>
      <c r="L818" s="67"/>
      <c r="N818" s="67"/>
      <c r="U818" s="4" t="s">
        <v>25</v>
      </c>
      <c r="X818" s="4" t="s">
        <v>26</v>
      </c>
    </row>
    <row r="819" spans="1:24" x14ac:dyDescent="0.3">
      <c r="A819" s="8" t="s">
        <v>31</v>
      </c>
      <c r="B819" t="s">
        <v>31</v>
      </c>
      <c r="C819" s="37" t="s">
        <v>31</v>
      </c>
      <c r="G819" s="49" t="s">
        <v>32</v>
      </c>
      <c r="H819" s="49" t="s">
        <v>33</v>
      </c>
      <c r="I819" s="26" t="s">
        <v>24</v>
      </c>
      <c r="J819" s="4" t="s">
        <v>26</v>
      </c>
      <c r="L819" s="67"/>
      <c r="N819" s="67"/>
      <c r="U819" s="4" t="s">
        <v>25</v>
      </c>
      <c r="X819" s="4" t="s">
        <v>26</v>
      </c>
    </row>
    <row r="820" spans="1:24" x14ac:dyDescent="0.3">
      <c r="A820" s="8" t="s">
        <v>793</v>
      </c>
      <c r="B820" t="s">
        <v>793</v>
      </c>
      <c r="C820" s="37" t="s">
        <v>402</v>
      </c>
      <c r="G820" s="49" t="s">
        <v>37</v>
      </c>
      <c r="H820" s="49" t="s">
        <v>402</v>
      </c>
      <c r="I820" s="26" t="s">
        <v>24</v>
      </c>
      <c r="J820" s="4" t="s">
        <v>26</v>
      </c>
      <c r="L820" s="67"/>
      <c r="N820" s="67"/>
      <c r="U820" s="4" t="s">
        <v>25</v>
      </c>
      <c r="X820" s="4" t="s">
        <v>26</v>
      </c>
    </row>
    <row r="821" spans="1:24" x14ac:dyDescent="0.3">
      <c r="A821" s="8" t="s">
        <v>399</v>
      </c>
      <c r="B821" t="s">
        <v>399</v>
      </c>
      <c r="C821" s="37" t="s">
        <v>399</v>
      </c>
      <c r="G821" s="49" t="s">
        <v>32</v>
      </c>
      <c r="H821" s="49" t="s">
        <v>33</v>
      </c>
      <c r="I821" s="26" t="s">
        <v>24</v>
      </c>
      <c r="J821" s="4" t="s">
        <v>26</v>
      </c>
      <c r="L821" s="67"/>
      <c r="N821" s="67"/>
      <c r="U821" s="4" t="s">
        <v>25</v>
      </c>
      <c r="X821" s="4" t="s">
        <v>26</v>
      </c>
    </row>
    <row r="822" spans="1:24" x14ac:dyDescent="0.3">
      <c r="A822" s="8" t="s">
        <v>794</v>
      </c>
      <c r="B822" t="s">
        <v>794</v>
      </c>
      <c r="C822" s="37" t="s">
        <v>3124</v>
      </c>
      <c r="G822" s="49" t="s">
        <v>37</v>
      </c>
      <c r="H822" s="49" t="s">
        <v>3124</v>
      </c>
      <c r="I822" s="26" t="s">
        <v>24</v>
      </c>
      <c r="J822" s="4" t="s">
        <v>26</v>
      </c>
      <c r="L822" s="67"/>
      <c r="N822" s="67"/>
      <c r="U822" s="4" t="s">
        <v>25</v>
      </c>
      <c r="X822" s="4" t="s">
        <v>26</v>
      </c>
    </row>
    <row r="823" spans="1:24" x14ac:dyDescent="0.3">
      <c r="A823" s="8" t="s">
        <v>30</v>
      </c>
      <c r="B823" t="s">
        <v>30</v>
      </c>
      <c r="C823" s="37" t="s">
        <v>30</v>
      </c>
      <c r="G823" s="49" t="s">
        <v>29</v>
      </c>
      <c r="H823" s="49" t="s">
        <v>30</v>
      </c>
      <c r="I823" s="26" t="s">
        <v>24</v>
      </c>
      <c r="J823" s="4" t="s">
        <v>26</v>
      </c>
      <c r="L823" s="67"/>
      <c r="N823" s="67"/>
      <c r="U823" s="4" t="s">
        <v>25</v>
      </c>
      <c r="X823" s="4" t="s">
        <v>26</v>
      </c>
    </row>
    <row r="824" spans="1:24" x14ac:dyDescent="0.3">
      <c r="A824" s="8" t="s">
        <v>795</v>
      </c>
      <c r="B824" t="s">
        <v>796</v>
      </c>
      <c r="C824" s="37" t="s">
        <v>3004</v>
      </c>
      <c r="G824" s="49" t="s">
        <v>130</v>
      </c>
      <c r="H824" s="49" t="s">
        <v>3004</v>
      </c>
      <c r="I824" s="26" t="s">
        <v>24</v>
      </c>
      <c r="J824" s="4" t="s">
        <v>26</v>
      </c>
      <c r="L824" s="67"/>
      <c r="N824" s="67"/>
      <c r="U824" s="4" t="s">
        <v>25</v>
      </c>
      <c r="X824" s="4" t="s">
        <v>26</v>
      </c>
    </row>
    <row r="825" spans="1:24" x14ac:dyDescent="0.3">
      <c r="A825" s="8" t="s">
        <v>797</v>
      </c>
      <c r="B825" t="s">
        <v>797</v>
      </c>
      <c r="C825" s="60" t="s">
        <v>3005</v>
      </c>
      <c r="G825" s="53" t="s">
        <v>37</v>
      </c>
      <c r="H825" s="53" t="s">
        <v>3005</v>
      </c>
      <c r="I825" s="26" t="s">
        <v>24</v>
      </c>
      <c r="J825" s="58" t="s">
        <v>26</v>
      </c>
      <c r="L825" s="67"/>
      <c r="N825" s="67"/>
      <c r="U825" s="4" t="s">
        <v>25</v>
      </c>
      <c r="X825" s="4" t="s">
        <v>26</v>
      </c>
    </row>
    <row r="826" spans="1:24" x14ac:dyDescent="0.3">
      <c r="A826" s="8" t="s">
        <v>2908</v>
      </c>
      <c r="B826" t="s">
        <v>2908</v>
      </c>
      <c r="C826" s="61"/>
      <c r="G826" s="53"/>
      <c r="H826" s="53"/>
      <c r="I826" s="26" t="s">
        <v>24</v>
      </c>
      <c r="J826" s="59"/>
      <c r="L826" s="67"/>
      <c r="N826" s="67"/>
      <c r="U826" s="4" t="s">
        <v>25</v>
      </c>
      <c r="X826" s="4" t="s">
        <v>26</v>
      </c>
    </row>
    <row r="827" spans="1:24" x14ac:dyDescent="0.3">
      <c r="A827" s="8" t="s">
        <v>22</v>
      </c>
      <c r="B827" t="s">
        <v>22</v>
      </c>
      <c r="C827" s="37" t="s">
        <v>22</v>
      </c>
      <c r="G827" s="49" t="s">
        <v>23</v>
      </c>
      <c r="H827" s="49" t="s">
        <v>22</v>
      </c>
      <c r="I827" s="26" t="s">
        <v>24</v>
      </c>
      <c r="J827" s="4" t="s">
        <v>26</v>
      </c>
      <c r="L827" s="67" t="s">
        <v>7</v>
      </c>
      <c r="N827" s="67"/>
      <c r="U827" s="4" t="s">
        <v>25</v>
      </c>
      <c r="X827" s="4" t="s">
        <v>26</v>
      </c>
    </row>
    <row r="828" spans="1:24" x14ac:dyDescent="0.3">
      <c r="A828" s="8" t="s">
        <v>798</v>
      </c>
      <c r="B828" t="s">
        <v>798</v>
      </c>
      <c r="C828" s="37" t="s">
        <v>798</v>
      </c>
      <c r="G828" s="49" t="s">
        <v>32</v>
      </c>
      <c r="H828" s="49" t="s">
        <v>187</v>
      </c>
      <c r="I828" s="26" t="s">
        <v>24</v>
      </c>
      <c r="J828" s="4" t="s">
        <v>26</v>
      </c>
      <c r="L828" s="67"/>
      <c r="N828" s="67"/>
      <c r="T828" s="4" t="s">
        <v>40</v>
      </c>
      <c r="U828" s="4" t="s">
        <v>25</v>
      </c>
      <c r="X828" s="4" t="s">
        <v>26</v>
      </c>
    </row>
    <row r="829" spans="1:24" x14ac:dyDescent="0.3">
      <c r="A829" s="8" t="s">
        <v>2909</v>
      </c>
      <c r="B829" t="s">
        <v>3087</v>
      </c>
      <c r="C829" s="37" t="s">
        <v>3034</v>
      </c>
      <c r="G829" s="49" t="s">
        <v>80</v>
      </c>
      <c r="H829" s="49" t="s">
        <v>3034</v>
      </c>
      <c r="I829" s="26" t="s">
        <v>24</v>
      </c>
      <c r="J829" s="4" t="s">
        <v>26</v>
      </c>
      <c r="L829" s="67"/>
      <c r="N829" s="67"/>
      <c r="U829" s="4" t="s">
        <v>25</v>
      </c>
      <c r="X829" s="4" t="s">
        <v>26</v>
      </c>
    </row>
    <row r="830" spans="1:24" x14ac:dyDescent="0.3">
      <c r="A830" s="8" t="s">
        <v>799</v>
      </c>
      <c r="B830" t="s">
        <v>799</v>
      </c>
      <c r="C830" s="37" t="s">
        <v>800</v>
      </c>
      <c r="G830" s="49" t="s">
        <v>37</v>
      </c>
      <c r="H830" s="49" t="s">
        <v>800</v>
      </c>
      <c r="I830" s="26" t="s">
        <v>24</v>
      </c>
      <c r="J830" s="4" t="s">
        <v>26</v>
      </c>
      <c r="L830" s="67"/>
      <c r="N830" s="67"/>
      <c r="U830" s="4" t="s">
        <v>25</v>
      </c>
      <c r="X830" s="4" t="s">
        <v>26</v>
      </c>
    </row>
    <row r="831" spans="1:24" x14ac:dyDescent="0.3">
      <c r="A831" s="8" t="s">
        <v>68</v>
      </c>
      <c r="B831" t="s">
        <v>69</v>
      </c>
      <c r="C831" s="37" t="s">
        <v>737</v>
      </c>
      <c r="G831" s="49" t="s">
        <v>44</v>
      </c>
      <c r="H831" s="49" t="s">
        <v>733</v>
      </c>
      <c r="I831" s="26" t="s">
        <v>24</v>
      </c>
      <c r="J831" s="4" t="s">
        <v>26</v>
      </c>
      <c r="L831" s="67"/>
      <c r="N831" s="67"/>
      <c r="U831" s="4" t="s">
        <v>25</v>
      </c>
      <c r="X831" s="4" t="s">
        <v>26</v>
      </c>
    </row>
    <row r="832" spans="1:24" x14ac:dyDescent="0.3">
      <c r="A832" s="8" t="s">
        <v>2894</v>
      </c>
      <c r="B832" t="s">
        <v>509</v>
      </c>
      <c r="C832" s="37" t="s">
        <v>510</v>
      </c>
      <c r="G832" s="49" t="s">
        <v>56</v>
      </c>
      <c r="H832" s="49" t="s">
        <v>510</v>
      </c>
      <c r="I832" s="26" t="s">
        <v>24</v>
      </c>
      <c r="J832" s="4" t="s">
        <v>26</v>
      </c>
      <c r="L832" s="67"/>
      <c r="N832" s="67"/>
      <c r="U832" s="4" t="s">
        <v>25</v>
      </c>
      <c r="X832" s="4" t="s">
        <v>26</v>
      </c>
    </row>
    <row r="833" spans="1:24" x14ac:dyDescent="0.3">
      <c r="A833" s="8" t="s">
        <v>104</v>
      </c>
      <c r="B833" t="s">
        <v>104</v>
      </c>
      <c r="C833" s="37" t="s">
        <v>92</v>
      </c>
      <c r="G833" s="49" t="s">
        <v>77</v>
      </c>
      <c r="H833" s="49" t="s">
        <v>92</v>
      </c>
      <c r="I833" s="26" t="s">
        <v>24</v>
      </c>
      <c r="J833" s="4" t="s">
        <v>26</v>
      </c>
      <c r="L833" s="67"/>
      <c r="N833" s="67"/>
      <c r="U833" s="4" t="s">
        <v>25</v>
      </c>
      <c r="X833" s="4" t="s">
        <v>26</v>
      </c>
    </row>
    <row r="834" spans="1:24" x14ac:dyDescent="0.3">
      <c r="A834" s="8" t="s">
        <v>172</v>
      </c>
      <c r="B834" t="s">
        <v>172</v>
      </c>
      <c r="C834" s="37" t="s">
        <v>173</v>
      </c>
      <c r="G834" s="49" t="s">
        <v>56</v>
      </c>
      <c r="H834" s="49" t="s">
        <v>173</v>
      </c>
      <c r="I834" s="26" t="s">
        <v>24</v>
      </c>
      <c r="J834" s="4" t="s">
        <v>26</v>
      </c>
      <c r="L834" s="67"/>
      <c r="N834" s="67"/>
      <c r="U834" s="4" t="s">
        <v>25</v>
      </c>
      <c r="X834" s="4" t="s">
        <v>26</v>
      </c>
    </row>
    <row r="835" spans="1:24" x14ac:dyDescent="0.3">
      <c r="A835" s="8" t="s">
        <v>104</v>
      </c>
      <c r="B835" t="s">
        <v>104</v>
      </c>
      <c r="C835" s="37" t="s">
        <v>92</v>
      </c>
      <c r="G835" s="49" t="s">
        <v>77</v>
      </c>
      <c r="H835" s="49" t="s">
        <v>92</v>
      </c>
      <c r="I835" s="26" t="s">
        <v>24</v>
      </c>
      <c r="J835" s="4" t="s">
        <v>26</v>
      </c>
      <c r="L835" s="67"/>
      <c r="N835" s="67"/>
      <c r="U835" s="4" t="s">
        <v>25</v>
      </c>
      <c r="X835" s="4" t="s">
        <v>26</v>
      </c>
    </row>
    <row r="836" spans="1:24" x14ac:dyDescent="0.3">
      <c r="A836" s="8" t="s">
        <v>68</v>
      </c>
      <c r="B836" t="s">
        <v>69</v>
      </c>
      <c r="C836" s="37" t="s">
        <v>737</v>
      </c>
      <c r="G836" s="49" t="s">
        <v>56</v>
      </c>
      <c r="H836" s="49" t="s">
        <v>733</v>
      </c>
      <c r="I836" s="26" t="s">
        <v>24</v>
      </c>
      <c r="J836" s="4" t="s">
        <v>26</v>
      </c>
      <c r="L836" s="67"/>
      <c r="N836" s="67"/>
      <c r="U836" s="4" t="s">
        <v>25</v>
      </c>
      <c r="X836" s="4" t="s">
        <v>26</v>
      </c>
    </row>
    <row r="837" spans="1:24" x14ac:dyDescent="0.3">
      <c r="A837" s="8" t="s">
        <v>100</v>
      </c>
      <c r="B837" t="s">
        <v>100</v>
      </c>
      <c r="C837" s="37" t="s">
        <v>100</v>
      </c>
      <c r="G837" s="49" t="s">
        <v>101</v>
      </c>
      <c r="H837" s="49" t="s">
        <v>100</v>
      </c>
      <c r="I837" s="26" t="s">
        <v>24</v>
      </c>
      <c r="J837" s="4" t="s">
        <v>26</v>
      </c>
      <c r="L837" s="67"/>
      <c r="N837" s="67"/>
      <c r="U837" s="4" t="s">
        <v>25</v>
      </c>
      <c r="X837" s="4" t="s">
        <v>26</v>
      </c>
    </row>
    <row r="838" spans="1:24" x14ac:dyDescent="0.3">
      <c r="A838" s="8" t="s">
        <v>801</v>
      </c>
      <c r="B838" t="s">
        <v>802</v>
      </c>
      <c r="C838" s="37" t="s">
        <v>803</v>
      </c>
      <c r="G838" s="49" t="s">
        <v>56</v>
      </c>
      <c r="H838" s="49" t="s">
        <v>803</v>
      </c>
      <c r="I838" s="26" t="s">
        <v>24</v>
      </c>
      <c r="J838" s="4" t="s">
        <v>26</v>
      </c>
      <c r="L838" s="67" t="s">
        <v>7</v>
      </c>
      <c r="N838" s="67"/>
      <c r="U838" s="4" t="s">
        <v>25</v>
      </c>
      <c r="X838" s="4" t="s">
        <v>26</v>
      </c>
    </row>
    <row r="839" spans="1:24" x14ac:dyDescent="0.3">
      <c r="A839" s="8" t="s">
        <v>107</v>
      </c>
      <c r="B839" t="s">
        <v>107</v>
      </c>
      <c r="C839" s="37" t="s">
        <v>107</v>
      </c>
      <c r="G839" s="49" t="s">
        <v>108</v>
      </c>
      <c r="H839" s="49" t="s">
        <v>107</v>
      </c>
      <c r="I839" s="26" t="s">
        <v>24</v>
      </c>
      <c r="J839" s="4" t="s">
        <v>26</v>
      </c>
      <c r="L839" s="67"/>
      <c r="N839" s="67"/>
      <c r="U839" s="4" t="s">
        <v>25</v>
      </c>
      <c r="X839" s="4" t="s">
        <v>26</v>
      </c>
    </row>
    <row r="840" spans="1:24" x14ac:dyDescent="0.3">
      <c r="A840" s="8" t="s">
        <v>110</v>
      </c>
      <c r="B840" t="s">
        <v>110</v>
      </c>
      <c r="C840" s="37" t="s">
        <v>110</v>
      </c>
      <c r="G840" s="49" t="s">
        <v>111</v>
      </c>
      <c r="H840" s="49" t="s">
        <v>110</v>
      </c>
      <c r="I840" s="26" t="s">
        <v>24</v>
      </c>
      <c r="J840" s="4" t="s">
        <v>26</v>
      </c>
      <c r="L840" s="67"/>
      <c r="N840" s="67"/>
      <c r="U840" s="4" t="s">
        <v>25</v>
      </c>
      <c r="X840" s="4" t="s">
        <v>26</v>
      </c>
    </row>
    <row r="841" spans="1:24" x14ac:dyDescent="0.3">
      <c r="A841" s="8" t="s">
        <v>62</v>
      </c>
      <c r="B841" t="s">
        <v>62</v>
      </c>
      <c r="C841" s="37" t="s">
        <v>62</v>
      </c>
      <c r="G841" s="49" t="s">
        <v>32</v>
      </c>
      <c r="H841" s="49" t="s">
        <v>33</v>
      </c>
      <c r="I841" s="26" t="s">
        <v>24</v>
      </c>
      <c r="J841" s="4" t="s">
        <v>26</v>
      </c>
      <c r="L841" s="67"/>
      <c r="N841" s="67"/>
      <c r="U841" s="4" t="s">
        <v>25</v>
      </c>
      <c r="X841" s="4" t="s">
        <v>26</v>
      </c>
    </row>
    <row r="842" spans="1:24" x14ac:dyDescent="0.3">
      <c r="A842" s="8" t="s">
        <v>168</v>
      </c>
      <c r="B842" t="s">
        <v>168</v>
      </c>
      <c r="C842" s="37" t="s">
        <v>170</v>
      </c>
      <c r="G842" s="49" t="s">
        <v>37</v>
      </c>
      <c r="H842" s="49" t="s">
        <v>170</v>
      </c>
      <c r="I842" s="26" t="s">
        <v>24</v>
      </c>
      <c r="J842" s="4" t="s">
        <v>26</v>
      </c>
      <c r="L842" s="67"/>
      <c r="N842" s="67"/>
      <c r="U842" s="4" t="s">
        <v>25</v>
      </c>
      <c r="X842" s="4" t="s">
        <v>26</v>
      </c>
    </row>
    <row r="843" spans="1:24" x14ac:dyDescent="0.3">
      <c r="A843" s="8" t="s">
        <v>804</v>
      </c>
      <c r="B843" t="s">
        <v>805</v>
      </c>
      <c r="C843" s="37" t="s">
        <v>805</v>
      </c>
      <c r="G843" s="49" t="s">
        <v>56</v>
      </c>
      <c r="H843" s="49" t="s">
        <v>805</v>
      </c>
      <c r="I843" s="26" t="s">
        <v>24</v>
      </c>
      <c r="J843" s="4" t="s">
        <v>26</v>
      </c>
      <c r="L843" s="67"/>
      <c r="N843" s="67"/>
      <c r="U843" s="4" t="s">
        <v>25</v>
      </c>
      <c r="X843" s="4" t="s">
        <v>26</v>
      </c>
    </row>
    <row r="844" spans="1:24" x14ac:dyDescent="0.3">
      <c r="A844" s="8" t="s">
        <v>68</v>
      </c>
      <c r="B844" t="s">
        <v>69</v>
      </c>
      <c r="C844" s="37" t="s">
        <v>69</v>
      </c>
      <c r="G844" s="49" t="s">
        <v>70</v>
      </c>
      <c r="H844" s="49" t="s">
        <v>71</v>
      </c>
      <c r="I844" s="26" t="s">
        <v>24</v>
      </c>
      <c r="J844" s="4" t="s">
        <v>26</v>
      </c>
      <c r="L844" s="67"/>
      <c r="N844" s="67"/>
      <c r="U844" s="4" t="s">
        <v>25</v>
      </c>
      <c r="X844" s="4" t="s">
        <v>26</v>
      </c>
    </row>
    <row r="845" spans="1:24" x14ac:dyDescent="0.3">
      <c r="A845" s="8" t="s">
        <v>231</v>
      </c>
      <c r="B845" t="s">
        <v>232</v>
      </c>
      <c r="C845" s="37" t="s">
        <v>232</v>
      </c>
      <c r="G845" s="49" t="s">
        <v>101</v>
      </c>
      <c r="H845" s="49" t="s">
        <v>232</v>
      </c>
      <c r="I845" s="26" t="s">
        <v>24</v>
      </c>
      <c r="J845" s="4" t="s">
        <v>26</v>
      </c>
      <c r="L845" s="67"/>
      <c r="N845" s="67"/>
      <c r="U845" s="4" t="s">
        <v>25</v>
      </c>
      <c r="X845" s="4" t="s">
        <v>26</v>
      </c>
    </row>
    <row r="846" spans="1:24" x14ac:dyDescent="0.3">
      <c r="A846" s="8" t="s">
        <v>806</v>
      </c>
      <c r="B846" t="s">
        <v>806</v>
      </c>
      <c r="C846" s="37" t="s">
        <v>807</v>
      </c>
      <c r="G846" s="49" t="s">
        <v>44</v>
      </c>
      <c r="H846" s="49" t="s">
        <v>808</v>
      </c>
      <c r="I846" s="26" t="s">
        <v>24</v>
      </c>
      <c r="J846" s="4" t="s">
        <v>26</v>
      </c>
      <c r="L846" s="67"/>
      <c r="N846" s="67"/>
      <c r="U846" s="4" t="s">
        <v>25</v>
      </c>
      <c r="X846" s="4" t="s">
        <v>26</v>
      </c>
    </row>
    <row r="847" spans="1:24" x14ac:dyDescent="0.3">
      <c r="A847" s="8" t="s">
        <v>184</v>
      </c>
      <c r="B847" t="s">
        <v>184</v>
      </c>
      <c r="C847" s="37" t="s">
        <v>184</v>
      </c>
      <c r="G847" s="49" t="s">
        <v>185</v>
      </c>
      <c r="H847" s="49" t="s">
        <v>184</v>
      </c>
      <c r="I847" s="26" t="s">
        <v>24</v>
      </c>
      <c r="J847" s="4" t="s">
        <v>26</v>
      </c>
      <c r="L847" s="67"/>
      <c r="N847" s="67"/>
      <c r="U847" s="4" t="s">
        <v>25</v>
      </c>
      <c r="X847" s="4" t="s">
        <v>26</v>
      </c>
    </row>
    <row r="848" spans="1:24" x14ac:dyDescent="0.3">
      <c r="A848" s="8" t="s">
        <v>33</v>
      </c>
      <c r="B848" t="s">
        <v>33</v>
      </c>
      <c r="C848" s="37" t="s">
        <v>33</v>
      </c>
      <c r="G848" s="49" t="s">
        <v>32</v>
      </c>
      <c r="H848" s="49" t="s">
        <v>33</v>
      </c>
      <c r="I848" s="26" t="s">
        <v>24</v>
      </c>
      <c r="J848" s="4" t="s">
        <v>26</v>
      </c>
      <c r="L848" s="67"/>
      <c r="N848" s="67"/>
      <c r="U848" s="4" t="s">
        <v>25</v>
      </c>
      <c r="X848" s="4" t="s">
        <v>26</v>
      </c>
    </row>
    <row r="849" spans="1:24" x14ac:dyDescent="0.3">
      <c r="A849" s="8" t="s">
        <v>809</v>
      </c>
      <c r="B849" t="s">
        <v>809</v>
      </c>
      <c r="C849" s="54" t="s">
        <v>672</v>
      </c>
      <c r="G849" s="53" t="s">
        <v>37</v>
      </c>
      <c r="H849" s="53" t="s">
        <v>673</v>
      </c>
      <c r="I849" s="26" t="s">
        <v>24</v>
      </c>
      <c r="J849" s="58" t="s">
        <v>26</v>
      </c>
      <c r="L849" s="67"/>
      <c r="N849" s="67"/>
      <c r="U849" s="4" t="s">
        <v>25</v>
      </c>
      <c r="X849" s="4" t="s">
        <v>26</v>
      </c>
    </row>
    <row r="850" spans="1:24" x14ac:dyDescent="0.3">
      <c r="A850" s="8" t="s">
        <v>54</v>
      </c>
      <c r="B850" t="s">
        <v>54</v>
      </c>
      <c r="C850" s="54"/>
      <c r="G850" s="53"/>
      <c r="H850" s="53"/>
      <c r="I850" s="26" t="s">
        <v>24</v>
      </c>
      <c r="J850" s="59"/>
      <c r="L850" s="67" t="s">
        <v>7</v>
      </c>
      <c r="N850" s="67"/>
      <c r="U850" s="4" t="s">
        <v>25</v>
      </c>
      <c r="X850" s="4" t="s">
        <v>26</v>
      </c>
    </row>
    <row r="851" spans="1:24" x14ac:dyDescent="0.3">
      <c r="A851" s="8" t="s">
        <v>91</v>
      </c>
      <c r="B851" t="s">
        <v>91</v>
      </c>
      <c r="C851" s="37" t="s">
        <v>92</v>
      </c>
      <c r="G851" s="49" t="s">
        <v>77</v>
      </c>
      <c r="H851" s="49" t="s">
        <v>92</v>
      </c>
      <c r="I851" s="26" t="s">
        <v>24</v>
      </c>
      <c r="J851" s="4" t="s">
        <v>26</v>
      </c>
      <c r="L851" s="67"/>
      <c r="N851" s="67"/>
      <c r="U851" s="4" t="s">
        <v>25</v>
      </c>
      <c r="X851" s="4" t="s">
        <v>26</v>
      </c>
    </row>
    <row r="852" spans="1:24" x14ac:dyDescent="0.3">
      <c r="A852" s="8" t="s">
        <v>709</v>
      </c>
      <c r="B852" t="s">
        <v>709</v>
      </c>
      <c r="C852" s="37" t="s">
        <v>710</v>
      </c>
      <c r="G852" s="49" t="s">
        <v>44</v>
      </c>
      <c r="H852" s="49" t="s">
        <v>711</v>
      </c>
      <c r="I852" s="26" t="s">
        <v>24</v>
      </c>
      <c r="J852" s="4" t="s">
        <v>26</v>
      </c>
      <c r="L852" s="67"/>
      <c r="N852" s="67"/>
      <c r="U852" s="4" t="s">
        <v>25</v>
      </c>
      <c r="X852" s="4" t="s">
        <v>26</v>
      </c>
    </row>
    <row r="853" spans="1:24" x14ac:dyDescent="0.3">
      <c r="A853" s="8" t="s">
        <v>712</v>
      </c>
      <c r="B853" t="s">
        <v>712</v>
      </c>
      <c r="C853" s="37" t="s">
        <v>712</v>
      </c>
      <c r="G853" s="49" t="s">
        <v>29</v>
      </c>
      <c r="H853" s="49" t="s">
        <v>712</v>
      </c>
      <c r="I853" s="26" t="s">
        <v>24</v>
      </c>
      <c r="J853" s="4" t="s">
        <v>26</v>
      </c>
      <c r="L853" s="67"/>
      <c r="N853" s="67"/>
      <c r="U853" s="4" t="s">
        <v>25</v>
      </c>
      <c r="X853" s="4" t="s">
        <v>26</v>
      </c>
    </row>
    <row r="854" spans="1:24" x14ac:dyDescent="0.3">
      <c r="A854" s="8" t="s">
        <v>127</v>
      </c>
      <c r="B854" t="s">
        <v>127</v>
      </c>
      <c r="C854" s="37" t="s">
        <v>127</v>
      </c>
      <c r="G854" s="49" t="s">
        <v>32</v>
      </c>
      <c r="H854" s="49" t="s">
        <v>33</v>
      </c>
      <c r="I854" s="26" t="s">
        <v>24</v>
      </c>
      <c r="J854" s="4" t="s">
        <v>26</v>
      </c>
      <c r="L854" s="67"/>
      <c r="N854" s="67"/>
      <c r="U854" s="4" t="s">
        <v>25</v>
      </c>
      <c r="X854" s="4" t="s">
        <v>26</v>
      </c>
    </row>
    <row r="855" spans="1:24" x14ac:dyDescent="0.3">
      <c r="A855" s="8" t="s">
        <v>810</v>
      </c>
      <c r="B855" t="s">
        <v>810</v>
      </c>
      <c r="C855" s="37" t="s">
        <v>811</v>
      </c>
      <c r="G855" s="49" t="s">
        <v>37</v>
      </c>
      <c r="H855" s="49" t="s">
        <v>811</v>
      </c>
      <c r="I855" s="26" t="s">
        <v>24</v>
      </c>
      <c r="J855" s="4" t="s">
        <v>26</v>
      </c>
      <c r="L855" s="67"/>
      <c r="N855" s="67"/>
      <c r="U855" s="4" t="s">
        <v>25</v>
      </c>
      <c r="X855" s="4" t="s">
        <v>26</v>
      </c>
    </row>
    <row r="856" spans="1:24" x14ac:dyDescent="0.3">
      <c r="A856" s="8" t="s">
        <v>812</v>
      </c>
      <c r="B856" t="s">
        <v>813</v>
      </c>
      <c r="C856" s="37" t="s">
        <v>814</v>
      </c>
      <c r="G856" s="49" t="s">
        <v>37</v>
      </c>
      <c r="H856" s="49" t="s">
        <v>814</v>
      </c>
      <c r="I856" s="26" t="s">
        <v>24</v>
      </c>
      <c r="J856" s="4" t="s">
        <v>26</v>
      </c>
      <c r="L856" s="67"/>
      <c r="N856" s="67"/>
      <c r="U856" s="4" t="s">
        <v>25</v>
      </c>
      <c r="X856" s="4" t="s">
        <v>26</v>
      </c>
    </row>
    <row r="857" spans="1:24" x14ac:dyDescent="0.3">
      <c r="A857" s="8" t="s">
        <v>104</v>
      </c>
      <c r="B857" t="s">
        <v>104</v>
      </c>
      <c r="C857" s="37" t="s">
        <v>92</v>
      </c>
      <c r="G857" s="49" t="s">
        <v>77</v>
      </c>
      <c r="H857" s="49" t="s">
        <v>92</v>
      </c>
      <c r="I857" s="26" t="s">
        <v>24</v>
      </c>
      <c r="J857" s="4" t="s">
        <v>26</v>
      </c>
      <c r="L857" s="67"/>
      <c r="N857" s="67"/>
      <c r="U857" s="4" t="s">
        <v>25</v>
      </c>
      <c r="X857" s="4" t="s">
        <v>26</v>
      </c>
    </row>
    <row r="858" spans="1:24" x14ac:dyDescent="0.3">
      <c r="A858" s="8" t="s">
        <v>815</v>
      </c>
      <c r="B858" t="s">
        <v>815</v>
      </c>
      <c r="C858" s="37" t="s">
        <v>815</v>
      </c>
      <c r="G858" s="49" t="s">
        <v>29</v>
      </c>
      <c r="H858" s="49" t="s">
        <v>815</v>
      </c>
      <c r="I858" s="26" t="s">
        <v>24</v>
      </c>
      <c r="J858" s="4" t="s">
        <v>26</v>
      </c>
      <c r="L858" s="67"/>
      <c r="N858" s="67"/>
      <c r="U858" s="4" t="s">
        <v>25</v>
      </c>
      <c r="X858" s="4" t="s">
        <v>26</v>
      </c>
    </row>
    <row r="859" spans="1:24" x14ac:dyDescent="0.3">
      <c r="A859" s="8" t="s">
        <v>399</v>
      </c>
      <c r="B859" t="s">
        <v>399</v>
      </c>
      <c r="C859" s="37" t="s">
        <v>399</v>
      </c>
      <c r="G859" s="49" t="s">
        <v>32</v>
      </c>
      <c r="H859" s="49" t="s">
        <v>33</v>
      </c>
      <c r="I859" s="26" t="s">
        <v>24</v>
      </c>
      <c r="J859" s="4" t="s">
        <v>26</v>
      </c>
      <c r="L859" s="67"/>
      <c r="N859" s="67"/>
      <c r="U859" s="4" t="s">
        <v>25</v>
      </c>
      <c r="X859" s="4" t="s">
        <v>26</v>
      </c>
    </row>
    <row r="860" spans="1:24" x14ac:dyDescent="0.3">
      <c r="A860" s="8" t="s">
        <v>816</v>
      </c>
      <c r="B860" t="s">
        <v>816</v>
      </c>
      <c r="C860" s="37" t="s">
        <v>817</v>
      </c>
      <c r="G860" s="49" t="s">
        <v>37</v>
      </c>
      <c r="H860" s="49" t="s">
        <v>817</v>
      </c>
      <c r="I860" s="26" t="s">
        <v>24</v>
      </c>
      <c r="J860" s="4" t="s">
        <v>26</v>
      </c>
      <c r="L860" s="67" t="s">
        <v>7</v>
      </c>
      <c r="N860" s="67"/>
      <c r="U860" s="4" t="s">
        <v>25</v>
      </c>
      <c r="X860" s="4" t="s">
        <v>26</v>
      </c>
    </row>
    <row r="861" spans="1:24" x14ac:dyDescent="0.3">
      <c r="A861" s="8" t="s">
        <v>818</v>
      </c>
      <c r="B861" t="s">
        <v>818</v>
      </c>
      <c r="C861" s="37" t="s">
        <v>819</v>
      </c>
      <c r="G861" s="49" t="s">
        <v>37</v>
      </c>
      <c r="H861" s="49" t="s">
        <v>819</v>
      </c>
      <c r="I861" s="26" t="s">
        <v>24</v>
      </c>
      <c r="J861" s="4" t="s">
        <v>26</v>
      </c>
      <c r="L861" s="67"/>
      <c r="N861" s="67"/>
      <c r="U861" s="4" t="s">
        <v>25</v>
      </c>
      <c r="X861" s="4" t="s">
        <v>26</v>
      </c>
    </row>
    <row r="862" spans="1:24" x14ac:dyDescent="0.3">
      <c r="A862" s="8" t="s">
        <v>91</v>
      </c>
      <c r="B862" t="s">
        <v>91</v>
      </c>
      <c r="C862" s="37" t="s">
        <v>92</v>
      </c>
      <c r="G862" s="49" t="s">
        <v>77</v>
      </c>
      <c r="H862" s="49" t="s">
        <v>92</v>
      </c>
      <c r="I862" s="26" t="s">
        <v>24</v>
      </c>
      <c r="J862" s="4" t="s">
        <v>26</v>
      </c>
      <c r="L862" s="67"/>
      <c r="N862" s="67"/>
      <c r="U862" s="4" t="s">
        <v>25</v>
      </c>
      <c r="X862" s="4" t="s">
        <v>26</v>
      </c>
    </row>
    <row r="863" spans="1:24" x14ac:dyDescent="0.3">
      <c r="A863" s="8" t="s">
        <v>820</v>
      </c>
      <c r="B863" t="s">
        <v>820</v>
      </c>
      <c r="C863" s="37" t="s">
        <v>782</v>
      </c>
      <c r="G863" s="49" t="s">
        <v>44</v>
      </c>
      <c r="H863" s="49" t="s">
        <v>783</v>
      </c>
      <c r="I863" s="26" t="s">
        <v>24</v>
      </c>
      <c r="J863" s="4" t="s">
        <v>26</v>
      </c>
      <c r="L863" s="67"/>
      <c r="N863" s="67"/>
      <c r="U863" s="4" t="s">
        <v>25</v>
      </c>
      <c r="X863" s="4" t="s">
        <v>26</v>
      </c>
    </row>
    <row r="864" spans="1:24" x14ac:dyDescent="0.3">
      <c r="A864" s="8" t="s">
        <v>54</v>
      </c>
      <c r="B864" t="s">
        <v>54</v>
      </c>
      <c r="C864" s="37" t="s">
        <v>54</v>
      </c>
      <c r="G864" s="49" t="s">
        <v>32</v>
      </c>
      <c r="H864" s="49" t="s">
        <v>33</v>
      </c>
      <c r="I864" s="26" t="s">
        <v>24</v>
      </c>
      <c r="J864" s="4" t="s">
        <v>26</v>
      </c>
      <c r="L864" s="67"/>
      <c r="N864" s="67"/>
      <c r="U864" s="4" t="s">
        <v>25</v>
      </c>
      <c r="X864" s="4" t="s">
        <v>26</v>
      </c>
    </row>
    <row r="865" spans="1:24" x14ac:dyDescent="0.3">
      <c r="A865" s="8" t="s">
        <v>473</v>
      </c>
      <c r="B865" t="s">
        <v>473</v>
      </c>
      <c r="C865" s="37" t="s">
        <v>474</v>
      </c>
      <c r="G865" s="49" t="s">
        <v>37</v>
      </c>
      <c r="H865" s="49" t="s">
        <v>475</v>
      </c>
      <c r="I865" s="26" t="s">
        <v>24</v>
      </c>
      <c r="J865" s="4" t="s">
        <v>26</v>
      </c>
      <c r="L865" s="67"/>
      <c r="N865" s="67"/>
      <c r="U865" s="4" t="s">
        <v>25</v>
      </c>
      <c r="X865" s="4" t="s">
        <v>26</v>
      </c>
    </row>
    <row r="866" spans="1:24" x14ac:dyDescent="0.3">
      <c r="A866" s="8" t="s">
        <v>821</v>
      </c>
      <c r="B866" t="s">
        <v>821</v>
      </c>
      <c r="C866" s="37" t="s">
        <v>822</v>
      </c>
      <c r="D866" s="58" t="s">
        <v>3195</v>
      </c>
      <c r="E866" s="29" t="s">
        <v>3198</v>
      </c>
      <c r="F866" s="29"/>
      <c r="G866" s="49" t="s">
        <v>199</v>
      </c>
      <c r="H866" s="49" t="s">
        <v>823</v>
      </c>
      <c r="I866" s="26" t="s">
        <v>24</v>
      </c>
      <c r="J866" s="4" t="s">
        <v>26</v>
      </c>
      <c r="L866" s="67"/>
      <c r="N866" s="67"/>
      <c r="U866" s="4" t="s">
        <v>25</v>
      </c>
      <c r="X866" s="4" t="s">
        <v>26</v>
      </c>
    </row>
    <row r="867" spans="1:24" x14ac:dyDescent="0.3">
      <c r="A867" s="8" t="s">
        <v>824</v>
      </c>
      <c r="B867" t="s">
        <v>824</v>
      </c>
      <c r="C867" s="37" t="s">
        <v>825</v>
      </c>
      <c r="D867" s="59"/>
      <c r="E867" s="30" t="s">
        <v>3199</v>
      </c>
      <c r="F867" s="30" t="s">
        <v>1660</v>
      </c>
      <c r="G867" s="49" t="s">
        <v>37</v>
      </c>
      <c r="H867" s="49" t="s">
        <v>825</v>
      </c>
      <c r="I867" s="26" t="s">
        <v>24</v>
      </c>
      <c r="J867" s="4" t="s">
        <v>26</v>
      </c>
      <c r="L867" s="67"/>
      <c r="N867" s="67"/>
      <c r="U867" s="4" t="s">
        <v>25</v>
      </c>
      <c r="X867" s="4" t="s">
        <v>26</v>
      </c>
    </row>
    <row r="868" spans="1:24" x14ac:dyDescent="0.3">
      <c r="A868" s="8" t="s">
        <v>104</v>
      </c>
      <c r="B868" t="s">
        <v>104</v>
      </c>
      <c r="C868" s="37" t="s">
        <v>92</v>
      </c>
      <c r="G868" s="49" t="s">
        <v>77</v>
      </c>
      <c r="H868" s="49" t="s">
        <v>92</v>
      </c>
      <c r="I868" s="26" t="s">
        <v>24</v>
      </c>
      <c r="J868" s="4" t="s">
        <v>26</v>
      </c>
      <c r="L868" s="67"/>
      <c r="N868" s="67"/>
      <c r="U868" s="4" t="s">
        <v>25</v>
      </c>
      <c r="X868" s="4" t="s">
        <v>26</v>
      </c>
    </row>
    <row r="869" spans="1:24" x14ac:dyDescent="0.3">
      <c r="A869" s="8" t="s">
        <v>826</v>
      </c>
      <c r="B869" t="s">
        <v>826</v>
      </c>
      <c r="C869" s="37" t="s">
        <v>827</v>
      </c>
      <c r="G869" s="49" t="s">
        <v>44</v>
      </c>
      <c r="H869" s="49" t="s">
        <v>828</v>
      </c>
      <c r="I869" s="26" t="s">
        <v>24</v>
      </c>
      <c r="J869" s="4" t="s">
        <v>26</v>
      </c>
      <c r="L869" s="67" t="s">
        <v>7</v>
      </c>
      <c r="N869" s="67"/>
      <c r="U869" s="4" t="s">
        <v>25</v>
      </c>
      <c r="X869" s="4" t="s">
        <v>26</v>
      </c>
    </row>
    <row r="870" spans="1:24" x14ac:dyDescent="0.3">
      <c r="A870" s="8" t="s">
        <v>33</v>
      </c>
      <c r="B870" t="s">
        <v>33</v>
      </c>
      <c r="C870" s="37" t="s">
        <v>33</v>
      </c>
      <c r="G870" s="49" t="s">
        <v>32</v>
      </c>
      <c r="H870" s="49" t="s">
        <v>33</v>
      </c>
      <c r="I870" s="26" t="s">
        <v>24</v>
      </c>
      <c r="J870" s="4" t="s">
        <v>26</v>
      </c>
      <c r="L870" s="67"/>
      <c r="N870" s="67"/>
      <c r="U870" s="4" t="s">
        <v>25</v>
      </c>
      <c r="X870" s="4" t="s">
        <v>26</v>
      </c>
    </row>
    <row r="871" spans="1:24" x14ac:dyDescent="0.3">
      <c r="A871" s="8" t="s">
        <v>829</v>
      </c>
      <c r="B871" t="s">
        <v>829</v>
      </c>
      <c r="C871" s="37" t="s">
        <v>830</v>
      </c>
      <c r="G871" s="49" t="s">
        <v>37</v>
      </c>
      <c r="H871" s="49" t="s">
        <v>830</v>
      </c>
      <c r="I871" s="26" t="s">
        <v>24</v>
      </c>
      <c r="J871" s="4" t="s">
        <v>26</v>
      </c>
      <c r="L871" s="67"/>
      <c r="N871" s="67"/>
      <c r="U871" s="4" t="s">
        <v>25</v>
      </c>
      <c r="X871" s="4" t="s">
        <v>26</v>
      </c>
    </row>
    <row r="872" spans="1:24" x14ac:dyDescent="0.3">
      <c r="A872" s="8" t="s">
        <v>2900</v>
      </c>
      <c r="B872" t="s">
        <v>643</v>
      </c>
      <c r="C872" s="37" t="s">
        <v>644</v>
      </c>
      <c r="G872" s="49" t="s">
        <v>29</v>
      </c>
      <c r="H872" s="49" t="s">
        <v>644</v>
      </c>
      <c r="I872" s="26" t="s">
        <v>24</v>
      </c>
      <c r="J872" s="4" t="s">
        <v>26</v>
      </c>
      <c r="L872" s="67"/>
      <c r="N872" s="67"/>
      <c r="U872" s="4" t="s">
        <v>25</v>
      </c>
      <c r="X872" s="4" t="s">
        <v>26</v>
      </c>
    </row>
    <row r="873" spans="1:24" x14ac:dyDescent="0.3">
      <c r="A873" s="8" t="s">
        <v>127</v>
      </c>
      <c r="B873" t="s">
        <v>127</v>
      </c>
      <c r="C873" s="37" t="s">
        <v>127</v>
      </c>
      <c r="G873" s="49" t="s">
        <v>32</v>
      </c>
      <c r="H873" s="49" t="s">
        <v>33</v>
      </c>
      <c r="I873" s="26" t="s">
        <v>24</v>
      </c>
      <c r="J873" s="4" t="s">
        <v>26</v>
      </c>
      <c r="L873" s="67"/>
      <c r="N873" s="67"/>
      <c r="U873" s="4" t="s">
        <v>25</v>
      </c>
      <c r="X873" s="4" t="s">
        <v>26</v>
      </c>
    </row>
    <row r="874" spans="1:24" x14ac:dyDescent="0.3">
      <c r="A874" s="8" t="s">
        <v>831</v>
      </c>
      <c r="B874" t="s">
        <v>832</v>
      </c>
      <c r="C874" s="37" t="s">
        <v>833</v>
      </c>
      <c r="G874" s="49" t="s">
        <v>37</v>
      </c>
      <c r="H874" s="49" t="s">
        <v>833</v>
      </c>
      <c r="I874" s="26" t="s">
        <v>24</v>
      </c>
      <c r="J874" s="4" t="s">
        <v>26</v>
      </c>
      <c r="L874" s="67"/>
      <c r="N874" s="67"/>
      <c r="U874" s="4" t="s">
        <v>25</v>
      </c>
      <c r="X874" s="4" t="s">
        <v>26</v>
      </c>
    </row>
    <row r="875" spans="1:24" x14ac:dyDescent="0.3">
      <c r="A875" s="8" t="s">
        <v>91</v>
      </c>
      <c r="B875" t="s">
        <v>91</v>
      </c>
      <c r="C875" s="37" t="s">
        <v>92</v>
      </c>
      <c r="G875" s="49" t="s">
        <v>77</v>
      </c>
      <c r="H875" s="49" t="s">
        <v>92</v>
      </c>
      <c r="I875" s="26" t="s">
        <v>24</v>
      </c>
      <c r="J875" s="4" t="s">
        <v>26</v>
      </c>
      <c r="L875" s="67"/>
      <c r="N875" s="67"/>
      <c r="U875" s="4" t="s">
        <v>25</v>
      </c>
      <c r="X875" s="4" t="s">
        <v>26</v>
      </c>
    </row>
    <row r="876" spans="1:24" x14ac:dyDescent="0.3">
      <c r="A876" s="8" t="s">
        <v>834</v>
      </c>
      <c r="B876" t="s">
        <v>835</v>
      </c>
      <c r="C876" s="37" t="s">
        <v>836</v>
      </c>
      <c r="G876" s="49" t="s">
        <v>44</v>
      </c>
      <c r="H876" s="49" t="s">
        <v>837</v>
      </c>
      <c r="I876" s="26" t="s">
        <v>24</v>
      </c>
      <c r="J876" s="4" t="s">
        <v>26</v>
      </c>
      <c r="L876" s="67"/>
      <c r="N876" s="67"/>
      <c r="U876" s="4" t="s">
        <v>25</v>
      </c>
      <c r="X876" s="4" t="s">
        <v>26</v>
      </c>
    </row>
    <row r="877" spans="1:24" x14ac:dyDescent="0.3">
      <c r="A877" s="8" t="s">
        <v>33</v>
      </c>
      <c r="B877" t="s">
        <v>33</v>
      </c>
      <c r="C877" s="37" t="s">
        <v>33</v>
      </c>
      <c r="G877" s="49" t="s">
        <v>32</v>
      </c>
      <c r="H877" s="49" t="s">
        <v>33</v>
      </c>
      <c r="I877" s="26" t="s">
        <v>24</v>
      </c>
      <c r="J877" s="4" t="s">
        <v>26</v>
      </c>
      <c r="L877" s="67"/>
      <c r="N877" s="67"/>
      <c r="U877" s="4" t="s">
        <v>25</v>
      </c>
      <c r="X877" s="4" t="s">
        <v>26</v>
      </c>
    </row>
    <row r="878" spans="1:24" x14ac:dyDescent="0.3">
      <c r="A878" s="8" t="s">
        <v>838</v>
      </c>
      <c r="B878" t="s">
        <v>838</v>
      </c>
      <c r="C878" s="37" t="s">
        <v>839</v>
      </c>
      <c r="G878" s="49" t="s">
        <v>37</v>
      </c>
      <c r="H878" s="49" t="s">
        <v>840</v>
      </c>
      <c r="I878" s="26" t="s">
        <v>24</v>
      </c>
      <c r="J878" s="4" t="s">
        <v>26</v>
      </c>
      <c r="L878" s="67"/>
      <c r="N878" s="67"/>
      <c r="U878" s="4" t="s">
        <v>25</v>
      </c>
      <c r="X878" s="4" t="s">
        <v>26</v>
      </c>
    </row>
    <row r="879" spans="1:24" x14ac:dyDescent="0.3">
      <c r="A879" s="8" t="s">
        <v>83</v>
      </c>
      <c r="B879" t="s">
        <v>83</v>
      </c>
      <c r="C879" s="37" t="s">
        <v>83</v>
      </c>
      <c r="G879" s="49" t="s">
        <v>29</v>
      </c>
      <c r="H879" s="49" t="s">
        <v>83</v>
      </c>
      <c r="I879" s="26" t="s">
        <v>24</v>
      </c>
      <c r="J879" s="4" t="s">
        <v>26</v>
      </c>
      <c r="L879" s="67" t="s">
        <v>7</v>
      </c>
      <c r="N879" s="67"/>
      <c r="U879" s="4" t="s">
        <v>25</v>
      </c>
      <c r="X879" s="4" t="s">
        <v>26</v>
      </c>
    </row>
    <row r="880" spans="1:24" x14ac:dyDescent="0.3">
      <c r="A880" s="8" t="s">
        <v>31</v>
      </c>
      <c r="B880" t="s">
        <v>31</v>
      </c>
      <c r="C880" s="37" t="s">
        <v>31</v>
      </c>
      <c r="G880" s="49" t="s">
        <v>32</v>
      </c>
      <c r="H880" s="49" t="s">
        <v>33</v>
      </c>
      <c r="I880" s="26" t="s">
        <v>24</v>
      </c>
      <c r="J880" s="4" t="s">
        <v>26</v>
      </c>
      <c r="L880" s="67"/>
      <c r="N880" s="67"/>
      <c r="U880" s="4" t="s">
        <v>25</v>
      </c>
      <c r="X880" s="4" t="s">
        <v>26</v>
      </c>
    </row>
    <row r="881" spans="1:24" x14ac:dyDescent="0.3">
      <c r="A881" s="8" t="s">
        <v>841</v>
      </c>
      <c r="B881" t="s">
        <v>841</v>
      </c>
      <c r="C881" s="37" t="s">
        <v>842</v>
      </c>
      <c r="G881" s="49" t="s">
        <v>37</v>
      </c>
      <c r="H881" s="49" t="s">
        <v>565</v>
      </c>
      <c r="I881" s="26" t="s">
        <v>24</v>
      </c>
      <c r="J881" s="4" t="s">
        <v>26</v>
      </c>
      <c r="L881" s="67"/>
      <c r="N881" s="67"/>
      <c r="U881" s="4" t="s">
        <v>25</v>
      </c>
      <c r="X881" s="4" t="s">
        <v>26</v>
      </c>
    </row>
    <row r="882" spans="1:24" x14ac:dyDescent="0.3">
      <c r="A882" s="8" t="s">
        <v>107</v>
      </c>
      <c r="B882" t="s">
        <v>107</v>
      </c>
      <c r="C882" s="37" t="s">
        <v>107</v>
      </c>
      <c r="G882" s="49" t="s">
        <v>108</v>
      </c>
      <c r="H882" s="49" t="s">
        <v>107</v>
      </c>
      <c r="I882" s="26" t="s">
        <v>24</v>
      </c>
      <c r="J882" s="4" t="s">
        <v>26</v>
      </c>
      <c r="L882" s="67"/>
      <c r="N882" s="67"/>
      <c r="T882" s="4" t="s">
        <v>40</v>
      </c>
      <c r="U882" s="4" t="s">
        <v>25</v>
      </c>
      <c r="X882" s="4" t="s">
        <v>26</v>
      </c>
    </row>
    <row r="883" spans="1:24" x14ac:dyDescent="0.3">
      <c r="A883" s="8" t="s">
        <v>110</v>
      </c>
      <c r="B883" t="s">
        <v>110</v>
      </c>
      <c r="C883" s="37" t="s">
        <v>110</v>
      </c>
      <c r="G883" s="49" t="s">
        <v>111</v>
      </c>
      <c r="H883" s="49" t="s">
        <v>110</v>
      </c>
      <c r="I883" s="26" t="s">
        <v>24</v>
      </c>
      <c r="J883" s="4" t="s">
        <v>26</v>
      </c>
      <c r="L883" s="67"/>
      <c r="N883" s="67"/>
      <c r="U883" s="4" t="s">
        <v>25</v>
      </c>
      <c r="X883" s="4" t="s">
        <v>26</v>
      </c>
    </row>
    <row r="884" spans="1:24" x14ac:dyDescent="0.3">
      <c r="A884" s="8" t="s">
        <v>112</v>
      </c>
      <c r="B884" t="s">
        <v>112</v>
      </c>
      <c r="C884" s="37" t="s">
        <v>112</v>
      </c>
      <c r="G884" s="49" t="s">
        <v>113</v>
      </c>
      <c r="H884" s="49" t="s">
        <v>112</v>
      </c>
      <c r="I884" s="26" t="s">
        <v>24</v>
      </c>
      <c r="J884" s="4" t="s">
        <v>26</v>
      </c>
      <c r="L884" s="67"/>
      <c r="N884" s="67"/>
      <c r="U884" s="4" t="s">
        <v>25</v>
      </c>
      <c r="X884" s="4" t="s">
        <v>26</v>
      </c>
    </row>
    <row r="885" spans="1:24" x14ac:dyDescent="0.3">
      <c r="A885" s="8" t="s">
        <v>590</v>
      </c>
      <c r="B885" t="s">
        <v>590</v>
      </c>
      <c r="C885" s="37" t="s">
        <v>591</v>
      </c>
      <c r="G885" s="49" t="s">
        <v>37</v>
      </c>
      <c r="H885" s="49" t="s">
        <v>591</v>
      </c>
      <c r="I885" s="26" t="s">
        <v>24</v>
      </c>
      <c r="J885" s="4" t="s">
        <v>26</v>
      </c>
      <c r="L885" s="67"/>
      <c r="N885" s="67"/>
      <c r="U885" s="4" t="s">
        <v>25</v>
      </c>
      <c r="X885" s="4" t="s">
        <v>26</v>
      </c>
    </row>
    <row r="886" spans="1:24" x14ac:dyDescent="0.3">
      <c r="A886" s="8" t="s">
        <v>120</v>
      </c>
      <c r="B886" t="s">
        <v>121</v>
      </c>
      <c r="C886" s="37" t="s">
        <v>122</v>
      </c>
      <c r="G886" s="49" t="s">
        <v>44</v>
      </c>
      <c r="H886" s="49" t="s">
        <v>123</v>
      </c>
      <c r="I886" s="26" t="s">
        <v>24</v>
      </c>
      <c r="J886" s="4" t="s">
        <v>26</v>
      </c>
      <c r="L886" s="67"/>
      <c r="N886" s="67"/>
      <c r="U886" s="4" t="s">
        <v>25</v>
      </c>
      <c r="X886" s="4" t="s">
        <v>26</v>
      </c>
    </row>
    <row r="887" spans="1:24" x14ac:dyDescent="0.3">
      <c r="A887" s="8" t="s">
        <v>843</v>
      </c>
      <c r="B887" t="s">
        <v>843</v>
      </c>
      <c r="C887" s="37" t="s">
        <v>212</v>
      </c>
      <c r="G887" s="49" t="s">
        <v>29</v>
      </c>
      <c r="H887" s="49" t="s">
        <v>212</v>
      </c>
      <c r="I887" s="26" t="s">
        <v>24</v>
      </c>
      <c r="J887" s="4" t="s">
        <v>26</v>
      </c>
      <c r="L887" s="67"/>
      <c r="N887" s="67"/>
      <c r="U887" s="4" t="s">
        <v>25</v>
      </c>
      <c r="X887" s="4" t="s">
        <v>26</v>
      </c>
    </row>
    <row r="888" spans="1:24" x14ac:dyDescent="0.3">
      <c r="A888" s="8" t="s">
        <v>31</v>
      </c>
      <c r="B888" t="s">
        <v>31</v>
      </c>
      <c r="C888" s="37" t="s">
        <v>31</v>
      </c>
      <c r="G888" s="49" t="s">
        <v>32</v>
      </c>
      <c r="H888" s="49" t="s">
        <v>33</v>
      </c>
      <c r="I888" s="26" t="s">
        <v>24</v>
      </c>
      <c r="J888" s="4" t="s">
        <v>26</v>
      </c>
      <c r="L888" s="67"/>
      <c r="N888" s="67"/>
      <c r="U888" s="4" t="s">
        <v>25</v>
      </c>
      <c r="X888" s="4" t="s">
        <v>26</v>
      </c>
    </row>
    <row r="889" spans="1:24" x14ac:dyDescent="0.3">
      <c r="A889" s="8" t="s">
        <v>168</v>
      </c>
      <c r="B889" t="s">
        <v>168</v>
      </c>
      <c r="C889" s="37" t="s">
        <v>170</v>
      </c>
      <c r="G889" s="49" t="s">
        <v>37</v>
      </c>
      <c r="H889" s="49" t="s">
        <v>170</v>
      </c>
      <c r="I889" s="26" t="s">
        <v>24</v>
      </c>
      <c r="J889" s="4" t="s">
        <v>26</v>
      </c>
      <c r="L889" s="67"/>
      <c r="N889" s="67"/>
      <c r="U889" s="4" t="s">
        <v>25</v>
      </c>
      <c r="X889" s="4" t="s">
        <v>26</v>
      </c>
    </row>
    <row r="890" spans="1:24" x14ac:dyDescent="0.3">
      <c r="A890" s="8" t="s">
        <v>91</v>
      </c>
      <c r="B890" t="s">
        <v>91</v>
      </c>
      <c r="C890" s="37" t="s">
        <v>92</v>
      </c>
      <c r="G890" s="49" t="s">
        <v>77</v>
      </c>
      <c r="H890" s="49" t="s">
        <v>92</v>
      </c>
      <c r="I890" s="26" t="s">
        <v>24</v>
      </c>
      <c r="J890" s="4" t="s">
        <v>26</v>
      </c>
      <c r="L890" s="67"/>
      <c r="N890" s="67"/>
      <c r="U890" s="4" t="s">
        <v>25</v>
      </c>
      <c r="X890" s="4" t="s">
        <v>26</v>
      </c>
    </row>
    <row r="891" spans="1:24" x14ac:dyDescent="0.3">
      <c r="A891" s="8" t="s">
        <v>137</v>
      </c>
      <c r="B891" t="s">
        <v>137</v>
      </c>
      <c r="C891" s="37" t="s">
        <v>138</v>
      </c>
      <c r="G891" s="49" t="s">
        <v>37</v>
      </c>
      <c r="H891" s="49" t="s">
        <v>138</v>
      </c>
      <c r="I891" s="26" t="s">
        <v>24</v>
      </c>
      <c r="J891" s="4" t="s">
        <v>26</v>
      </c>
      <c r="L891" s="67" t="s">
        <v>7</v>
      </c>
      <c r="N891" s="67"/>
      <c r="U891" s="4" t="s">
        <v>25</v>
      </c>
      <c r="X891" s="4" t="s">
        <v>26</v>
      </c>
    </row>
    <row r="892" spans="1:24" x14ac:dyDescent="0.3">
      <c r="A892" s="8" t="s">
        <v>619</v>
      </c>
      <c r="B892" t="s">
        <v>619</v>
      </c>
      <c r="C892" s="54" t="s">
        <v>620</v>
      </c>
      <c r="G892" s="53" t="s">
        <v>147</v>
      </c>
      <c r="H892" s="53" t="s">
        <v>620</v>
      </c>
      <c r="I892" s="26" t="s">
        <v>24</v>
      </c>
      <c r="J892" s="58" t="s">
        <v>26</v>
      </c>
      <c r="L892" s="67"/>
      <c r="N892" s="67"/>
      <c r="U892" s="4" t="s">
        <v>25</v>
      </c>
      <c r="X892" s="4" t="s">
        <v>26</v>
      </c>
    </row>
    <row r="893" spans="1:24" x14ac:dyDescent="0.3">
      <c r="A893" s="8" t="s">
        <v>2885</v>
      </c>
      <c r="B893" t="s">
        <v>345</v>
      </c>
      <c r="C893" s="54"/>
      <c r="G893" s="53"/>
      <c r="H893" s="53"/>
      <c r="I893" s="26" t="s">
        <v>24</v>
      </c>
      <c r="J893" s="59"/>
      <c r="L893" s="67"/>
      <c r="N893" s="67"/>
      <c r="U893" s="4" t="s">
        <v>25</v>
      </c>
      <c r="X893" s="4" t="s">
        <v>26</v>
      </c>
    </row>
    <row r="894" spans="1:24" x14ac:dyDescent="0.3">
      <c r="A894" s="8" t="s">
        <v>621</v>
      </c>
      <c r="B894" t="s">
        <v>622</v>
      </c>
      <c r="C894" s="37" t="s">
        <v>623</v>
      </c>
      <c r="G894" s="49" t="s">
        <v>44</v>
      </c>
      <c r="H894" s="49" t="s">
        <v>624</v>
      </c>
      <c r="I894" s="26" t="s">
        <v>24</v>
      </c>
      <c r="J894" s="4" t="s">
        <v>26</v>
      </c>
      <c r="L894" s="67"/>
      <c r="N894" s="67"/>
      <c r="U894" s="4" t="s">
        <v>25</v>
      </c>
      <c r="X894" s="4" t="s">
        <v>26</v>
      </c>
    </row>
    <row r="895" spans="1:24" x14ac:dyDescent="0.3">
      <c r="A895" s="8" t="s">
        <v>91</v>
      </c>
      <c r="B895" t="s">
        <v>91</v>
      </c>
      <c r="C895" s="37" t="s">
        <v>92</v>
      </c>
      <c r="G895" s="49" t="s">
        <v>77</v>
      </c>
      <c r="H895" s="49" t="s">
        <v>92</v>
      </c>
      <c r="I895" s="26" t="s">
        <v>24</v>
      </c>
      <c r="J895" s="4" t="s">
        <v>26</v>
      </c>
      <c r="L895" s="67"/>
      <c r="N895" s="67"/>
      <c r="U895" s="4" t="s">
        <v>25</v>
      </c>
      <c r="X895" s="4" t="s">
        <v>26</v>
      </c>
    </row>
    <row r="896" spans="1:24" x14ac:dyDescent="0.3">
      <c r="A896" s="8" t="s">
        <v>62</v>
      </c>
      <c r="B896" t="s">
        <v>62</v>
      </c>
      <c r="C896" s="37" t="s">
        <v>62</v>
      </c>
      <c r="G896" s="49" t="s">
        <v>48</v>
      </c>
      <c r="H896" s="49" t="s">
        <v>33</v>
      </c>
      <c r="I896" s="26" t="s">
        <v>24</v>
      </c>
      <c r="J896" s="4" t="s">
        <v>26</v>
      </c>
      <c r="L896" s="67"/>
      <c r="N896" s="67"/>
      <c r="U896" s="4" t="s">
        <v>25</v>
      </c>
      <c r="X896" s="4" t="s">
        <v>26</v>
      </c>
    </row>
    <row r="897" spans="1:24" x14ac:dyDescent="0.3">
      <c r="A897" s="8" t="s">
        <v>844</v>
      </c>
      <c r="B897" t="s">
        <v>844</v>
      </c>
      <c r="C897" s="37" t="s">
        <v>283</v>
      </c>
      <c r="G897" s="49" t="s">
        <v>44</v>
      </c>
      <c r="H897" s="49" t="s">
        <v>284</v>
      </c>
      <c r="I897" s="26" t="s">
        <v>24</v>
      </c>
      <c r="J897" s="4" t="s">
        <v>26</v>
      </c>
      <c r="L897" s="67"/>
      <c r="N897" s="67"/>
      <c r="U897" s="4" t="s">
        <v>25</v>
      </c>
      <c r="X897" s="4" t="s">
        <v>26</v>
      </c>
    </row>
    <row r="898" spans="1:24" x14ac:dyDescent="0.3">
      <c r="A898" s="8" t="s">
        <v>62</v>
      </c>
      <c r="B898" t="s">
        <v>62</v>
      </c>
      <c r="C898" s="37" t="s">
        <v>758</v>
      </c>
      <c r="G898" s="49" t="s">
        <v>56</v>
      </c>
      <c r="H898" s="49" t="s">
        <v>759</v>
      </c>
      <c r="I898" s="26" t="s">
        <v>24</v>
      </c>
      <c r="J898" s="4" t="s">
        <v>26</v>
      </c>
      <c r="L898" s="67"/>
      <c r="N898" s="67"/>
      <c r="U898" s="4" t="s">
        <v>25</v>
      </c>
      <c r="X898" s="4" t="s">
        <v>26</v>
      </c>
    </row>
    <row r="899" spans="1:24" x14ac:dyDescent="0.3">
      <c r="A899" s="8" t="s">
        <v>709</v>
      </c>
      <c r="B899" t="s">
        <v>709</v>
      </c>
      <c r="C899" s="37" t="s">
        <v>710</v>
      </c>
      <c r="G899" s="49" t="s">
        <v>44</v>
      </c>
      <c r="H899" s="49" t="s">
        <v>711</v>
      </c>
      <c r="I899" s="26" t="s">
        <v>24</v>
      </c>
      <c r="J899" s="4" t="s">
        <v>26</v>
      </c>
      <c r="L899" s="67"/>
      <c r="N899" s="67"/>
      <c r="U899" s="4" t="s">
        <v>25</v>
      </c>
      <c r="X899" s="4" t="s">
        <v>26</v>
      </c>
    </row>
    <row r="900" spans="1:24" x14ac:dyDescent="0.3">
      <c r="A900" s="8" t="s">
        <v>100</v>
      </c>
      <c r="B900" t="s">
        <v>100</v>
      </c>
      <c r="C900" s="37" t="s">
        <v>100</v>
      </c>
      <c r="G900" s="49" t="s">
        <v>101</v>
      </c>
      <c r="H900" s="49" t="s">
        <v>100</v>
      </c>
      <c r="I900" s="26" t="s">
        <v>24</v>
      </c>
      <c r="J900" s="4" t="s">
        <v>26</v>
      </c>
      <c r="L900" s="67"/>
      <c r="N900" s="67"/>
      <c r="U900" s="4" t="s">
        <v>25</v>
      </c>
      <c r="X900" s="4" t="s">
        <v>26</v>
      </c>
    </row>
    <row r="901" spans="1:24" x14ac:dyDescent="0.3">
      <c r="A901" s="8" t="s">
        <v>605</v>
      </c>
      <c r="B901" t="s">
        <v>606</v>
      </c>
      <c r="C901" s="37" t="s">
        <v>607</v>
      </c>
      <c r="G901" s="49" t="s">
        <v>101</v>
      </c>
      <c r="H901" s="49" t="s">
        <v>607</v>
      </c>
      <c r="I901" s="26" t="s">
        <v>24</v>
      </c>
      <c r="J901" s="4" t="s">
        <v>26</v>
      </c>
      <c r="L901" s="67"/>
      <c r="N901" s="67"/>
      <c r="U901" s="4" t="s">
        <v>25</v>
      </c>
      <c r="X901" s="4" t="s">
        <v>26</v>
      </c>
    </row>
    <row r="902" spans="1:24" x14ac:dyDescent="0.3">
      <c r="A902" s="8" t="s">
        <v>210</v>
      </c>
      <c r="B902" t="s">
        <v>210</v>
      </c>
      <c r="C902" s="37" t="s">
        <v>211</v>
      </c>
      <c r="G902" s="49" t="s">
        <v>101</v>
      </c>
      <c r="H902" s="49" t="s">
        <v>211</v>
      </c>
      <c r="I902" s="26" t="s">
        <v>24</v>
      </c>
      <c r="J902" s="4" t="s">
        <v>26</v>
      </c>
      <c r="L902" s="67" t="s">
        <v>7</v>
      </c>
      <c r="N902" s="67"/>
      <c r="U902" s="4" t="s">
        <v>25</v>
      </c>
      <c r="X902" s="4" t="s">
        <v>26</v>
      </c>
    </row>
    <row r="903" spans="1:24" x14ac:dyDescent="0.3">
      <c r="A903" s="8" t="s">
        <v>2885</v>
      </c>
      <c r="B903" t="s">
        <v>345</v>
      </c>
      <c r="C903" s="37" t="s">
        <v>345</v>
      </c>
      <c r="G903" s="49" t="s">
        <v>29</v>
      </c>
      <c r="H903" s="49" t="s">
        <v>345</v>
      </c>
      <c r="I903" s="26" t="s">
        <v>24</v>
      </c>
      <c r="J903" s="4" t="s">
        <v>26</v>
      </c>
      <c r="L903" s="67"/>
      <c r="N903" s="67"/>
      <c r="U903" s="4" t="s">
        <v>25</v>
      </c>
      <c r="X903" s="4" t="s">
        <v>26</v>
      </c>
    </row>
    <row r="904" spans="1:24" x14ac:dyDescent="0.3">
      <c r="A904" s="8" t="s">
        <v>127</v>
      </c>
      <c r="B904" t="s">
        <v>127</v>
      </c>
      <c r="C904" s="37" t="s">
        <v>127</v>
      </c>
      <c r="G904" s="49" t="s">
        <v>32</v>
      </c>
      <c r="H904" s="49" t="s">
        <v>33</v>
      </c>
      <c r="I904" s="26" t="s">
        <v>24</v>
      </c>
      <c r="J904" s="4" t="s">
        <v>26</v>
      </c>
      <c r="L904" s="67"/>
      <c r="N904" s="67"/>
      <c r="U904" s="4" t="s">
        <v>25</v>
      </c>
      <c r="X904" s="4" t="s">
        <v>26</v>
      </c>
    </row>
    <row r="905" spans="1:24" x14ac:dyDescent="0.3">
      <c r="A905" s="8" t="s">
        <v>845</v>
      </c>
      <c r="B905" t="s">
        <v>845</v>
      </c>
      <c r="C905" s="37" t="s">
        <v>811</v>
      </c>
      <c r="G905" s="49" t="s">
        <v>37</v>
      </c>
      <c r="H905" s="49" t="s">
        <v>811</v>
      </c>
      <c r="I905" s="26" t="s">
        <v>24</v>
      </c>
      <c r="J905" s="4" t="s">
        <v>26</v>
      </c>
      <c r="L905" s="67"/>
      <c r="N905" s="67"/>
      <c r="U905" s="4" t="s">
        <v>25</v>
      </c>
      <c r="X905" s="4" t="s">
        <v>26</v>
      </c>
    </row>
    <row r="906" spans="1:24" x14ac:dyDescent="0.3">
      <c r="A906" s="8" t="s">
        <v>104</v>
      </c>
      <c r="B906" t="s">
        <v>104</v>
      </c>
      <c r="C906" s="37" t="s">
        <v>92</v>
      </c>
      <c r="G906" s="49" t="s">
        <v>77</v>
      </c>
      <c r="H906" s="49" t="s">
        <v>92</v>
      </c>
      <c r="I906" s="26" t="s">
        <v>24</v>
      </c>
      <c r="J906" s="4" t="s">
        <v>26</v>
      </c>
      <c r="L906" s="67"/>
      <c r="N906" s="67"/>
      <c r="U906" s="4" t="s">
        <v>25</v>
      </c>
      <c r="X906" s="4" t="s">
        <v>26</v>
      </c>
    </row>
    <row r="907" spans="1:24" x14ac:dyDescent="0.3">
      <c r="A907" s="8" t="s">
        <v>466</v>
      </c>
      <c r="B907" t="s">
        <v>466</v>
      </c>
      <c r="C907" s="37" t="s">
        <v>466</v>
      </c>
      <c r="G907" s="49" t="s">
        <v>101</v>
      </c>
      <c r="H907" s="49" t="s">
        <v>466</v>
      </c>
      <c r="I907" s="26" t="s">
        <v>24</v>
      </c>
      <c r="J907" s="4" t="s">
        <v>26</v>
      </c>
      <c r="L907" s="67"/>
      <c r="N907" s="67"/>
      <c r="U907" s="4" t="s">
        <v>25</v>
      </c>
      <c r="X907" s="4" t="s">
        <v>26</v>
      </c>
    </row>
    <row r="908" spans="1:24" x14ac:dyDescent="0.3">
      <c r="A908" s="8" t="s">
        <v>2885</v>
      </c>
      <c r="B908" t="s">
        <v>345</v>
      </c>
      <c r="C908" s="37" t="s">
        <v>345</v>
      </c>
      <c r="G908" s="49" t="s">
        <v>29</v>
      </c>
      <c r="H908" s="49" t="s">
        <v>345</v>
      </c>
      <c r="I908" s="26" t="s">
        <v>24</v>
      </c>
      <c r="J908" s="4" t="s">
        <v>26</v>
      </c>
      <c r="L908" s="67"/>
      <c r="N908" s="67"/>
      <c r="U908" s="4" t="s">
        <v>25</v>
      </c>
      <c r="X908" s="4" t="s">
        <v>26</v>
      </c>
    </row>
    <row r="909" spans="1:24" x14ac:dyDescent="0.3">
      <c r="A909" s="8" t="s">
        <v>31</v>
      </c>
      <c r="B909" t="s">
        <v>31</v>
      </c>
      <c r="C909" s="37" t="s">
        <v>31</v>
      </c>
      <c r="G909" s="49" t="s">
        <v>32</v>
      </c>
      <c r="H909" s="49" t="s">
        <v>33</v>
      </c>
      <c r="I909" s="26" t="s">
        <v>24</v>
      </c>
      <c r="J909" s="4" t="s">
        <v>26</v>
      </c>
      <c r="L909" s="67"/>
      <c r="N909" s="67"/>
      <c r="U909" s="4" t="s">
        <v>25</v>
      </c>
      <c r="X909" s="4" t="s">
        <v>26</v>
      </c>
    </row>
    <row r="910" spans="1:24" x14ac:dyDescent="0.3">
      <c r="A910" s="8" t="s">
        <v>816</v>
      </c>
      <c r="B910" t="s">
        <v>816</v>
      </c>
      <c r="C910" s="37" t="s">
        <v>817</v>
      </c>
      <c r="G910" s="49" t="s">
        <v>37</v>
      </c>
      <c r="H910" s="49" t="s">
        <v>817</v>
      </c>
      <c r="I910" s="26" t="s">
        <v>24</v>
      </c>
      <c r="J910" s="4" t="s">
        <v>26</v>
      </c>
      <c r="L910" s="67"/>
      <c r="N910" s="67"/>
      <c r="U910" s="4" t="s">
        <v>25</v>
      </c>
      <c r="X910" s="4" t="s">
        <v>26</v>
      </c>
    </row>
    <row r="911" spans="1:24" x14ac:dyDescent="0.3">
      <c r="A911" s="8" t="s">
        <v>174</v>
      </c>
      <c r="B911" t="s">
        <v>174</v>
      </c>
      <c r="C911" s="37" t="s">
        <v>174</v>
      </c>
      <c r="G911" s="49" t="s">
        <v>175</v>
      </c>
      <c r="H911" s="49" t="s">
        <v>174</v>
      </c>
      <c r="I911" s="26" t="s">
        <v>24</v>
      </c>
      <c r="J911" s="4" t="s">
        <v>26</v>
      </c>
      <c r="L911" s="67"/>
      <c r="N911" s="67"/>
      <c r="U911" s="4" t="s">
        <v>25</v>
      </c>
      <c r="X911" s="4" t="s">
        <v>26</v>
      </c>
    </row>
    <row r="912" spans="1:24" x14ac:dyDescent="0.3">
      <c r="A912" s="8" t="s">
        <v>846</v>
      </c>
      <c r="B912" t="s">
        <v>846</v>
      </c>
      <c r="C912" s="37" t="s">
        <v>846</v>
      </c>
      <c r="G912" s="49" t="s">
        <v>101</v>
      </c>
      <c r="H912" s="49" t="s">
        <v>846</v>
      </c>
      <c r="I912" s="26" t="s">
        <v>24</v>
      </c>
      <c r="J912" s="4" t="s">
        <v>26</v>
      </c>
      <c r="L912" s="67"/>
      <c r="N912" s="67"/>
      <c r="U912" s="4" t="s">
        <v>25</v>
      </c>
      <c r="X912" s="4" t="s">
        <v>26</v>
      </c>
    </row>
    <row r="913" spans="1:24" x14ac:dyDescent="0.3">
      <c r="A913" s="8" t="s">
        <v>847</v>
      </c>
      <c r="B913" t="s">
        <v>848</v>
      </c>
      <c r="C913" s="54" t="s">
        <v>849</v>
      </c>
      <c r="G913" s="53" t="s">
        <v>153</v>
      </c>
      <c r="H913" s="53" t="s">
        <v>178</v>
      </c>
      <c r="I913" s="26" t="s">
        <v>24</v>
      </c>
      <c r="J913" s="58" t="s">
        <v>26</v>
      </c>
      <c r="L913" s="67"/>
      <c r="N913" s="67"/>
      <c r="U913" s="4" t="s">
        <v>25</v>
      </c>
      <c r="X913" s="4" t="s">
        <v>26</v>
      </c>
    </row>
    <row r="914" spans="1:24" x14ac:dyDescent="0.3">
      <c r="A914" s="8" t="s">
        <v>583</v>
      </c>
      <c r="B914" t="s">
        <v>583</v>
      </c>
      <c r="C914" s="54"/>
      <c r="G914" s="53"/>
      <c r="H914" s="53"/>
      <c r="I914" s="26" t="s">
        <v>24</v>
      </c>
      <c r="J914" s="59"/>
      <c r="L914" s="67" t="s">
        <v>7</v>
      </c>
      <c r="N914" s="67"/>
      <c r="U914" s="4" t="s">
        <v>25</v>
      </c>
      <c r="X914" s="4" t="s">
        <v>26</v>
      </c>
    </row>
    <row r="915" spans="1:24" x14ac:dyDescent="0.3">
      <c r="A915" s="8" t="s">
        <v>68</v>
      </c>
      <c r="B915" t="s">
        <v>69</v>
      </c>
      <c r="C915" s="37" t="s">
        <v>737</v>
      </c>
      <c r="G915" s="49" t="s">
        <v>44</v>
      </c>
      <c r="H915" s="49" t="s">
        <v>733</v>
      </c>
      <c r="I915" s="26" t="s">
        <v>24</v>
      </c>
      <c r="J915" s="4" t="s">
        <v>26</v>
      </c>
      <c r="L915" s="67"/>
      <c r="N915" s="67"/>
      <c r="U915" s="4" t="s">
        <v>25</v>
      </c>
      <c r="X915" s="4" t="s">
        <v>26</v>
      </c>
    </row>
    <row r="916" spans="1:24" x14ac:dyDescent="0.3">
      <c r="A916" s="8" t="s">
        <v>72</v>
      </c>
      <c r="B916" t="s">
        <v>73</v>
      </c>
      <c r="C916" s="37" t="s">
        <v>74</v>
      </c>
      <c r="G916" s="49" t="s">
        <v>75</v>
      </c>
      <c r="H916" s="49" t="s">
        <v>74</v>
      </c>
      <c r="I916" s="26" t="s">
        <v>24</v>
      </c>
      <c r="J916" s="4" t="s">
        <v>26</v>
      </c>
      <c r="L916" s="67"/>
      <c r="N916" s="67"/>
      <c r="U916" s="4" t="s">
        <v>25</v>
      </c>
      <c r="X916" s="4" t="s">
        <v>26</v>
      </c>
    </row>
    <row r="917" spans="1:24" x14ac:dyDescent="0.3">
      <c r="A917" s="8" t="s">
        <v>22</v>
      </c>
      <c r="B917" t="s">
        <v>22</v>
      </c>
      <c r="C917" s="37" t="s">
        <v>22</v>
      </c>
      <c r="G917" s="49" t="s">
        <v>23</v>
      </c>
      <c r="H917" s="49" t="s">
        <v>22</v>
      </c>
      <c r="I917" s="26" t="s">
        <v>24</v>
      </c>
      <c r="J917" s="4" t="s">
        <v>26</v>
      </c>
      <c r="L917" s="67"/>
      <c r="N917" s="67"/>
      <c r="U917" s="4" t="s">
        <v>25</v>
      </c>
      <c r="X917" s="4" t="s">
        <v>26</v>
      </c>
    </row>
    <row r="918" spans="1:24" x14ac:dyDescent="0.3">
      <c r="A918" s="8" t="s">
        <v>850</v>
      </c>
      <c r="B918" t="s">
        <v>851</v>
      </c>
      <c r="C918" s="37" t="s">
        <v>852</v>
      </c>
      <c r="G918" s="49" t="s">
        <v>777</v>
      </c>
      <c r="H918" s="49" t="s">
        <v>853</v>
      </c>
      <c r="I918" s="26" t="s">
        <v>24</v>
      </c>
      <c r="J918" s="4" t="s">
        <v>26</v>
      </c>
      <c r="L918" s="67"/>
      <c r="N918" s="67"/>
      <c r="T918" s="4" t="s">
        <v>40</v>
      </c>
      <c r="U918" s="4" t="s">
        <v>25</v>
      </c>
      <c r="X918" s="4" t="s">
        <v>26</v>
      </c>
    </row>
    <row r="919" spans="1:24" x14ac:dyDescent="0.3">
      <c r="A919" s="8" t="s">
        <v>854</v>
      </c>
      <c r="B919" t="s">
        <v>854</v>
      </c>
      <c r="C919" s="54" t="s">
        <v>855</v>
      </c>
      <c r="G919" s="53" t="s">
        <v>37</v>
      </c>
      <c r="H919" s="53" t="s">
        <v>855</v>
      </c>
      <c r="I919" s="26" t="s">
        <v>24</v>
      </c>
      <c r="J919" s="58" t="s">
        <v>26</v>
      </c>
      <c r="L919" s="67"/>
      <c r="N919" s="67"/>
      <c r="U919" s="4" t="s">
        <v>25</v>
      </c>
      <c r="X919" s="4" t="s">
        <v>26</v>
      </c>
    </row>
    <row r="920" spans="1:24" x14ac:dyDescent="0.3">
      <c r="A920" s="8" t="s">
        <v>856</v>
      </c>
      <c r="B920" t="s">
        <v>856</v>
      </c>
      <c r="C920" s="54"/>
      <c r="G920" s="53"/>
      <c r="H920" s="53"/>
      <c r="I920" s="26" t="s">
        <v>24</v>
      </c>
      <c r="J920" s="59"/>
      <c r="L920" s="67"/>
      <c r="N920" s="67"/>
      <c r="U920" s="4" t="s">
        <v>25</v>
      </c>
      <c r="X920" s="4" t="s">
        <v>26</v>
      </c>
    </row>
    <row r="921" spans="1:24" x14ac:dyDescent="0.3">
      <c r="A921" s="8" t="s">
        <v>91</v>
      </c>
      <c r="B921" t="s">
        <v>91</v>
      </c>
      <c r="C921" s="37" t="s">
        <v>92</v>
      </c>
      <c r="G921" s="49" t="s">
        <v>77</v>
      </c>
      <c r="H921" s="49" t="s">
        <v>92</v>
      </c>
      <c r="I921" s="26" t="s">
        <v>24</v>
      </c>
      <c r="J921" s="4" t="s">
        <v>26</v>
      </c>
      <c r="L921" s="67"/>
      <c r="N921" s="67"/>
      <c r="U921" s="4" t="s">
        <v>25</v>
      </c>
      <c r="X921" s="4" t="s">
        <v>26</v>
      </c>
    </row>
    <row r="922" spans="1:24" x14ac:dyDescent="0.3">
      <c r="A922" s="8" t="s">
        <v>857</v>
      </c>
      <c r="B922" t="s">
        <v>857</v>
      </c>
      <c r="C922" s="54" t="s">
        <v>858</v>
      </c>
      <c r="G922" s="53" t="s">
        <v>3100</v>
      </c>
      <c r="H922" s="53" t="s">
        <v>858</v>
      </c>
      <c r="I922" s="26" t="s">
        <v>24</v>
      </c>
      <c r="J922" s="58" t="s">
        <v>26</v>
      </c>
      <c r="L922" s="67"/>
      <c r="N922" s="67"/>
      <c r="U922" s="4" t="s">
        <v>25</v>
      </c>
      <c r="X922" s="4" t="s">
        <v>26</v>
      </c>
    </row>
    <row r="923" spans="1:24" x14ac:dyDescent="0.3">
      <c r="A923" s="8" t="s">
        <v>856</v>
      </c>
      <c r="B923" t="s">
        <v>856</v>
      </c>
      <c r="C923" s="54"/>
      <c r="G923" s="53"/>
      <c r="H923" s="53"/>
      <c r="I923" s="26" t="s">
        <v>24</v>
      </c>
      <c r="J923" s="59"/>
      <c r="L923" s="67"/>
      <c r="N923" s="67"/>
      <c r="U923" s="4" t="s">
        <v>25</v>
      </c>
      <c r="X923" s="4" t="s">
        <v>26</v>
      </c>
    </row>
    <row r="924" spans="1:24" x14ac:dyDescent="0.3">
      <c r="A924" s="8" t="s">
        <v>104</v>
      </c>
      <c r="B924" t="s">
        <v>104</v>
      </c>
      <c r="C924" s="37" t="s">
        <v>92</v>
      </c>
      <c r="G924" s="49" t="s">
        <v>77</v>
      </c>
      <c r="H924" s="49" t="s">
        <v>92</v>
      </c>
      <c r="I924" s="26" t="s">
        <v>24</v>
      </c>
      <c r="J924" s="4" t="s">
        <v>26</v>
      </c>
      <c r="L924" s="67"/>
      <c r="N924" s="67"/>
      <c r="U924" s="4" t="s">
        <v>25</v>
      </c>
      <c r="X924" s="4" t="s">
        <v>26</v>
      </c>
    </row>
    <row r="925" spans="1:24" x14ac:dyDescent="0.3">
      <c r="A925" s="8" t="s">
        <v>120</v>
      </c>
      <c r="B925" t="s">
        <v>121</v>
      </c>
      <c r="C925" s="37" t="s">
        <v>3006</v>
      </c>
      <c r="G925" s="49" t="s">
        <v>37</v>
      </c>
      <c r="H925" s="49" t="s">
        <v>3101</v>
      </c>
      <c r="I925" s="26" t="s">
        <v>24</v>
      </c>
      <c r="J925" s="4" t="s">
        <v>26</v>
      </c>
      <c r="L925" s="67"/>
      <c r="N925" s="67"/>
      <c r="U925" s="4" t="s">
        <v>25</v>
      </c>
      <c r="X925" s="4" t="s">
        <v>26</v>
      </c>
    </row>
    <row r="926" spans="1:24" x14ac:dyDescent="0.3">
      <c r="A926" s="8" t="s">
        <v>33</v>
      </c>
      <c r="B926" t="s">
        <v>33</v>
      </c>
      <c r="C926" s="37" t="s">
        <v>33</v>
      </c>
      <c r="G926" s="49" t="s">
        <v>32</v>
      </c>
      <c r="H926" s="49" t="s">
        <v>33</v>
      </c>
      <c r="I926" s="26" t="s">
        <v>24</v>
      </c>
      <c r="J926" s="4" t="s">
        <v>26</v>
      </c>
      <c r="L926" s="67" t="s">
        <v>7</v>
      </c>
      <c r="N926" s="67"/>
      <c r="U926" s="4" t="s">
        <v>25</v>
      </c>
      <c r="X926" s="4" t="s">
        <v>26</v>
      </c>
    </row>
    <row r="927" spans="1:24" x14ac:dyDescent="0.3">
      <c r="A927" s="8" t="s">
        <v>83</v>
      </c>
      <c r="B927" t="s">
        <v>83</v>
      </c>
      <c r="C927" s="37" t="s">
        <v>83</v>
      </c>
      <c r="G927" s="49" t="s">
        <v>29</v>
      </c>
      <c r="H927" s="49" t="s">
        <v>83</v>
      </c>
      <c r="I927" s="26" t="s">
        <v>24</v>
      </c>
      <c r="J927" s="4" t="s">
        <v>26</v>
      </c>
      <c r="L927" s="67"/>
      <c r="N927" s="67"/>
      <c r="U927" s="4" t="s">
        <v>25</v>
      </c>
      <c r="X927" s="4" t="s">
        <v>26</v>
      </c>
    </row>
    <row r="928" spans="1:24" x14ac:dyDescent="0.3">
      <c r="A928" s="8" t="s">
        <v>859</v>
      </c>
      <c r="B928" t="s">
        <v>859</v>
      </c>
      <c r="C928" s="54" t="s">
        <v>860</v>
      </c>
      <c r="G928" s="53" t="s">
        <v>37</v>
      </c>
      <c r="H928" s="53" t="s">
        <v>860</v>
      </c>
      <c r="I928" s="26" t="s">
        <v>24</v>
      </c>
      <c r="J928" s="58" t="s">
        <v>26</v>
      </c>
      <c r="L928" s="67"/>
      <c r="N928" s="67"/>
      <c r="U928" s="4" t="s">
        <v>25</v>
      </c>
      <c r="X928" s="4" t="s">
        <v>26</v>
      </c>
    </row>
    <row r="929" spans="1:24" x14ac:dyDescent="0.3">
      <c r="A929" s="8" t="s">
        <v>278</v>
      </c>
      <c r="B929" t="s">
        <v>279</v>
      </c>
      <c r="C929" s="54"/>
      <c r="G929" s="53"/>
      <c r="H929" s="53"/>
      <c r="I929" s="26" t="s">
        <v>24</v>
      </c>
      <c r="J929" s="59"/>
      <c r="L929" s="67"/>
      <c r="N929" s="67"/>
      <c r="U929" s="4" t="s">
        <v>25</v>
      </c>
      <c r="X929" s="4" t="s">
        <v>26</v>
      </c>
    </row>
    <row r="930" spans="1:24" x14ac:dyDescent="0.3">
      <c r="A930" s="8" t="s">
        <v>91</v>
      </c>
      <c r="B930" t="s">
        <v>91</v>
      </c>
      <c r="C930" s="37" t="s">
        <v>92</v>
      </c>
      <c r="G930" s="49" t="s">
        <v>77</v>
      </c>
      <c r="H930" s="49" t="s">
        <v>92</v>
      </c>
      <c r="I930" s="26" t="s">
        <v>24</v>
      </c>
      <c r="J930" s="4" t="s">
        <v>26</v>
      </c>
      <c r="L930" s="67"/>
      <c r="N930" s="67"/>
      <c r="U930" s="4" t="s">
        <v>25</v>
      </c>
      <c r="X930" s="4" t="s">
        <v>26</v>
      </c>
    </row>
    <row r="931" spans="1:24" x14ac:dyDescent="0.3">
      <c r="A931" s="8" t="s">
        <v>861</v>
      </c>
      <c r="B931" t="s">
        <v>862</v>
      </c>
      <c r="C931" s="37" t="s">
        <v>3007</v>
      </c>
      <c r="G931" s="49" t="s">
        <v>37</v>
      </c>
      <c r="H931" s="49" t="s">
        <v>3007</v>
      </c>
      <c r="I931" s="26" t="s">
        <v>24</v>
      </c>
      <c r="J931" s="4" t="s">
        <v>26</v>
      </c>
      <c r="L931" s="67"/>
      <c r="N931" s="67"/>
      <c r="U931" s="4" t="s">
        <v>25</v>
      </c>
      <c r="X931" s="4" t="s">
        <v>26</v>
      </c>
    </row>
    <row r="932" spans="1:24" x14ac:dyDescent="0.3">
      <c r="A932" s="8" t="s">
        <v>62</v>
      </c>
      <c r="B932" t="s">
        <v>62</v>
      </c>
      <c r="C932" s="37" t="s">
        <v>62</v>
      </c>
      <c r="G932" s="49" t="s">
        <v>32</v>
      </c>
      <c r="H932" s="49" t="s">
        <v>33</v>
      </c>
      <c r="I932" s="26" t="s">
        <v>24</v>
      </c>
      <c r="J932" s="4" t="s">
        <v>26</v>
      </c>
      <c r="L932" s="67"/>
      <c r="N932" s="67"/>
      <c r="U932" s="4" t="s">
        <v>25</v>
      </c>
      <c r="X932" s="4" t="s">
        <v>26</v>
      </c>
    </row>
    <row r="933" spans="1:24" x14ac:dyDescent="0.3">
      <c r="A933" s="8" t="s">
        <v>863</v>
      </c>
      <c r="B933" t="s">
        <v>863</v>
      </c>
      <c r="C933" s="37" t="s">
        <v>863</v>
      </c>
      <c r="G933" s="49" t="s">
        <v>113</v>
      </c>
      <c r="H933" s="49" t="s">
        <v>864</v>
      </c>
      <c r="I933" s="26" t="s">
        <v>24</v>
      </c>
      <c r="J933" s="4" t="s">
        <v>26</v>
      </c>
      <c r="L933" s="67"/>
      <c r="N933" s="67"/>
      <c r="U933" s="4" t="s">
        <v>25</v>
      </c>
      <c r="X933" s="4" t="s">
        <v>26</v>
      </c>
    </row>
    <row r="934" spans="1:24" x14ac:dyDescent="0.3">
      <c r="A934" s="8" t="s">
        <v>865</v>
      </c>
      <c r="B934" t="s">
        <v>865</v>
      </c>
      <c r="C934" s="37" t="s">
        <v>865</v>
      </c>
      <c r="G934" s="49" t="s">
        <v>29</v>
      </c>
      <c r="H934" s="49" t="s">
        <v>865</v>
      </c>
      <c r="I934" s="26" t="s">
        <v>24</v>
      </c>
      <c r="J934" s="4" t="s">
        <v>26</v>
      </c>
      <c r="L934" s="67"/>
      <c r="N934" s="67"/>
      <c r="U934" s="4" t="s">
        <v>25</v>
      </c>
      <c r="X934" s="4" t="s">
        <v>26</v>
      </c>
    </row>
    <row r="935" spans="1:24" x14ac:dyDescent="0.3">
      <c r="A935" s="8" t="s">
        <v>186</v>
      </c>
      <c r="B935" t="s">
        <v>186</v>
      </c>
      <c r="C935" s="37" t="s">
        <v>186</v>
      </c>
      <c r="G935" s="49" t="s">
        <v>32</v>
      </c>
      <c r="H935" s="49" t="s">
        <v>187</v>
      </c>
      <c r="I935" s="26" t="s">
        <v>24</v>
      </c>
      <c r="J935" s="4" t="s">
        <v>26</v>
      </c>
      <c r="L935" s="67"/>
      <c r="N935" s="67"/>
      <c r="U935" s="4" t="s">
        <v>25</v>
      </c>
      <c r="X935" s="4" t="s">
        <v>26</v>
      </c>
    </row>
    <row r="936" spans="1:24" x14ac:dyDescent="0.3">
      <c r="A936" s="8" t="s">
        <v>866</v>
      </c>
      <c r="B936" t="s">
        <v>867</v>
      </c>
      <c r="C936" s="37" t="s">
        <v>868</v>
      </c>
      <c r="G936" s="49" t="s">
        <v>37</v>
      </c>
      <c r="H936" s="49" t="s">
        <v>868</v>
      </c>
      <c r="I936" s="26" t="s">
        <v>24</v>
      </c>
      <c r="J936" s="4" t="s">
        <v>26</v>
      </c>
      <c r="L936" s="67"/>
      <c r="N936" s="67"/>
      <c r="U936" s="4" t="s">
        <v>25</v>
      </c>
      <c r="X936" s="4" t="s">
        <v>26</v>
      </c>
    </row>
    <row r="937" spans="1:24" x14ac:dyDescent="0.3">
      <c r="A937" s="8" t="s">
        <v>104</v>
      </c>
      <c r="B937" t="s">
        <v>104</v>
      </c>
      <c r="C937" s="37" t="s">
        <v>92</v>
      </c>
      <c r="G937" s="49" t="s">
        <v>77</v>
      </c>
      <c r="H937" s="49" t="s">
        <v>92</v>
      </c>
      <c r="I937" s="26" t="s">
        <v>24</v>
      </c>
      <c r="J937" s="4" t="s">
        <v>26</v>
      </c>
      <c r="L937" s="67" t="s">
        <v>7</v>
      </c>
      <c r="N937" s="67"/>
      <c r="U937" s="4" t="s">
        <v>25</v>
      </c>
      <c r="X937" s="4" t="s">
        <v>26</v>
      </c>
    </row>
    <row r="938" spans="1:24" x14ac:dyDescent="0.3">
      <c r="A938" s="62" t="s">
        <v>869</v>
      </c>
      <c r="B938" s="53" t="s">
        <v>869</v>
      </c>
      <c r="C938" s="37" t="s">
        <v>894</v>
      </c>
      <c r="G938" s="49" t="s">
        <v>777</v>
      </c>
      <c r="H938" s="49" t="s">
        <v>895</v>
      </c>
      <c r="I938" s="75" t="s">
        <v>24</v>
      </c>
      <c r="J938" s="17" t="s">
        <v>26</v>
      </c>
      <c r="L938" s="67"/>
      <c r="N938" s="67"/>
      <c r="U938" s="58" t="s">
        <v>25</v>
      </c>
      <c r="X938" s="58" t="s">
        <v>26</v>
      </c>
    </row>
    <row r="939" spans="1:24" x14ac:dyDescent="0.3">
      <c r="A939" s="63"/>
      <c r="B939" s="53"/>
      <c r="C939" s="37" t="s">
        <v>184</v>
      </c>
      <c r="G939" s="49" t="s">
        <v>185</v>
      </c>
      <c r="H939" s="49" t="s">
        <v>184</v>
      </c>
      <c r="I939" s="76"/>
      <c r="J939" s="18" t="s">
        <v>26</v>
      </c>
      <c r="L939" s="67"/>
      <c r="M939" s="16"/>
      <c r="N939" s="67"/>
      <c r="O939" s="16"/>
      <c r="R939" s="16"/>
      <c r="S939" s="16"/>
      <c r="U939" s="59"/>
      <c r="X939" s="59"/>
    </row>
    <row r="940" spans="1:24" x14ac:dyDescent="0.3">
      <c r="A940" s="8" t="s">
        <v>31</v>
      </c>
      <c r="B940" t="s">
        <v>31</v>
      </c>
      <c r="C940" s="37" t="s">
        <v>31</v>
      </c>
      <c r="G940" s="49" t="s">
        <v>32</v>
      </c>
      <c r="H940" s="49" t="s">
        <v>33</v>
      </c>
      <c r="I940" s="26" t="s">
        <v>24</v>
      </c>
      <c r="J940" s="4" t="s">
        <v>26</v>
      </c>
      <c r="L940" s="67"/>
      <c r="N940" s="67"/>
      <c r="U940" s="4" t="s">
        <v>25</v>
      </c>
      <c r="X940" s="4" t="s">
        <v>26</v>
      </c>
    </row>
    <row r="941" spans="1:24" x14ac:dyDescent="0.3">
      <c r="A941" s="8" t="s">
        <v>870</v>
      </c>
      <c r="B941" t="s">
        <v>870</v>
      </c>
      <c r="C941" s="37" t="s">
        <v>870</v>
      </c>
      <c r="G941" s="49" t="s">
        <v>101</v>
      </c>
      <c r="H941" s="49" t="s">
        <v>870</v>
      </c>
      <c r="I941" s="26" t="s">
        <v>24</v>
      </c>
      <c r="J941" s="4" t="s">
        <v>26</v>
      </c>
      <c r="L941" s="67"/>
      <c r="N941" s="67"/>
      <c r="U941" s="4" t="s">
        <v>25</v>
      </c>
      <c r="X941" s="4" t="s">
        <v>26</v>
      </c>
    </row>
    <row r="942" spans="1:24" x14ac:dyDescent="0.3">
      <c r="A942" s="8" t="s">
        <v>2885</v>
      </c>
      <c r="B942" t="s">
        <v>345</v>
      </c>
      <c r="C942" s="37" t="s">
        <v>345</v>
      </c>
      <c r="G942" s="49" t="s">
        <v>871</v>
      </c>
      <c r="H942" s="49" t="s">
        <v>345</v>
      </c>
      <c r="I942" s="26" t="s">
        <v>24</v>
      </c>
      <c r="J942" s="4" t="s">
        <v>26</v>
      </c>
      <c r="L942" s="67"/>
      <c r="N942" s="67"/>
      <c r="U942" s="4" t="s">
        <v>25</v>
      </c>
      <c r="X942" s="4" t="s">
        <v>26</v>
      </c>
    </row>
    <row r="943" spans="1:24" x14ac:dyDescent="0.3">
      <c r="A943" s="8" t="s">
        <v>616</v>
      </c>
      <c r="B943" t="s">
        <v>616</v>
      </c>
      <c r="C943" s="37" t="s">
        <v>284</v>
      </c>
      <c r="G943" s="49" t="s">
        <v>90</v>
      </c>
      <c r="H943" s="49" t="s">
        <v>284</v>
      </c>
      <c r="I943" s="26" t="s">
        <v>24</v>
      </c>
      <c r="J943" s="4" t="s">
        <v>26</v>
      </c>
      <c r="L943" s="67"/>
      <c r="N943" s="67"/>
      <c r="U943" s="4" t="s">
        <v>25</v>
      </c>
      <c r="X943" s="4" t="s">
        <v>26</v>
      </c>
    </row>
    <row r="944" spans="1:24" x14ac:dyDescent="0.3">
      <c r="A944" s="8" t="s">
        <v>127</v>
      </c>
      <c r="B944" t="s">
        <v>127</v>
      </c>
      <c r="C944" s="37" t="s">
        <v>127</v>
      </c>
      <c r="G944" s="49" t="s">
        <v>32</v>
      </c>
      <c r="H944" s="49" t="s">
        <v>33</v>
      </c>
      <c r="I944" s="26" t="s">
        <v>24</v>
      </c>
      <c r="J944" s="4" t="s">
        <v>26</v>
      </c>
      <c r="L944" s="67"/>
      <c r="N944" s="67"/>
      <c r="U944" s="4" t="s">
        <v>25</v>
      </c>
      <c r="X944" s="4" t="s">
        <v>26</v>
      </c>
    </row>
    <row r="945" spans="1:24" x14ac:dyDescent="0.3">
      <c r="A945" s="8" t="s">
        <v>872</v>
      </c>
      <c r="B945" t="s">
        <v>872</v>
      </c>
      <c r="C945" s="37" t="s">
        <v>873</v>
      </c>
      <c r="G945" s="49" t="s">
        <v>80</v>
      </c>
      <c r="H945" s="49" t="s">
        <v>874</v>
      </c>
      <c r="I945" s="26" t="s">
        <v>24</v>
      </c>
      <c r="J945" s="4" t="s">
        <v>26</v>
      </c>
      <c r="L945" s="67"/>
      <c r="N945" s="67"/>
      <c r="U945" s="4" t="s">
        <v>25</v>
      </c>
      <c r="X945" s="4" t="s">
        <v>26</v>
      </c>
    </row>
    <row r="946" spans="1:24" x14ac:dyDescent="0.3">
      <c r="A946" s="8" t="s">
        <v>875</v>
      </c>
      <c r="B946" t="s">
        <v>875</v>
      </c>
      <c r="C946" s="37" t="s">
        <v>876</v>
      </c>
      <c r="G946" s="49" t="s">
        <v>37</v>
      </c>
      <c r="H946" s="49" t="s">
        <v>877</v>
      </c>
      <c r="I946" s="26" t="s">
        <v>24</v>
      </c>
      <c r="J946" s="4" t="s">
        <v>26</v>
      </c>
      <c r="L946" s="67"/>
      <c r="N946" s="67"/>
      <c r="U946" s="4" t="s">
        <v>25</v>
      </c>
      <c r="X946" s="4" t="s">
        <v>26</v>
      </c>
    </row>
    <row r="947" spans="1:24" x14ac:dyDescent="0.3">
      <c r="A947" s="8" t="s">
        <v>218</v>
      </c>
      <c r="B947" t="s">
        <v>218</v>
      </c>
      <c r="C947" s="37" t="s">
        <v>218</v>
      </c>
      <c r="G947" s="49" t="s">
        <v>70</v>
      </c>
      <c r="H947" s="49" t="s">
        <v>145</v>
      </c>
      <c r="I947" s="26" t="s">
        <v>24</v>
      </c>
      <c r="J947" s="4" t="s">
        <v>26</v>
      </c>
      <c r="L947" s="67"/>
      <c r="N947" s="67"/>
      <c r="U947" s="4" t="s">
        <v>25</v>
      </c>
      <c r="X947" s="4" t="s">
        <v>26</v>
      </c>
    </row>
    <row r="948" spans="1:24" x14ac:dyDescent="0.3">
      <c r="A948" s="8" t="s">
        <v>30</v>
      </c>
      <c r="B948" t="s">
        <v>30</v>
      </c>
      <c r="C948" s="37" t="s">
        <v>878</v>
      </c>
      <c r="G948" s="49" t="s">
        <v>101</v>
      </c>
      <c r="H948" s="49" t="s">
        <v>879</v>
      </c>
      <c r="I948" s="26" t="s">
        <v>24</v>
      </c>
      <c r="J948" s="4" t="s">
        <v>26</v>
      </c>
      <c r="L948" s="67"/>
      <c r="N948" s="67"/>
      <c r="U948" s="4" t="s">
        <v>25</v>
      </c>
      <c r="X948" s="4" t="s">
        <v>26</v>
      </c>
    </row>
    <row r="949" spans="1:24" x14ac:dyDescent="0.3">
      <c r="A949" s="8" t="s">
        <v>31</v>
      </c>
      <c r="B949" t="s">
        <v>31</v>
      </c>
      <c r="C949" s="37" t="s">
        <v>31</v>
      </c>
      <c r="G949" s="49" t="s">
        <v>32</v>
      </c>
      <c r="H949" s="49" t="s">
        <v>33</v>
      </c>
      <c r="I949" s="26" t="s">
        <v>24</v>
      </c>
      <c r="J949" s="4" t="s">
        <v>26</v>
      </c>
      <c r="L949" s="67" t="s">
        <v>7</v>
      </c>
      <c r="N949" s="67"/>
      <c r="U949" s="4" t="s">
        <v>25</v>
      </c>
      <c r="X949" s="4" t="s">
        <v>26</v>
      </c>
    </row>
    <row r="950" spans="1:24" x14ac:dyDescent="0.3">
      <c r="A950" s="8" t="s">
        <v>880</v>
      </c>
      <c r="B950" t="s">
        <v>880</v>
      </c>
      <c r="C950" s="37" t="s">
        <v>880</v>
      </c>
      <c r="G950" s="49" t="s">
        <v>130</v>
      </c>
      <c r="H950" s="49" t="s">
        <v>880</v>
      </c>
      <c r="I950" s="26" t="s">
        <v>39</v>
      </c>
      <c r="J950" s="4" t="s">
        <v>26</v>
      </c>
      <c r="L950" s="67"/>
      <c r="N950" s="67"/>
      <c r="U950" s="4" t="s">
        <v>25</v>
      </c>
      <c r="X950" s="4" t="s">
        <v>26</v>
      </c>
    </row>
    <row r="951" spans="1:24" x14ac:dyDescent="0.3">
      <c r="A951" s="8" t="s">
        <v>881</v>
      </c>
      <c r="B951" t="s">
        <v>881</v>
      </c>
      <c r="C951" s="37" t="s">
        <v>488</v>
      </c>
      <c r="G951" s="49" t="s">
        <v>77</v>
      </c>
      <c r="H951" s="49" t="s">
        <v>488</v>
      </c>
      <c r="I951" s="26" t="s">
        <v>24</v>
      </c>
      <c r="J951" s="4" t="s">
        <v>26</v>
      </c>
      <c r="L951" s="67"/>
      <c r="N951" s="67"/>
      <c r="T951" s="4" t="s">
        <v>40</v>
      </c>
      <c r="U951" s="4" t="s">
        <v>25</v>
      </c>
      <c r="X951" s="4" t="s">
        <v>26</v>
      </c>
    </row>
    <row r="952" spans="1:24" x14ac:dyDescent="0.3">
      <c r="A952" s="8" t="s">
        <v>712</v>
      </c>
      <c r="B952" t="s">
        <v>712</v>
      </c>
      <c r="C952" s="37" t="s">
        <v>712</v>
      </c>
      <c r="G952" s="49" t="s">
        <v>29</v>
      </c>
      <c r="H952" s="49" t="s">
        <v>712</v>
      </c>
      <c r="I952" s="26" t="s">
        <v>24</v>
      </c>
      <c r="J952" s="4" t="s">
        <v>26</v>
      </c>
      <c r="L952" s="67"/>
      <c r="N952" s="67"/>
      <c r="U952" s="4" t="s">
        <v>25</v>
      </c>
      <c r="X952" s="4" t="s">
        <v>26</v>
      </c>
    </row>
    <row r="953" spans="1:24" x14ac:dyDescent="0.3">
      <c r="A953" s="8" t="s">
        <v>127</v>
      </c>
      <c r="B953" t="s">
        <v>127</v>
      </c>
      <c r="C953" s="37" t="s">
        <v>127</v>
      </c>
      <c r="G953" s="49" t="s">
        <v>32</v>
      </c>
      <c r="H953" s="49" t="s">
        <v>33</v>
      </c>
      <c r="I953" s="26" t="s">
        <v>24</v>
      </c>
      <c r="J953" s="4" t="s">
        <v>26</v>
      </c>
      <c r="L953" s="67"/>
      <c r="N953" s="67"/>
      <c r="U953" s="4" t="s">
        <v>25</v>
      </c>
      <c r="X953" s="4" t="s">
        <v>26</v>
      </c>
    </row>
    <row r="954" spans="1:24" x14ac:dyDescent="0.3">
      <c r="A954" s="8" t="s">
        <v>2910</v>
      </c>
      <c r="B954" t="s">
        <v>2910</v>
      </c>
      <c r="C954" s="37" t="s">
        <v>3008</v>
      </c>
      <c r="G954" s="49" t="s">
        <v>37</v>
      </c>
      <c r="H954" s="49" t="s">
        <v>3008</v>
      </c>
      <c r="I954" s="26" t="s">
        <v>24</v>
      </c>
      <c r="J954" s="4" t="s">
        <v>26</v>
      </c>
      <c r="L954" s="67"/>
      <c r="N954" s="67"/>
      <c r="U954" s="4" t="s">
        <v>25</v>
      </c>
      <c r="X954" s="4" t="s">
        <v>26</v>
      </c>
    </row>
    <row r="955" spans="1:24" x14ac:dyDescent="0.3">
      <c r="A955" s="8" t="s">
        <v>882</v>
      </c>
      <c r="B955" t="s">
        <v>883</v>
      </c>
      <c r="C955" s="37" t="s">
        <v>884</v>
      </c>
      <c r="G955" s="49" t="s">
        <v>37</v>
      </c>
      <c r="H955" s="49" t="s">
        <v>884</v>
      </c>
      <c r="I955" s="26" t="s">
        <v>24</v>
      </c>
      <c r="J955" s="4" t="s">
        <v>26</v>
      </c>
      <c r="L955" s="67"/>
      <c r="N955" s="67"/>
      <c r="U955" s="4" t="s">
        <v>25</v>
      </c>
      <c r="X955" s="4" t="s">
        <v>26</v>
      </c>
    </row>
    <row r="956" spans="1:24" x14ac:dyDescent="0.3">
      <c r="A956" s="8" t="s">
        <v>127</v>
      </c>
      <c r="B956" t="s">
        <v>127</v>
      </c>
      <c r="C956" s="37" t="s">
        <v>127</v>
      </c>
      <c r="G956" s="49" t="s">
        <v>32</v>
      </c>
      <c r="H956" s="49" t="s">
        <v>33</v>
      </c>
      <c r="I956" s="26" t="s">
        <v>24</v>
      </c>
      <c r="J956" s="4" t="s">
        <v>26</v>
      </c>
      <c r="L956" s="67"/>
      <c r="N956" s="67"/>
      <c r="U956" s="4" t="s">
        <v>25</v>
      </c>
      <c r="X956" s="4" t="s">
        <v>26</v>
      </c>
    </row>
    <row r="957" spans="1:24" x14ac:dyDescent="0.3">
      <c r="A957" s="8" t="s">
        <v>2885</v>
      </c>
      <c r="B957" t="s">
        <v>345</v>
      </c>
      <c r="C957" s="37" t="s">
        <v>345</v>
      </c>
      <c r="G957" s="49" t="s">
        <v>29</v>
      </c>
      <c r="H957" s="49" t="s">
        <v>345</v>
      </c>
      <c r="I957" s="26" t="s">
        <v>24</v>
      </c>
      <c r="J957" s="4" t="s">
        <v>26</v>
      </c>
      <c r="L957" s="67"/>
      <c r="N957" s="67"/>
      <c r="U957" s="4" t="s">
        <v>25</v>
      </c>
      <c r="X957" s="4" t="s">
        <v>26</v>
      </c>
    </row>
    <row r="958" spans="1:24" x14ac:dyDescent="0.3">
      <c r="A958" s="8" t="s">
        <v>346</v>
      </c>
      <c r="B958" t="s">
        <v>346</v>
      </c>
      <c r="C958" s="37" t="s">
        <v>347</v>
      </c>
      <c r="G958" s="49" t="s">
        <v>37</v>
      </c>
      <c r="H958" s="49" t="s">
        <v>347</v>
      </c>
      <c r="I958" s="26" t="s">
        <v>24</v>
      </c>
      <c r="J958" s="4" t="s">
        <v>26</v>
      </c>
      <c r="L958" s="67"/>
      <c r="N958" s="67"/>
      <c r="U958" s="4" t="s">
        <v>25</v>
      </c>
      <c r="X958" s="4" t="s">
        <v>26</v>
      </c>
    </row>
    <row r="959" spans="1:24" x14ac:dyDescent="0.3">
      <c r="A959" s="8" t="s">
        <v>885</v>
      </c>
      <c r="B959" s="53" t="s">
        <v>2823</v>
      </c>
      <c r="C959" s="54" t="s">
        <v>886</v>
      </c>
      <c r="G959" s="53" t="s">
        <v>130</v>
      </c>
      <c r="H959" s="53" t="s">
        <v>886</v>
      </c>
      <c r="I959" s="26" t="s">
        <v>39</v>
      </c>
      <c r="J959" s="58" t="s">
        <v>26</v>
      </c>
      <c r="L959" s="67"/>
      <c r="N959" s="67"/>
      <c r="U959" s="4" t="s">
        <v>25</v>
      </c>
      <c r="X959" s="4" t="s">
        <v>26</v>
      </c>
    </row>
    <row r="960" spans="1:24" x14ac:dyDescent="0.3">
      <c r="A960" s="8" t="s">
        <v>887</v>
      </c>
      <c r="B960" s="53"/>
      <c r="C960" s="54"/>
      <c r="G960" s="53"/>
      <c r="H960" s="53"/>
      <c r="I960" s="26" t="s">
        <v>39</v>
      </c>
      <c r="J960" s="66"/>
      <c r="L960" s="67" t="s">
        <v>7</v>
      </c>
      <c r="N960" s="67"/>
      <c r="U960" s="4" t="s">
        <v>25</v>
      </c>
      <c r="X960" s="4" t="s">
        <v>26</v>
      </c>
    </row>
    <row r="961" spans="1:24" x14ac:dyDescent="0.3">
      <c r="A961" s="8" t="s">
        <v>888</v>
      </c>
      <c r="B961" t="s">
        <v>889</v>
      </c>
      <c r="C961" s="54"/>
      <c r="G961" s="53"/>
      <c r="H961" s="53"/>
      <c r="I961" s="26" t="s">
        <v>39</v>
      </c>
      <c r="J961" s="59"/>
      <c r="L961" s="67"/>
      <c r="N961" s="67"/>
      <c r="U961" s="4" t="s">
        <v>25</v>
      </c>
      <c r="X961" s="4" t="s">
        <v>26</v>
      </c>
    </row>
    <row r="962" spans="1:24" x14ac:dyDescent="0.3">
      <c r="A962" s="8" t="s">
        <v>159</v>
      </c>
      <c r="B962" t="s">
        <v>160</v>
      </c>
      <c r="C962" s="37" t="s">
        <v>43</v>
      </c>
      <c r="G962" s="49" t="s">
        <v>44</v>
      </c>
      <c r="H962" s="49" t="s">
        <v>45</v>
      </c>
      <c r="I962" s="26" t="s">
        <v>24</v>
      </c>
      <c r="J962" s="4" t="s">
        <v>26</v>
      </c>
      <c r="L962" s="67"/>
      <c r="N962" s="67"/>
      <c r="U962" s="4" t="s">
        <v>25</v>
      </c>
      <c r="X962" s="4" t="s">
        <v>26</v>
      </c>
    </row>
    <row r="963" spans="1:24" x14ac:dyDescent="0.3">
      <c r="A963" s="8" t="s">
        <v>890</v>
      </c>
      <c r="B963" t="s">
        <v>890</v>
      </c>
      <c r="C963" s="37" t="s">
        <v>712</v>
      </c>
      <c r="G963" s="49" t="s">
        <v>29</v>
      </c>
      <c r="H963" s="49" t="s">
        <v>712</v>
      </c>
      <c r="I963" s="26" t="s">
        <v>24</v>
      </c>
      <c r="J963" s="4" t="s">
        <v>26</v>
      </c>
      <c r="L963" s="67"/>
      <c r="N963" s="67"/>
      <c r="U963" s="4" t="s">
        <v>25</v>
      </c>
      <c r="X963" s="4" t="s">
        <v>26</v>
      </c>
    </row>
    <row r="964" spans="1:24" x14ac:dyDescent="0.3">
      <c r="A964" s="8" t="s">
        <v>33</v>
      </c>
      <c r="B964" t="s">
        <v>33</v>
      </c>
      <c r="C964" s="37" t="s">
        <v>33</v>
      </c>
      <c r="G964" s="49" t="s">
        <v>32</v>
      </c>
      <c r="H964" s="49" t="s">
        <v>33</v>
      </c>
      <c r="I964" s="26" t="s">
        <v>24</v>
      </c>
      <c r="J964" s="4" t="s">
        <v>26</v>
      </c>
      <c r="L964" s="67"/>
      <c r="N964" s="67"/>
      <c r="U964" s="4" t="s">
        <v>25</v>
      </c>
      <c r="X964" s="4" t="s">
        <v>26</v>
      </c>
    </row>
    <row r="965" spans="1:24" x14ac:dyDescent="0.3">
      <c r="A965" s="8" t="s">
        <v>838</v>
      </c>
      <c r="B965" t="s">
        <v>838</v>
      </c>
      <c r="C965" s="37" t="s">
        <v>839</v>
      </c>
      <c r="G965" s="49" t="s">
        <v>37</v>
      </c>
      <c r="H965" s="49" t="s">
        <v>840</v>
      </c>
      <c r="I965" s="26" t="s">
        <v>24</v>
      </c>
      <c r="J965" s="4" t="s">
        <v>26</v>
      </c>
      <c r="L965" s="67"/>
      <c r="N965" s="67"/>
      <c r="U965" s="4" t="s">
        <v>25</v>
      </c>
      <c r="X965" s="4" t="s">
        <v>26</v>
      </c>
    </row>
    <row r="966" spans="1:24" x14ac:dyDescent="0.3">
      <c r="A966" s="8" t="s">
        <v>83</v>
      </c>
      <c r="B966" t="s">
        <v>83</v>
      </c>
      <c r="C966" s="37" t="s">
        <v>83</v>
      </c>
      <c r="G966" s="49" t="s">
        <v>29</v>
      </c>
      <c r="H966" s="49" t="s">
        <v>83</v>
      </c>
      <c r="I966" s="26" t="s">
        <v>24</v>
      </c>
      <c r="J966" s="4" t="s">
        <v>26</v>
      </c>
      <c r="L966" s="67"/>
      <c r="N966" s="67"/>
      <c r="U966" s="4" t="s">
        <v>25</v>
      </c>
      <c r="X966" s="4" t="s">
        <v>26</v>
      </c>
    </row>
    <row r="967" spans="1:24" x14ac:dyDescent="0.3">
      <c r="A967" s="8" t="s">
        <v>31</v>
      </c>
      <c r="B967" t="s">
        <v>31</v>
      </c>
      <c r="C967" s="37" t="s">
        <v>31</v>
      </c>
      <c r="G967" s="49" t="s">
        <v>32</v>
      </c>
      <c r="H967" s="49" t="s">
        <v>33</v>
      </c>
      <c r="I967" s="26" t="s">
        <v>24</v>
      </c>
      <c r="J967" s="4" t="s">
        <v>26</v>
      </c>
      <c r="L967" s="67"/>
      <c r="N967" s="67"/>
      <c r="U967" s="4" t="s">
        <v>25</v>
      </c>
      <c r="X967" s="4" t="s">
        <v>26</v>
      </c>
    </row>
    <row r="968" spans="1:24" x14ac:dyDescent="0.3">
      <c r="A968" s="8" t="s">
        <v>841</v>
      </c>
      <c r="B968" t="s">
        <v>841</v>
      </c>
      <c r="C968" s="37" t="s">
        <v>842</v>
      </c>
      <c r="G968" s="49" t="s">
        <v>37</v>
      </c>
      <c r="H968" s="49" t="s">
        <v>565</v>
      </c>
      <c r="I968" s="26" t="s">
        <v>24</v>
      </c>
      <c r="J968" s="4" t="s">
        <v>26</v>
      </c>
      <c r="L968" s="67"/>
      <c r="N968" s="67"/>
      <c r="U968" s="4" t="s">
        <v>25</v>
      </c>
      <c r="X968" s="4" t="s">
        <v>26</v>
      </c>
    </row>
    <row r="969" spans="1:24" x14ac:dyDescent="0.3">
      <c r="A969" s="8" t="s">
        <v>231</v>
      </c>
      <c r="B969" t="s">
        <v>232</v>
      </c>
      <c r="C969" s="37" t="s">
        <v>232</v>
      </c>
      <c r="G969" s="49" t="s">
        <v>101</v>
      </c>
      <c r="H969" s="49" t="s">
        <v>232</v>
      </c>
      <c r="I969" s="26" t="s">
        <v>24</v>
      </c>
      <c r="J969" s="4" t="s">
        <v>26</v>
      </c>
      <c r="L969" s="67"/>
      <c r="N969" s="67"/>
      <c r="U969" s="4" t="s">
        <v>25</v>
      </c>
      <c r="X969" s="4" t="s">
        <v>26</v>
      </c>
    </row>
    <row r="970" spans="1:24" x14ac:dyDescent="0.3">
      <c r="A970" s="8" t="s">
        <v>891</v>
      </c>
      <c r="B970" t="s">
        <v>891</v>
      </c>
      <c r="C970" s="37" t="s">
        <v>892</v>
      </c>
      <c r="G970" s="49" t="s">
        <v>777</v>
      </c>
      <c r="H970" s="49" t="s">
        <v>853</v>
      </c>
      <c r="I970" s="26" t="s">
        <v>24</v>
      </c>
      <c r="J970" s="4" t="s">
        <v>26</v>
      </c>
      <c r="L970" s="67"/>
      <c r="N970" s="67"/>
      <c r="U970" s="4" t="s">
        <v>25</v>
      </c>
      <c r="X970" s="4" t="s">
        <v>26</v>
      </c>
    </row>
    <row r="971" spans="1:24" x14ac:dyDescent="0.3">
      <c r="A971" s="8" t="s">
        <v>91</v>
      </c>
      <c r="B971" t="s">
        <v>91</v>
      </c>
      <c r="C971" s="37" t="s">
        <v>92</v>
      </c>
      <c r="G971" s="49" t="s">
        <v>77</v>
      </c>
      <c r="H971" s="49" t="s">
        <v>92</v>
      </c>
      <c r="I971" s="26" t="s">
        <v>24</v>
      </c>
      <c r="J971" s="4" t="s">
        <v>26</v>
      </c>
      <c r="L971" s="67"/>
      <c r="N971" s="67"/>
      <c r="U971" s="4" t="s">
        <v>25</v>
      </c>
      <c r="X971" s="4" t="s">
        <v>26</v>
      </c>
    </row>
    <row r="972" spans="1:24" x14ac:dyDescent="0.3">
      <c r="A972" s="8" t="s">
        <v>893</v>
      </c>
      <c r="B972" t="s">
        <v>893</v>
      </c>
      <c r="C972" s="37" t="s">
        <v>894</v>
      </c>
      <c r="G972" s="49" t="s">
        <v>777</v>
      </c>
      <c r="H972" s="49" t="s">
        <v>895</v>
      </c>
      <c r="I972" s="26" t="s">
        <v>24</v>
      </c>
      <c r="J972" s="4" t="s">
        <v>26</v>
      </c>
      <c r="L972" s="67" t="s">
        <v>7</v>
      </c>
      <c r="N972" s="67"/>
      <c r="U972" s="4" t="s">
        <v>25</v>
      </c>
      <c r="X972" s="4" t="s">
        <v>26</v>
      </c>
    </row>
    <row r="973" spans="1:24" x14ac:dyDescent="0.3">
      <c r="A973" s="8" t="s">
        <v>399</v>
      </c>
      <c r="B973" t="s">
        <v>399</v>
      </c>
      <c r="C973" s="37" t="s">
        <v>399</v>
      </c>
      <c r="G973" s="49" t="s">
        <v>32</v>
      </c>
      <c r="H973" s="49" t="s">
        <v>33</v>
      </c>
      <c r="I973" s="26" t="s">
        <v>24</v>
      </c>
      <c r="J973" s="4" t="s">
        <v>26</v>
      </c>
      <c r="L973" s="67"/>
      <c r="N973" s="67"/>
      <c r="U973" s="4" t="s">
        <v>25</v>
      </c>
      <c r="X973" s="4" t="s">
        <v>26</v>
      </c>
    </row>
    <row r="974" spans="1:24" x14ac:dyDescent="0.3">
      <c r="A974" s="8" t="s">
        <v>896</v>
      </c>
      <c r="B974" t="s">
        <v>896</v>
      </c>
      <c r="C974" s="37" t="s">
        <v>508</v>
      </c>
      <c r="G974" s="49" t="s">
        <v>37</v>
      </c>
      <c r="H974" s="49" t="s">
        <v>170</v>
      </c>
      <c r="I974" s="26" t="s">
        <v>24</v>
      </c>
      <c r="J974" s="4" t="s">
        <v>26</v>
      </c>
      <c r="L974" s="67"/>
      <c r="N974" s="67"/>
      <c r="U974" s="4" t="s">
        <v>25</v>
      </c>
      <c r="X974" s="4" t="s">
        <v>26</v>
      </c>
    </row>
    <row r="975" spans="1:24" x14ac:dyDescent="0.3">
      <c r="A975" s="8" t="s">
        <v>278</v>
      </c>
      <c r="B975" t="s">
        <v>279</v>
      </c>
      <c r="C975" s="37" t="s">
        <v>409</v>
      </c>
      <c r="G975" s="49" t="s">
        <v>37</v>
      </c>
      <c r="H975" s="49" t="s">
        <v>409</v>
      </c>
      <c r="I975" s="26" t="s">
        <v>24</v>
      </c>
      <c r="J975" s="4" t="s">
        <v>26</v>
      </c>
      <c r="L975" s="67"/>
      <c r="N975" s="67"/>
      <c r="U975" s="4" t="s">
        <v>25</v>
      </c>
      <c r="X975" s="4" t="s">
        <v>26</v>
      </c>
    </row>
    <row r="976" spans="1:24" x14ac:dyDescent="0.3">
      <c r="A976" s="8" t="s">
        <v>212</v>
      </c>
      <c r="B976" t="s">
        <v>212</v>
      </c>
      <c r="C976" s="37" t="s">
        <v>212</v>
      </c>
      <c r="G976" s="49" t="s">
        <v>29</v>
      </c>
      <c r="H976" s="49" t="s">
        <v>212</v>
      </c>
      <c r="I976" s="26" t="s">
        <v>24</v>
      </c>
      <c r="J976" s="4" t="s">
        <v>26</v>
      </c>
      <c r="L976" s="67"/>
      <c r="N976" s="67"/>
      <c r="U976" s="4" t="s">
        <v>25</v>
      </c>
      <c r="X976" s="4" t="s">
        <v>26</v>
      </c>
    </row>
    <row r="977" spans="1:24" x14ac:dyDescent="0.3">
      <c r="A977" s="8" t="s">
        <v>63</v>
      </c>
      <c r="B977" t="s">
        <v>64</v>
      </c>
      <c r="C977" s="37" t="s">
        <v>897</v>
      </c>
      <c r="G977" s="49" t="s">
        <v>37</v>
      </c>
      <c r="H977" s="49" t="s">
        <v>897</v>
      </c>
      <c r="I977" s="26" t="s">
        <v>24</v>
      </c>
      <c r="J977" s="4" t="s">
        <v>26</v>
      </c>
      <c r="L977" s="67"/>
      <c r="N977" s="67"/>
      <c r="U977" s="4" t="s">
        <v>25</v>
      </c>
      <c r="X977" s="4" t="s">
        <v>26</v>
      </c>
    </row>
    <row r="978" spans="1:24" x14ac:dyDescent="0.3">
      <c r="A978" s="8" t="s">
        <v>72</v>
      </c>
      <c r="B978" t="s">
        <v>73</v>
      </c>
      <c r="C978" s="37" t="s">
        <v>74</v>
      </c>
      <c r="G978" s="49" t="s">
        <v>75</v>
      </c>
      <c r="H978" s="49" t="s">
        <v>74</v>
      </c>
      <c r="I978" s="26" t="s">
        <v>24</v>
      </c>
      <c r="J978" s="4" t="s">
        <v>26</v>
      </c>
      <c r="L978" s="67"/>
      <c r="N978" s="67"/>
      <c r="U978" s="4" t="s">
        <v>25</v>
      </c>
      <c r="X978" s="4" t="s">
        <v>26</v>
      </c>
    </row>
    <row r="979" spans="1:24" x14ac:dyDescent="0.3">
      <c r="A979" s="8" t="s">
        <v>898</v>
      </c>
      <c r="B979" t="s">
        <v>898</v>
      </c>
      <c r="C979" s="37" t="s">
        <v>898</v>
      </c>
      <c r="G979" s="49" t="s">
        <v>32</v>
      </c>
      <c r="H979" s="49" t="s">
        <v>33</v>
      </c>
      <c r="I979" s="26" t="s">
        <v>24</v>
      </c>
      <c r="J979" s="4" t="s">
        <v>26</v>
      </c>
      <c r="L979" s="67"/>
      <c r="N979" s="67"/>
      <c r="T979" s="4" t="s">
        <v>40</v>
      </c>
      <c r="U979" s="4" t="s">
        <v>25</v>
      </c>
      <c r="X979" s="4" t="s">
        <v>26</v>
      </c>
    </row>
    <row r="980" spans="1:24" x14ac:dyDescent="0.3">
      <c r="A980" s="8" t="s">
        <v>899</v>
      </c>
      <c r="B980" t="s">
        <v>899</v>
      </c>
      <c r="C980" s="37" t="s">
        <v>1367</v>
      </c>
      <c r="G980" s="49" t="s">
        <v>37</v>
      </c>
      <c r="H980" s="49" t="s">
        <v>170</v>
      </c>
      <c r="I980" s="26" t="s">
        <v>24</v>
      </c>
      <c r="J980" s="4" t="s">
        <v>26</v>
      </c>
      <c r="L980" s="67"/>
      <c r="N980" s="67"/>
      <c r="U980" s="4" t="s">
        <v>25</v>
      </c>
      <c r="X980" s="4" t="s">
        <v>26</v>
      </c>
    </row>
    <row r="981" spans="1:24" x14ac:dyDescent="0.3">
      <c r="A981" s="8" t="s">
        <v>900</v>
      </c>
      <c r="B981" t="s">
        <v>900</v>
      </c>
      <c r="C981" s="37" t="s">
        <v>901</v>
      </c>
      <c r="G981" s="49" t="s">
        <v>37</v>
      </c>
      <c r="H981" s="49" t="s">
        <v>901</v>
      </c>
      <c r="I981" s="26" t="s">
        <v>24</v>
      </c>
      <c r="J981" s="4" t="s">
        <v>26</v>
      </c>
      <c r="L981" s="67"/>
      <c r="N981" s="67"/>
      <c r="U981" s="4" t="s">
        <v>25</v>
      </c>
      <c r="X981" s="4" t="s">
        <v>26</v>
      </c>
    </row>
    <row r="982" spans="1:24" x14ac:dyDescent="0.3">
      <c r="A982" s="8" t="s">
        <v>33</v>
      </c>
      <c r="B982" t="s">
        <v>33</v>
      </c>
      <c r="C982" s="37" t="s">
        <v>33</v>
      </c>
      <c r="G982" s="49" t="s">
        <v>32</v>
      </c>
      <c r="H982" s="49" t="s">
        <v>33</v>
      </c>
      <c r="I982" s="26" t="s">
        <v>24</v>
      </c>
      <c r="J982" s="4" t="s">
        <v>26</v>
      </c>
      <c r="L982" s="67"/>
      <c r="N982" s="67"/>
      <c r="U982" s="4" t="s">
        <v>25</v>
      </c>
      <c r="X982" s="4" t="s">
        <v>26</v>
      </c>
    </row>
    <row r="983" spans="1:24" x14ac:dyDescent="0.3">
      <c r="A983" s="8" t="s">
        <v>68</v>
      </c>
      <c r="B983" t="s">
        <v>69</v>
      </c>
      <c r="C983" s="37" t="s">
        <v>737</v>
      </c>
      <c r="G983" s="49" t="s">
        <v>80</v>
      </c>
      <c r="H983" s="49" t="s">
        <v>733</v>
      </c>
      <c r="I983" s="26" t="s">
        <v>24</v>
      </c>
      <c r="J983" s="4" t="s">
        <v>26</v>
      </c>
      <c r="L983" s="67" t="s">
        <v>7</v>
      </c>
      <c r="N983" s="67"/>
      <c r="U983" s="4" t="s">
        <v>25</v>
      </c>
      <c r="X983" s="4" t="s">
        <v>26</v>
      </c>
    </row>
    <row r="984" spans="1:24" x14ac:dyDescent="0.3">
      <c r="A984" s="8" t="s">
        <v>736</v>
      </c>
      <c r="B984" t="s">
        <v>736</v>
      </c>
      <c r="C984" s="37" t="s">
        <v>736</v>
      </c>
      <c r="G984" s="49" t="s">
        <v>56</v>
      </c>
      <c r="H984" s="49" t="s">
        <v>736</v>
      </c>
      <c r="I984" s="26" t="s">
        <v>24</v>
      </c>
      <c r="J984" s="4" t="s">
        <v>26</v>
      </c>
      <c r="L984" s="67"/>
      <c r="N984" s="67"/>
      <c r="U984" s="4" t="s">
        <v>25</v>
      </c>
      <c r="X984" s="4" t="s">
        <v>26</v>
      </c>
    </row>
    <row r="985" spans="1:24" x14ac:dyDescent="0.3">
      <c r="A985" s="8" t="s">
        <v>843</v>
      </c>
      <c r="B985" t="s">
        <v>843</v>
      </c>
      <c r="C985" s="37" t="s">
        <v>212</v>
      </c>
      <c r="G985" s="49" t="s">
        <v>29</v>
      </c>
      <c r="H985" s="49" t="s">
        <v>212</v>
      </c>
      <c r="I985" s="26" t="s">
        <v>24</v>
      </c>
      <c r="J985" s="4" t="s">
        <v>26</v>
      </c>
      <c r="L985" s="67"/>
      <c r="N985" s="67"/>
      <c r="U985" s="4" t="s">
        <v>25</v>
      </c>
      <c r="X985" s="4" t="s">
        <v>26</v>
      </c>
    </row>
    <row r="986" spans="1:24" x14ac:dyDescent="0.3">
      <c r="A986" s="8" t="s">
        <v>784</v>
      </c>
      <c r="B986" t="s">
        <v>784</v>
      </c>
      <c r="C986" s="37" t="s">
        <v>784</v>
      </c>
      <c r="G986" s="49" t="s">
        <v>32</v>
      </c>
      <c r="H986" s="49" t="s">
        <v>187</v>
      </c>
      <c r="I986" s="26" t="s">
        <v>24</v>
      </c>
      <c r="J986" s="4" t="s">
        <v>26</v>
      </c>
      <c r="L986" s="67"/>
      <c r="N986" s="67"/>
      <c r="U986" s="4" t="s">
        <v>25</v>
      </c>
      <c r="X986" s="4" t="s">
        <v>26</v>
      </c>
    </row>
    <row r="987" spans="1:24" x14ac:dyDescent="0.3">
      <c r="A987" s="8" t="s">
        <v>902</v>
      </c>
      <c r="B987" t="s">
        <v>903</v>
      </c>
      <c r="C987" s="37" t="s">
        <v>904</v>
      </c>
      <c r="G987" s="49" t="s">
        <v>37</v>
      </c>
      <c r="H987" s="49" t="s">
        <v>904</v>
      </c>
      <c r="I987" s="26" t="s">
        <v>24</v>
      </c>
      <c r="J987" s="4" t="s">
        <v>26</v>
      </c>
      <c r="L987" s="67"/>
      <c r="N987" s="67"/>
      <c r="U987" s="4" t="s">
        <v>25</v>
      </c>
      <c r="X987" s="4" t="s">
        <v>26</v>
      </c>
    </row>
    <row r="988" spans="1:24" x14ac:dyDescent="0.3">
      <c r="A988" s="8" t="s">
        <v>675</v>
      </c>
      <c r="B988" t="s">
        <v>675</v>
      </c>
      <c r="C988" s="37" t="s">
        <v>676</v>
      </c>
      <c r="G988" s="49" t="s">
        <v>147</v>
      </c>
      <c r="H988" s="49" t="s">
        <v>676</v>
      </c>
      <c r="I988" s="26" t="s">
        <v>24</v>
      </c>
      <c r="J988" s="4" t="s">
        <v>26</v>
      </c>
      <c r="L988" s="67"/>
      <c r="N988" s="67"/>
      <c r="U988" s="4" t="s">
        <v>25</v>
      </c>
      <c r="X988" s="4" t="s">
        <v>26</v>
      </c>
    </row>
    <row r="989" spans="1:24" x14ac:dyDescent="0.3">
      <c r="A989" s="8" t="s">
        <v>905</v>
      </c>
      <c r="B989" t="s">
        <v>906</v>
      </c>
      <c r="C989" s="37" t="s">
        <v>906</v>
      </c>
      <c r="G989" s="49" t="s">
        <v>153</v>
      </c>
      <c r="H989" s="49" t="s">
        <v>624</v>
      </c>
      <c r="I989" s="26" t="s">
        <v>24</v>
      </c>
      <c r="J989" s="4" t="s">
        <v>26</v>
      </c>
      <c r="L989" s="67"/>
      <c r="N989" s="67"/>
      <c r="U989" s="4" t="s">
        <v>25</v>
      </c>
      <c r="X989" s="4" t="s">
        <v>26</v>
      </c>
    </row>
    <row r="990" spans="1:24" x14ac:dyDescent="0.3">
      <c r="A990" s="8" t="s">
        <v>104</v>
      </c>
      <c r="B990" t="s">
        <v>104</v>
      </c>
      <c r="C990" s="37" t="s">
        <v>92</v>
      </c>
      <c r="G990" s="49" t="s">
        <v>77</v>
      </c>
      <c r="H990" s="49" t="s">
        <v>92</v>
      </c>
      <c r="I990" s="26" t="s">
        <v>24</v>
      </c>
      <c r="J990" s="4" t="s">
        <v>26</v>
      </c>
      <c r="L990" s="67"/>
      <c r="N990" s="67"/>
      <c r="U990" s="4" t="s">
        <v>25</v>
      </c>
      <c r="X990" s="4" t="s">
        <v>26</v>
      </c>
    </row>
    <row r="991" spans="1:24" x14ac:dyDescent="0.3">
      <c r="A991" s="8" t="s">
        <v>68</v>
      </c>
      <c r="B991" t="s">
        <v>69</v>
      </c>
      <c r="C991" s="37" t="s">
        <v>69</v>
      </c>
      <c r="G991" s="49" t="s">
        <v>70</v>
      </c>
      <c r="H991" s="49" t="s">
        <v>71</v>
      </c>
      <c r="I991" s="26" t="s">
        <v>24</v>
      </c>
      <c r="J991" s="4" t="s">
        <v>26</v>
      </c>
      <c r="L991" s="67"/>
      <c r="N991" s="67"/>
      <c r="U991" s="4" t="s">
        <v>25</v>
      </c>
      <c r="X991" s="4" t="s">
        <v>26</v>
      </c>
    </row>
    <row r="992" spans="1:24" x14ac:dyDescent="0.3">
      <c r="A992" s="8" t="s">
        <v>186</v>
      </c>
      <c r="B992" t="s">
        <v>186</v>
      </c>
      <c r="C992" s="37" t="s">
        <v>186</v>
      </c>
      <c r="G992" s="49" t="s">
        <v>32</v>
      </c>
      <c r="H992" s="49" t="s">
        <v>187</v>
      </c>
      <c r="I992" s="26" t="s">
        <v>24</v>
      </c>
      <c r="J992" s="4" t="s">
        <v>26</v>
      </c>
      <c r="L992" s="67"/>
      <c r="N992" s="67"/>
      <c r="U992" s="4" t="s">
        <v>25</v>
      </c>
      <c r="X992" s="4" t="s">
        <v>26</v>
      </c>
    </row>
    <row r="993" spans="1:24" x14ac:dyDescent="0.3">
      <c r="A993" s="8" t="s">
        <v>763</v>
      </c>
      <c r="B993" t="s">
        <v>763</v>
      </c>
      <c r="C993" s="37" t="s">
        <v>763</v>
      </c>
      <c r="G993" s="49" t="s">
        <v>56</v>
      </c>
      <c r="H993" s="49" t="s">
        <v>763</v>
      </c>
      <c r="I993" s="26" t="s">
        <v>24</v>
      </c>
      <c r="J993" s="4" t="s">
        <v>26</v>
      </c>
      <c r="L993" s="67"/>
      <c r="N993" s="67"/>
      <c r="U993" s="4" t="s">
        <v>25</v>
      </c>
      <c r="X993" s="4" t="s">
        <v>26</v>
      </c>
    </row>
    <row r="994" spans="1:24" x14ac:dyDescent="0.3">
      <c r="A994" s="8" t="s">
        <v>907</v>
      </c>
      <c r="B994" t="s">
        <v>907</v>
      </c>
      <c r="C994" s="37" t="s">
        <v>908</v>
      </c>
      <c r="G994" s="49" t="s">
        <v>56</v>
      </c>
      <c r="H994" s="49" t="s">
        <v>908</v>
      </c>
      <c r="I994" s="26" t="s">
        <v>24</v>
      </c>
      <c r="J994" s="4" t="s">
        <v>26</v>
      </c>
      <c r="L994" s="67" t="s">
        <v>7</v>
      </c>
      <c r="N994" s="67"/>
      <c r="U994" s="4" t="s">
        <v>25</v>
      </c>
      <c r="X994" s="4" t="s">
        <v>26</v>
      </c>
    </row>
    <row r="995" spans="1:24" x14ac:dyDescent="0.3">
      <c r="A995" s="8" t="s">
        <v>310</v>
      </c>
      <c r="B995" t="s">
        <v>310</v>
      </c>
      <c r="C995" s="37" t="s">
        <v>312</v>
      </c>
      <c r="G995" s="49" t="s">
        <v>29</v>
      </c>
      <c r="H995" s="49" t="s">
        <v>312</v>
      </c>
      <c r="I995" s="26" t="s">
        <v>24</v>
      </c>
      <c r="J995" s="4" t="s">
        <v>26</v>
      </c>
      <c r="L995" s="67"/>
      <c r="N995" s="67"/>
      <c r="U995" s="4" t="s">
        <v>25</v>
      </c>
      <c r="X995" s="4" t="s">
        <v>26</v>
      </c>
    </row>
    <row r="996" spans="1:24" x14ac:dyDescent="0.3">
      <c r="A996" s="8" t="s">
        <v>127</v>
      </c>
      <c r="B996" t="s">
        <v>127</v>
      </c>
      <c r="C996" s="37" t="s">
        <v>127</v>
      </c>
      <c r="G996" s="49" t="s">
        <v>32</v>
      </c>
      <c r="H996" s="49" t="s">
        <v>33</v>
      </c>
      <c r="I996" s="26" t="s">
        <v>24</v>
      </c>
      <c r="J996" s="4" t="s">
        <v>26</v>
      </c>
      <c r="L996" s="67"/>
      <c r="N996" s="67"/>
      <c r="U996" s="4" t="s">
        <v>25</v>
      </c>
      <c r="X996" s="4" t="s">
        <v>26</v>
      </c>
    </row>
    <row r="997" spans="1:24" x14ac:dyDescent="0.3">
      <c r="A997" s="8" t="s">
        <v>909</v>
      </c>
      <c r="B997" t="s">
        <v>909</v>
      </c>
      <c r="C997" s="37" t="s">
        <v>910</v>
      </c>
      <c r="G997" s="49" t="s">
        <v>37</v>
      </c>
      <c r="H997" s="49" t="s">
        <v>910</v>
      </c>
      <c r="I997" s="26" t="s">
        <v>24</v>
      </c>
      <c r="J997" s="4" t="s">
        <v>26</v>
      </c>
      <c r="L997" s="67"/>
      <c r="N997" s="67"/>
      <c r="U997" s="4" t="s">
        <v>25</v>
      </c>
      <c r="X997" s="4" t="s">
        <v>26</v>
      </c>
    </row>
    <row r="998" spans="1:24" x14ac:dyDescent="0.3">
      <c r="A998" s="8" t="s">
        <v>62</v>
      </c>
      <c r="B998" t="s">
        <v>62</v>
      </c>
      <c r="C998" s="37" t="s">
        <v>62</v>
      </c>
      <c r="G998" s="49" t="s">
        <v>32</v>
      </c>
      <c r="H998" s="49" t="s">
        <v>33</v>
      </c>
      <c r="I998" s="26" t="s">
        <v>24</v>
      </c>
      <c r="J998" s="4" t="s">
        <v>26</v>
      </c>
      <c r="L998" s="67"/>
      <c r="N998" s="67"/>
      <c r="U998" s="4" t="s">
        <v>25</v>
      </c>
      <c r="X998" s="4" t="s">
        <v>26</v>
      </c>
    </row>
    <row r="999" spans="1:24" x14ac:dyDescent="0.3">
      <c r="A999" s="8" t="s">
        <v>2885</v>
      </c>
      <c r="B999" t="s">
        <v>345</v>
      </c>
      <c r="C999" s="37" t="s">
        <v>345</v>
      </c>
      <c r="G999" s="49" t="s">
        <v>29</v>
      </c>
      <c r="H999" s="49" t="s">
        <v>345</v>
      </c>
      <c r="I999" s="26" t="s">
        <v>24</v>
      </c>
      <c r="J999" s="4" t="s">
        <v>26</v>
      </c>
      <c r="L999" s="67"/>
      <c r="N999" s="67"/>
      <c r="U999" s="4" t="s">
        <v>25</v>
      </c>
      <c r="X999" s="4" t="s">
        <v>26</v>
      </c>
    </row>
    <row r="1000" spans="1:24" x14ac:dyDescent="0.3">
      <c r="A1000" s="8" t="s">
        <v>346</v>
      </c>
      <c r="B1000" t="s">
        <v>346</v>
      </c>
      <c r="C1000" s="37" t="s">
        <v>347</v>
      </c>
      <c r="G1000" s="49" t="s">
        <v>37</v>
      </c>
      <c r="H1000" s="49" t="s">
        <v>347</v>
      </c>
      <c r="I1000" s="26" t="s">
        <v>24</v>
      </c>
      <c r="J1000" s="4" t="s">
        <v>26</v>
      </c>
      <c r="L1000" s="67"/>
      <c r="N1000" s="67"/>
      <c r="U1000" s="4" t="s">
        <v>25</v>
      </c>
      <c r="X1000" s="4" t="s">
        <v>26</v>
      </c>
    </row>
    <row r="1001" spans="1:24" x14ac:dyDescent="0.3">
      <c r="A1001" s="8" t="s">
        <v>911</v>
      </c>
      <c r="B1001" t="s">
        <v>911</v>
      </c>
      <c r="C1001" s="37" t="s">
        <v>912</v>
      </c>
      <c r="G1001" s="49" t="s">
        <v>37</v>
      </c>
      <c r="H1001" s="49" t="s">
        <v>912</v>
      </c>
      <c r="I1001" s="26" t="s">
        <v>39</v>
      </c>
      <c r="J1001" s="4" t="s">
        <v>26</v>
      </c>
      <c r="L1001" s="67"/>
      <c r="N1001" s="67"/>
      <c r="U1001" s="4" t="s">
        <v>25</v>
      </c>
      <c r="X1001" s="4" t="s">
        <v>26</v>
      </c>
    </row>
    <row r="1002" spans="1:24" x14ac:dyDescent="0.3">
      <c r="A1002" s="8" t="s">
        <v>913</v>
      </c>
      <c r="B1002" t="s">
        <v>914</v>
      </c>
      <c r="C1002" s="37" t="s">
        <v>43</v>
      </c>
      <c r="G1002" s="49" t="s">
        <v>44</v>
      </c>
      <c r="H1002" s="49" t="s">
        <v>45</v>
      </c>
      <c r="I1002" s="26" t="s">
        <v>24</v>
      </c>
      <c r="J1002" s="4" t="s">
        <v>26</v>
      </c>
      <c r="L1002" s="67"/>
      <c r="N1002" s="67"/>
      <c r="U1002" s="4" t="s">
        <v>25</v>
      </c>
      <c r="X1002" s="4" t="s">
        <v>26</v>
      </c>
    </row>
    <row r="1003" spans="1:24" x14ac:dyDescent="0.3">
      <c r="A1003" s="8" t="s">
        <v>118</v>
      </c>
      <c r="B1003" t="s">
        <v>119</v>
      </c>
      <c r="C1003" s="37" t="s">
        <v>92</v>
      </c>
      <c r="G1003" s="49" t="s">
        <v>77</v>
      </c>
      <c r="H1003" s="49" t="s">
        <v>92</v>
      </c>
      <c r="I1003" s="26" t="s">
        <v>24</v>
      </c>
      <c r="J1003" s="4" t="s">
        <v>26</v>
      </c>
      <c r="L1003" s="67"/>
      <c r="N1003" s="67"/>
      <c r="U1003" s="4" t="s">
        <v>25</v>
      </c>
      <c r="X1003" s="4" t="s">
        <v>26</v>
      </c>
    </row>
    <row r="1004" spans="1:24" x14ac:dyDescent="0.3">
      <c r="A1004" s="8" t="s">
        <v>218</v>
      </c>
      <c r="B1004" t="s">
        <v>218</v>
      </c>
      <c r="C1004" s="37" t="s">
        <v>218</v>
      </c>
      <c r="G1004" s="49" t="s">
        <v>70</v>
      </c>
      <c r="H1004" s="49" t="s">
        <v>145</v>
      </c>
      <c r="I1004" s="26" t="s">
        <v>24</v>
      </c>
      <c r="J1004" s="4" t="s">
        <v>26</v>
      </c>
      <c r="L1004" s="67" t="s">
        <v>7</v>
      </c>
      <c r="N1004" s="67"/>
      <c r="U1004" s="4" t="s">
        <v>25</v>
      </c>
      <c r="X1004" s="4" t="s">
        <v>26</v>
      </c>
    </row>
    <row r="1005" spans="1:24" x14ac:dyDescent="0.3">
      <c r="A1005" s="8" t="s">
        <v>33</v>
      </c>
      <c r="B1005" t="s">
        <v>33</v>
      </c>
      <c r="C1005" s="37" t="s">
        <v>33</v>
      </c>
      <c r="G1005" s="49" t="s">
        <v>32</v>
      </c>
      <c r="H1005" s="49" t="s">
        <v>33</v>
      </c>
      <c r="I1005" s="26" t="s">
        <v>24</v>
      </c>
      <c r="J1005" s="4" t="s">
        <v>26</v>
      </c>
      <c r="L1005" s="67"/>
      <c r="N1005" s="67"/>
      <c r="U1005" s="4" t="s">
        <v>25</v>
      </c>
      <c r="X1005" s="4" t="s">
        <v>26</v>
      </c>
    </row>
    <row r="1006" spans="1:24" x14ac:dyDescent="0.3">
      <c r="A1006" s="8" t="s">
        <v>142</v>
      </c>
      <c r="B1006" t="s">
        <v>142</v>
      </c>
      <c r="C1006" s="37" t="s">
        <v>143</v>
      </c>
      <c r="G1006" s="49" t="s">
        <v>37</v>
      </c>
      <c r="H1006" s="49" t="s">
        <v>143</v>
      </c>
      <c r="I1006" s="26" t="s">
        <v>24</v>
      </c>
      <c r="J1006" s="4" t="s">
        <v>26</v>
      </c>
      <c r="L1006" s="67"/>
      <c r="N1006" s="67"/>
      <c r="U1006" s="4" t="s">
        <v>25</v>
      </c>
      <c r="X1006" s="4" t="s">
        <v>26</v>
      </c>
    </row>
    <row r="1007" spans="1:24" x14ac:dyDescent="0.3">
      <c r="A1007" s="8" t="s">
        <v>62</v>
      </c>
      <c r="B1007" t="s">
        <v>62</v>
      </c>
      <c r="C1007" s="37" t="s">
        <v>915</v>
      </c>
      <c r="G1007" s="49" t="s">
        <v>44</v>
      </c>
      <c r="H1007" s="49" t="s">
        <v>916</v>
      </c>
      <c r="I1007" s="26" t="s">
        <v>24</v>
      </c>
      <c r="J1007" s="4" t="s">
        <v>26</v>
      </c>
      <c r="L1007" s="67"/>
      <c r="N1007" s="67"/>
      <c r="U1007" s="4" t="s">
        <v>25</v>
      </c>
      <c r="X1007" s="4" t="s">
        <v>26</v>
      </c>
    </row>
    <row r="1008" spans="1:24" x14ac:dyDescent="0.3">
      <c r="A1008" s="8" t="s">
        <v>466</v>
      </c>
      <c r="B1008" t="s">
        <v>466</v>
      </c>
      <c r="C1008" s="37" t="s">
        <v>466</v>
      </c>
      <c r="G1008" s="49" t="s">
        <v>101</v>
      </c>
      <c r="H1008" s="49" t="s">
        <v>466</v>
      </c>
      <c r="I1008" s="26" t="s">
        <v>24</v>
      </c>
      <c r="J1008" s="4" t="s">
        <v>26</v>
      </c>
      <c r="L1008" s="67"/>
      <c r="N1008" s="67"/>
      <c r="U1008" s="4" t="s">
        <v>25</v>
      </c>
      <c r="X1008" s="4" t="s">
        <v>26</v>
      </c>
    </row>
    <row r="1009" spans="1:24" x14ac:dyDescent="0.3">
      <c r="A1009" s="8" t="s">
        <v>2885</v>
      </c>
      <c r="B1009" t="s">
        <v>345</v>
      </c>
      <c r="C1009" s="74" t="s">
        <v>917</v>
      </c>
      <c r="G1009" s="53" t="s">
        <v>101</v>
      </c>
      <c r="H1009" s="53" t="s">
        <v>917</v>
      </c>
      <c r="I1009" s="26" t="s">
        <v>24</v>
      </c>
      <c r="J1009" s="58" t="s">
        <v>26</v>
      </c>
      <c r="L1009" s="67"/>
      <c r="N1009" s="67"/>
      <c r="U1009" s="4" t="s">
        <v>25</v>
      </c>
      <c r="X1009" s="4" t="s">
        <v>26</v>
      </c>
    </row>
    <row r="1010" spans="1:24" x14ac:dyDescent="0.3">
      <c r="A1010" s="8" t="s">
        <v>918</v>
      </c>
      <c r="B1010" t="s">
        <v>919</v>
      </c>
      <c r="C1010" s="74"/>
      <c r="G1010" s="53"/>
      <c r="H1010" s="53"/>
      <c r="I1010" s="26" t="s">
        <v>24</v>
      </c>
      <c r="J1010" s="59"/>
      <c r="L1010" s="67"/>
      <c r="N1010" s="67"/>
      <c r="U1010" s="4" t="s">
        <v>25</v>
      </c>
      <c r="X1010" s="4" t="s">
        <v>26</v>
      </c>
    </row>
    <row r="1011" spans="1:24" x14ac:dyDescent="0.3">
      <c r="A1011" s="8" t="s">
        <v>920</v>
      </c>
      <c r="B1011" t="s">
        <v>920</v>
      </c>
      <c r="C1011" s="37" t="s">
        <v>407</v>
      </c>
      <c r="G1011" s="49" t="s">
        <v>44</v>
      </c>
      <c r="H1011" s="49" t="s">
        <v>408</v>
      </c>
      <c r="I1011" s="26" t="s">
        <v>24</v>
      </c>
      <c r="J1011" s="4" t="s">
        <v>26</v>
      </c>
      <c r="L1011" s="67"/>
      <c r="N1011" s="67"/>
      <c r="U1011" s="4" t="s">
        <v>25</v>
      </c>
      <c r="X1011" s="4" t="s">
        <v>26</v>
      </c>
    </row>
    <row r="1012" spans="1:24" x14ac:dyDescent="0.3">
      <c r="A1012" s="8" t="s">
        <v>104</v>
      </c>
      <c r="B1012" t="s">
        <v>104</v>
      </c>
      <c r="C1012" s="37" t="s">
        <v>92</v>
      </c>
      <c r="G1012" s="49" t="s">
        <v>77</v>
      </c>
      <c r="H1012" s="49" t="s">
        <v>92</v>
      </c>
      <c r="I1012" s="26" t="s">
        <v>24</v>
      </c>
      <c r="J1012" s="4" t="s">
        <v>26</v>
      </c>
      <c r="L1012" s="67"/>
      <c r="N1012" s="67"/>
      <c r="U1012" s="4" t="s">
        <v>25</v>
      </c>
      <c r="X1012" s="4" t="s">
        <v>26</v>
      </c>
    </row>
    <row r="1013" spans="1:24" x14ac:dyDescent="0.3">
      <c r="A1013" s="8" t="s">
        <v>921</v>
      </c>
      <c r="B1013" t="s">
        <v>921</v>
      </c>
      <c r="C1013" s="37" t="s">
        <v>273</v>
      </c>
      <c r="G1013" s="49" t="s">
        <v>147</v>
      </c>
      <c r="H1013" s="49" t="s">
        <v>273</v>
      </c>
      <c r="I1013" s="26" t="s">
        <v>24</v>
      </c>
      <c r="J1013" s="4" t="s">
        <v>26</v>
      </c>
      <c r="L1013" s="67"/>
      <c r="N1013" s="67"/>
      <c r="U1013" s="4" t="s">
        <v>25</v>
      </c>
      <c r="X1013" s="4" t="s">
        <v>26</v>
      </c>
    </row>
    <row r="1014" spans="1:24" x14ac:dyDescent="0.3">
      <c r="A1014" s="8" t="s">
        <v>451</v>
      </c>
      <c r="B1014" t="s">
        <v>451</v>
      </c>
      <c r="C1014" s="37" t="s">
        <v>110</v>
      </c>
      <c r="G1014" s="49" t="s">
        <v>111</v>
      </c>
      <c r="H1014" s="49" t="s">
        <v>110</v>
      </c>
      <c r="I1014" s="26" t="s">
        <v>24</v>
      </c>
      <c r="J1014" s="4" t="s">
        <v>26</v>
      </c>
      <c r="L1014" s="67" t="s">
        <v>7</v>
      </c>
      <c r="N1014" s="67"/>
      <c r="U1014" s="4" t="s">
        <v>25</v>
      </c>
      <c r="X1014" s="4" t="s">
        <v>26</v>
      </c>
    </row>
    <row r="1015" spans="1:24" x14ac:dyDescent="0.3">
      <c r="A1015" s="8" t="s">
        <v>112</v>
      </c>
      <c r="B1015" t="s">
        <v>112</v>
      </c>
      <c r="C1015" s="37" t="s">
        <v>653</v>
      </c>
      <c r="G1015" s="49" t="s">
        <v>44</v>
      </c>
      <c r="H1015" s="49" t="s">
        <v>654</v>
      </c>
      <c r="I1015" s="26" t="s">
        <v>24</v>
      </c>
      <c r="J1015" s="4" t="s">
        <v>26</v>
      </c>
      <c r="L1015" s="67"/>
      <c r="N1015" s="67"/>
      <c r="U1015" s="4" t="s">
        <v>25</v>
      </c>
      <c r="X1015" s="4" t="s">
        <v>26</v>
      </c>
    </row>
    <row r="1016" spans="1:24" x14ac:dyDescent="0.3">
      <c r="A1016" s="8" t="s">
        <v>33</v>
      </c>
      <c r="B1016" t="s">
        <v>33</v>
      </c>
      <c r="C1016" s="37" t="s">
        <v>33</v>
      </c>
      <c r="G1016" s="49" t="s">
        <v>32</v>
      </c>
      <c r="H1016" s="49" t="s">
        <v>33</v>
      </c>
      <c r="I1016" s="26" t="s">
        <v>24</v>
      </c>
      <c r="J1016" s="4" t="s">
        <v>26</v>
      </c>
      <c r="L1016" s="67"/>
      <c r="N1016" s="67"/>
      <c r="U1016" s="4" t="s">
        <v>25</v>
      </c>
      <c r="X1016" s="4" t="s">
        <v>26</v>
      </c>
    </row>
    <row r="1017" spans="1:24" x14ac:dyDescent="0.3">
      <c r="A1017" s="8" t="s">
        <v>900</v>
      </c>
      <c r="B1017" t="s">
        <v>900</v>
      </c>
      <c r="C1017" s="37" t="s">
        <v>901</v>
      </c>
      <c r="G1017" s="49" t="s">
        <v>37</v>
      </c>
      <c r="H1017" s="49" t="s">
        <v>901</v>
      </c>
      <c r="I1017" s="26" t="s">
        <v>24</v>
      </c>
      <c r="J1017" s="4" t="s">
        <v>26</v>
      </c>
      <c r="L1017" s="67"/>
      <c r="N1017" s="67"/>
      <c r="U1017" s="4" t="s">
        <v>25</v>
      </c>
      <c r="X1017" s="4" t="s">
        <v>26</v>
      </c>
    </row>
    <row r="1018" spans="1:24" x14ac:dyDescent="0.3">
      <c r="A1018" s="8" t="s">
        <v>922</v>
      </c>
      <c r="B1018" t="s">
        <v>923</v>
      </c>
      <c r="C1018" s="37" t="s">
        <v>924</v>
      </c>
      <c r="G1018" s="49" t="s">
        <v>153</v>
      </c>
      <c r="H1018" s="49" t="s">
        <v>924</v>
      </c>
      <c r="I1018" s="26" t="s">
        <v>24</v>
      </c>
      <c r="J1018" s="4" t="s">
        <v>26</v>
      </c>
      <c r="L1018" s="67"/>
      <c r="N1018" s="67"/>
      <c r="U1018" s="4" t="s">
        <v>25</v>
      </c>
      <c r="X1018" s="4" t="s">
        <v>26</v>
      </c>
    </row>
    <row r="1019" spans="1:24" x14ac:dyDescent="0.3">
      <c r="A1019" s="8" t="s">
        <v>91</v>
      </c>
      <c r="B1019" t="s">
        <v>91</v>
      </c>
      <c r="C1019" s="37" t="s">
        <v>92</v>
      </c>
      <c r="G1019" s="49" t="s">
        <v>77</v>
      </c>
      <c r="H1019" s="49" t="s">
        <v>92</v>
      </c>
      <c r="I1019" s="26" t="s">
        <v>24</v>
      </c>
      <c r="J1019" s="4" t="s">
        <v>26</v>
      </c>
      <c r="L1019" s="67"/>
      <c r="N1019" s="67"/>
      <c r="U1019" s="4" t="s">
        <v>25</v>
      </c>
      <c r="X1019" s="4" t="s">
        <v>26</v>
      </c>
    </row>
    <row r="1020" spans="1:24" x14ac:dyDescent="0.3">
      <c r="A1020" s="8" t="s">
        <v>33</v>
      </c>
      <c r="B1020" t="s">
        <v>33</v>
      </c>
      <c r="C1020" s="37" t="s">
        <v>33</v>
      </c>
      <c r="G1020" s="49" t="s">
        <v>32</v>
      </c>
      <c r="H1020" s="49" t="s">
        <v>33</v>
      </c>
      <c r="I1020" s="26" t="s">
        <v>24</v>
      </c>
      <c r="J1020" s="4" t="s">
        <v>26</v>
      </c>
      <c r="L1020" s="67"/>
      <c r="N1020" s="67"/>
      <c r="U1020" s="4" t="s">
        <v>25</v>
      </c>
      <c r="X1020" s="4" t="s">
        <v>26</v>
      </c>
    </row>
    <row r="1021" spans="1:24" x14ac:dyDescent="0.3">
      <c r="A1021" s="8" t="s">
        <v>925</v>
      </c>
      <c r="B1021" t="s">
        <v>2824</v>
      </c>
      <c r="C1021" s="37" t="s">
        <v>926</v>
      </c>
      <c r="G1021" s="49" t="s">
        <v>80</v>
      </c>
      <c r="H1021" s="49" t="s">
        <v>926</v>
      </c>
      <c r="I1021" s="26" t="s">
        <v>24</v>
      </c>
      <c r="J1021" s="4" t="s">
        <v>26</v>
      </c>
      <c r="L1021" s="67"/>
      <c r="N1021" s="67"/>
      <c r="U1021" s="4" t="s">
        <v>25</v>
      </c>
      <c r="X1021" s="4" t="s">
        <v>26</v>
      </c>
    </row>
    <row r="1022" spans="1:24" x14ac:dyDescent="0.3">
      <c r="A1022" s="8" t="s">
        <v>900</v>
      </c>
      <c r="B1022" t="s">
        <v>900</v>
      </c>
      <c r="C1022" s="37" t="s">
        <v>901</v>
      </c>
      <c r="G1022" s="49" t="s">
        <v>37</v>
      </c>
      <c r="H1022" s="49" t="s">
        <v>901</v>
      </c>
      <c r="I1022" s="26" t="s">
        <v>24</v>
      </c>
      <c r="J1022" s="4" t="s">
        <v>26</v>
      </c>
      <c r="L1022" s="67"/>
      <c r="N1022" s="67"/>
      <c r="U1022" s="4" t="s">
        <v>25</v>
      </c>
      <c r="X1022" s="4" t="s">
        <v>26</v>
      </c>
    </row>
    <row r="1023" spans="1:24" x14ac:dyDescent="0.3">
      <c r="A1023" s="8" t="s">
        <v>235</v>
      </c>
      <c r="B1023" t="s">
        <v>236</v>
      </c>
      <c r="C1023" s="37" t="s">
        <v>236</v>
      </c>
      <c r="G1023" s="49" t="s">
        <v>101</v>
      </c>
      <c r="H1023" s="49" t="s">
        <v>236</v>
      </c>
      <c r="I1023" s="26" t="s">
        <v>24</v>
      </c>
      <c r="J1023" s="4" t="s">
        <v>26</v>
      </c>
      <c r="L1023" s="67" t="s">
        <v>7</v>
      </c>
      <c r="N1023" s="67"/>
      <c r="U1023" s="4" t="s">
        <v>25</v>
      </c>
      <c r="X1023" s="4" t="s">
        <v>26</v>
      </c>
    </row>
    <row r="1024" spans="1:24" x14ac:dyDescent="0.3">
      <c r="A1024" s="8" t="s">
        <v>927</v>
      </c>
      <c r="B1024" t="s">
        <v>928</v>
      </c>
      <c r="C1024" s="37" t="s">
        <v>929</v>
      </c>
      <c r="G1024" s="49" t="s">
        <v>153</v>
      </c>
      <c r="H1024" s="49" t="s">
        <v>930</v>
      </c>
      <c r="I1024" s="26" t="s">
        <v>24</v>
      </c>
      <c r="J1024" s="4" t="s">
        <v>26</v>
      </c>
      <c r="L1024" s="67"/>
      <c r="N1024" s="67"/>
      <c r="U1024" s="4" t="s">
        <v>25</v>
      </c>
      <c r="X1024" s="4" t="s">
        <v>26</v>
      </c>
    </row>
    <row r="1025" spans="1:24" x14ac:dyDescent="0.3">
      <c r="A1025" s="8" t="s">
        <v>931</v>
      </c>
      <c r="B1025" t="s">
        <v>931</v>
      </c>
      <c r="C1025" s="37" t="s">
        <v>931</v>
      </c>
      <c r="G1025" s="49" t="s">
        <v>29</v>
      </c>
      <c r="H1025" s="49" t="s">
        <v>931</v>
      </c>
      <c r="I1025" s="26" t="s">
        <v>24</v>
      </c>
      <c r="J1025" s="4" t="s">
        <v>26</v>
      </c>
      <c r="L1025" s="67"/>
      <c r="N1025" s="67"/>
      <c r="U1025" s="4" t="s">
        <v>25</v>
      </c>
      <c r="X1025" s="4" t="s">
        <v>26</v>
      </c>
    </row>
    <row r="1026" spans="1:24" x14ac:dyDescent="0.3">
      <c r="A1026" s="8" t="s">
        <v>33</v>
      </c>
      <c r="B1026" t="s">
        <v>33</v>
      </c>
      <c r="C1026" s="37" t="s">
        <v>33</v>
      </c>
      <c r="G1026" s="49" t="s">
        <v>32</v>
      </c>
      <c r="H1026" s="49" t="s">
        <v>33</v>
      </c>
      <c r="I1026" s="26" t="s">
        <v>24</v>
      </c>
      <c r="J1026" s="4" t="s">
        <v>26</v>
      </c>
      <c r="L1026" s="67"/>
      <c r="N1026" s="67"/>
      <c r="U1026" s="4" t="s">
        <v>25</v>
      </c>
      <c r="X1026" s="4" t="s">
        <v>26</v>
      </c>
    </row>
    <row r="1027" spans="1:24" x14ac:dyDescent="0.3">
      <c r="A1027" s="8" t="s">
        <v>932</v>
      </c>
      <c r="B1027" t="s">
        <v>932</v>
      </c>
      <c r="C1027" s="37" t="s">
        <v>672</v>
      </c>
      <c r="G1027" s="49" t="s">
        <v>37</v>
      </c>
      <c r="H1027" s="49" t="s">
        <v>673</v>
      </c>
      <c r="I1027" s="26" t="s">
        <v>24</v>
      </c>
      <c r="J1027" s="4" t="s">
        <v>26</v>
      </c>
      <c r="L1027" s="67"/>
      <c r="N1027" s="67"/>
      <c r="U1027" s="4" t="s">
        <v>25</v>
      </c>
      <c r="X1027" s="4" t="s">
        <v>26</v>
      </c>
    </row>
    <row r="1028" spans="1:24" x14ac:dyDescent="0.3">
      <c r="A1028" s="8" t="s">
        <v>933</v>
      </c>
      <c r="B1028" t="s">
        <v>933</v>
      </c>
      <c r="C1028" s="37" t="s">
        <v>934</v>
      </c>
      <c r="G1028" s="49" t="s">
        <v>44</v>
      </c>
      <c r="H1028" s="49" t="s">
        <v>935</v>
      </c>
      <c r="I1028" s="26" t="s">
        <v>24</v>
      </c>
      <c r="J1028" s="4" t="s">
        <v>26</v>
      </c>
      <c r="L1028" s="67"/>
      <c r="N1028" s="67"/>
      <c r="U1028" s="4" t="s">
        <v>25</v>
      </c>
      <c r="X1028" s="4" t="s">
        <v>26</v>
      </c>
    </row>
    <row r="1029" spans="1:24" x14ac:dyDescent="0.3">
      <c r="A1029" s="8" t="s">
        <v>231</v>
      </c>
      <c r="B1029" t="s">
        <v>232</v>
      </c>
      <c r="C1029" s="37" t="s">
        <v>232</v>
      </c>
      <c r="G1029" s="49" t="s">
        <v>101</v>
      </c>
      <c r="H1029" s="49" t="s">
        <v>232</v>
      </c>
      <c r="I1029" s="26" t="s">
        <v>24</v>
      </c>
      <c r="J1029" s="4" t="s">
        <v>26</v>
      </c>
      <c r="L1029" s="67"/>
      <c r="N1029" s="67"/>
      <c r="U1029" s="4" t="s">
        <v>25</v>
      </c>
      <c r="X1029" s="4" t="s">
        <v>26</v>
      </c>
    </row>
    <row r="1030" spans="1:24" x14ac:dyDescent="0.3">
      <c r="A1030" s="8" t="s">
        <v>936</v>
      </c>
      <c r="B1030" t="s">
        <v>936</v>
      </c>
      <c r="C1030" s="37" t="s">
        <v>670</v>
      </c>
      <c r="G1030" s="49" t="s">
        <v>44</v>
      </c>
      <c r="H1030" s="49" t="s">
        <v>670</v>
      </c>
      <c r="I1030" s="26" t="s">
        <v>24</v>
      </c>
      <c r="J1030" s="4" t="s">
        <v>26</v>
      </c>
      <c r="L1030" s="67"/>
      <c r="N1030" s="67"/>
      <c r="U1030" s="4" t="s">
        <v>25</v>
      </c>
      <c r="X1030" s="4" t="s">
        <v>26</v>
      </c>
    </row>
    <row r="1031" spans="1:24" x14ac:dyDescent="0.3">
      <c r="A1031" s="8" t="s">
        <v>307</v>
      </c>
      <c r="B1031" t="s">
        <v>308</v>
      </c>
      <c r="C1031" s="37" t="s">
        <v>309</v>
      </c>
      <c r="G1031" s="49" t="s">
        <v>185</v>
      </c>
      <c r="H1031" s="49" t="s">
        <v>309</v>
      </c>
      <c r="I1031" s="26" t="s">
        <v>24</v>
      </c>
      <c r="J1031" s="4" t="s">
        <v>26</v>
      </c>
      <c r="L1031" s="67"/>
      <c r="N1031" s="67"/>
      <c r="U1031" s="4" t="s">
        <v>25</v>
      </c>
      <c r="X1031" s="4" t="s">
        <v>26</v>
      </c>
    </row>
    <row r="1032" spans="1:24" x14ac:dyDescent="0.3">
      <c r="A1032" s="8" t="s">
        <v>22</v>
      </c>
      <c r="B1032" t="s">
        <v>22</v>
      </c>
      <c r="C1032" s="37" t="s">
        <v>22</v>
      </c>
      <c r="G1032" s="49" t="s">
        <v>23</v>
      </c>
      <c r="H1032" s="49" t="s">
        <v>22</v>
      </c>
      <c r="I1032" s="26" t="s">
        <v>24</v>
      </c>
      <c r="J1032" s="4" t="s">
        <v>26</v>
      </c>
      <c r="L1032" s="67"/>
      <c r="N1032" s="67"/>
      <c r="U1032" s="4" t="s">
        <v>25</v>
      </c>
      <c r="X1032" s="4" t="s">
        <v>26</v>
      </c>
    </row>
    <row r="1033" spans="1:24" x14ac:dyDescent="0.3">
      <c r="A1033" s="8" t="s">
        <v>851</v>
      </c>
      <c r="B1033" t="s">
        <v>851</v>
      </c>
      <c r="C1033" s="37" t="s">
        <v>852</v>
      </c>
      <c r="G1033" s="49" t="s">
        <v>777</v>
      </c>
      <c r="H1033" s="49" t="s">
        <v>853</v>
      </c>
      <c r="I1033" s="26" t="s">
        <v>24</v>
      </c>
      <c r="J1033" s="4" t="s">
        <v>26</v>
      </c>
      <c r="L1033" s="67"/>
      <c r="N1033" s="67"/>
      <c r="T1033" s="4" t="s">
        <v>40</v>
      </c>
      <c r="U1033" s="4" t="s">
        <v>25</v>
      </c>
      <c r="X1033" s="4" t="s">
        <v>26</v>
      </c>
    </row>
    <row r="1034" spans="1:24" x14ac:dyDescent="0.3">
      <c r="A1034" s="8" t="s">
        <v>127</v>
      </c>
      <c r="B1034" t="s">
        <v>127</v>
      </c>
      <c r="C1034" s="37" t="s">
        <v>127</v>
      </c>
      <c r="G1034" s="49" t="s">
        <v>32</v>
      </c>
      <c r="H1034" s="49" t="s">
        <v>33</v>
      </c>
      <c r="I1034" s="26" t="s">
        <v>24</v>
      </c>
      <c r="J1034" s="4" t="s">
        <v>26</v>
      </c>
      <c r="L1034" s="67" t="s">
        <v>7</v>
      </c>
      <c r="N1034" s="67"/>
      <c r="U1034" s="4" t="s">
        <v>25</v>
      </c>
      <c r="X1034" s="4" t="s">
        <v>26</v>
      </c>
    </row>
    <row r="1035" spans="1:24" x14ac:dyDescent="0.3">
      <c r="A1035" s="8" t="s">
        <v>937</v>
      </c>
      <c r="B1035" t="s">
        <v>938</v>
      </c>
      <c r="C1035" s="37" t="s">
        <v>939</v>
      </c>
      <c r="G1035" s="49" t="s">
        <v>80</v>
      </c>
      <c r="H1035" s="49" t="s">
        <v>744</v>
      </c>
      <c r="I1035" s="26" t="s">
        <v>24</v>
      </c>
      <c r="J1035" s="4" t="s">
        <v>26</v>
      </c>
      <c r="L1035" s="67"/>
      <c r="N1035" s="67"/>
      <c r="U1035" s="4" t="s">
        <v>25</v>
      </c>
      <c r="X1035" s="4" t="s">
        <v>26</v>
      </c>
    </row>
    <row r="1036" spans="1:24" x14ac:dyDescent="0.3">
      <c r="A1036" s="8" t="s">
        <v>859</v>
      </c>
      <c r="B1036" t="s">
        <v>859</v>
      </c>
      <c r="C1036" s="37" t="s">
        <v>719</v>
      </c>
      <c r="G1036" s="49" t="s">
        <v>37</v>
      </c>
      <c r="H1036" s="49" t="s">
        <v>719</v>
      </c>
      <c r="I1036" s="26" t="s">
        <v>24</v>
      </c>
      <c r="J1036" s="4" t="s">
        <v>26</v>
      </c>
      <c r="L1036" s="67"/>
      <c r="N1036" s="67"/>
      <c r="U1036" s="4" t="s">
        <v>25</v>
      </c>
      <c r="X1036" s="4" t="s">
        <v>26</v>
      </c>
    </row>
    <row r="1037" spans="1:24" x14ac:dyDescent="0.3">
      <c r="A1037" s="8" t="s">
        <v>900</v>
      </c>
      <c r="B1037" t="s">
        <v>900</v>
      </c>
      <c r="C1037" s="37" t="s">
        <v>901</v>
      </c>
      <c r="G1037" s="49" t="s">
        <v>37</v>
      </c>
      <c r="H1037" s="49" t="s">
        <v>901</v>
      </c>
      <c r="I1037" s="26" t="s">
        <v>24</v>
      </c>
      <c r="J1037" s="4" t="s">
        <v>26</v>
      </c>
      <c r="L1037" s="67"/>
      <c r="N1037" s="67"/>
      <c r="U1037" s="4" t="s">
        <v>25</v>
      </c>
      <c r="X1037" s="4" t="s">
        <v>26</v>
      </c>
    </row>
    <row r="1038" spans="1:24" x14ac:dyDescent="0.3">
      <c r="A1038" s="8" t="s">
        <v>91</v>
      </c>
      <c r="B1038" t="s">
        <v>91</v>
      </c>
      <c r="C1038" s="37" t="s">
        <v>92</v>
      </c>
      <c r="G1038" s="49" t="s">
        <v>77</v>
      </c>
      <c r="H1038" s="49" t="s">
        <v>92</v>
      </c>
      <c r="I1038" s="26" t="s">
        <v>24</v>
      </c>
      <c r="J1038" s="4" t="s">
        <v>26</v>
      </c>
      <c r="L1038" s="67"/>
      <c r="N1038" s="67"/>
      <c r="U1038" s="4" t="s">
        <v>25</v>
      </c>
      <c r="X1038" s="4" t="s">
        <v>26</v>
      </c>
    </row>
    <row r="1039" spans="1:24" x14ac:dyDescent="0.3">
      <c r="A1039" s="8" t="s">
        <v>891</v>
      </c>
      <c r="B1039" t="s">
        <v>891</v>
      </c>
      <c r="C1039" s="37" t="s">
        <v>892</v>
      </c>
      <c r="G1039" s="49" t="s">
        <v>777</v>
      </c>
      <c r="H1039" s="49" t="s">
        <v>853</v>
      </c>
      <c r="I1039" s="26" t="s">
        <v>24</v>
      </c>
      <c r="J1039" s="4" t="s">
        <v>26</v>
      </c>
      <c r="L1039" s="67"/>
      <c r="N1039" s="67"/>
      <c r="U1039" s="4" t="s">
        <v>25</v>
      </c>
      <c r="X1039" s="4" t="s">
        <v>26</v>
      </c>
    </row>
    <row r="1040" spans="1:24" x14ac:dyDescent="0.3">
      <c r="A1040" s="8" t="s">
        <v>91</v>
      </c>
      <c r="B1040" t="s">
        <v>91</v>
      </c>
      <c r="C1040" s="37" t="s">
        <v>92</v>
      </c>
      <c r="G1040" s="49" t="s">
        <v>77</v>
      </c>
      <c r="H1040" s="49" t="s">
        <v>92</v>
      </c>
      <c r="I1040" s="26" t="s">
        <v>24</v>
      </c>
      <c r="J1040" s="4" t="s">
        <v>26</v>
      </c>
      <c r="L1040" s="67"/>
      <c r="N1040" s="67"/>
      <c r="U1040" s="4" t="s">
        <v>25</v>
      </c>
      <c r="X1040" s="4" t="s">
        <v>26</v>
      </c>
    </row>
    <row r="1041" spans="1:24" x14ac:dyDescent="0.3">
      <c r="A1041" s="8" t="s">
        <v>940</v>
      </c>
      <c r="B1041" t="s">
        <v>940</v>
      </c>
      <c r="C1041" s="37" t="s">
        <v>941</v>
      </c>
      <c r="G1041" s="49" t="s">
        <v>44</v>
      </c>
      <c r="H1041" s="49" t="s">
        <v>942</v>
      </c>
      <c r="I1041" s="26" t="s">
        <v>24</v>
      </c>
      <c r="J1041" s="4" t="s">
        <v>26</v>
      </c>
      <c r="L1041" s="67"/>
      <c r="N1041" s="67"/>
      <c r="U1041" s="4" t="s">
        <v>25</v>
      </c>
      <c r="X1041" s="4" t="s">
        <v>26</v>
      </c>
    </row>
    <row r="1042" spans="1:24" x14ac:dyDescent="0.3">
      <c r="A1042" s="8" t="s">
        <v>62</v>
      </c>
      <c r="B1042" t="s">
        <v>62</v>
      </c>
      <c r="C1042" s="37" t="s">
        <v>758</v>
      </c>
      <c r="G1042" s="49" t="s">
        <v>80</v>
      </c>
      <c r="H1042" s="49" t="s">
        <v>759</v>
      </c>
      <c r="I1042" s="26" t="s">
        <v>24</v>
      </c>
      <c r="J1042" s="4" t="s">
        <v>26</v>
      </c>
      <c r="L1042" s="67"/>
      <c r="N1042" s="67"/>
      <c r="U1042" s="4" t="s">
        <v>25</v>
      </c>
      <c r="X1042" s="4" t="s">
        <v>26</v>
      </c>
    </row>
    <row r="1043" spans="1:24" x14ac:dyDescent="0.3">
      <c r="A1043" s="8" t="s">
        <v>943</v>
      </c>
      <c r="B1043" t="s">
        <v>944</v>
      </c>
      <c r="C1043" s="37" t="s">
        <v>409</v>
      </c>
      <c r="G1043" s="49" t="s">
        <v>37</v>
      </c>
      <c r="H1043" s="49" t="s">
        <v>409</v>
      </c>
      <c r="I1043" s="26" t="s">
        <v>24</v>
      </c>
      <c r="J1043" s="4" t="s">
        <v>26</v>
      </c>
      <c r="L1043" s="67" t="s">
        <v>7</v>
      </c>
      <c r="N1043" s="67"/>
      <c r="U1043" s="4" t="s">
        <v>25</v>
      </c>
      <c r="X1043" s="4" t="s">
        <v>26</v>
      </c>
    </row>
    <row r="1044" spans="1:24" x14ac:dyDescent="0.3">
      <c r="A1044" s="8" t="s">
        <v>2889</v>
      </c>
      <c r="B1044" t="s">
        <v>410</v>
      </c>
      <c r="C1044" s="37" t="s">
        <v>411</v>
      </c>
      <c r="G1044" s="49" t="s">
        <v>147</v>
      </c>
      <c r="H1044" s="49" t="s">
        <v>411</v>
      </c>
      <c r="I1044" s="26" t="s">
        <v>24</v>
      </c>
      <c r="J1044" s="4" t="s">
        <v>26</v>
      </c>
      <c r="L1044" s="67"/>
      <c r="N1044" s="67"/>
      <c r="U1044" s="4" t="s">
        <v>25</v>
      </c>
      <c r="X1044" s="4" t="s">
        <v>26</v>
      </c>
    </row>
    <row r="1045" spans="1:24" x14ac:dyDescent="0.3">
      <c r="A1045" s="8" t="s">
        <v>91</v>
      </c>
      <c r="B1045" t="s">
        <v>91</v>
      </c>
      <c r="C1045" s="37" t="s">
        <v>92</v>
      </c>
      <c r="G1045" s="49" t="s">
        <v>77</v>
      </c>
      <c r="H1045" s="49" t="s">
        <v>92</v>
      </c>
      <c r="I1045" s="26" t="s">
        <v>24</v>
      </c>
      <c r="J1045" s="4" t="s">
        <v>26</v>
      </c>
      <c r="L1045" s="67"/>
      <c r="N1045" s="67"/>
      <c r="U1045" s="4" t="s">
        <v>25</v>
      </c>
      <c r="X1045" s="4" t="s">
        <v>26</v>
      </c>
    </row>
    <row r="1046" spans="1:24" x14ac:dyDescent="0.3">
      <c r="A1046" s="8" t="s">
        <v>945</v>
      </c>
      <c r="B1046" t="s">
        <v>946</v>
      </c>
      <c r="C1046" s="37" t="s">
        <v>946</v>
      </c>
      <c r="G1046" s="49" t="s">
        <v>777</v>
      </c>
      <c r="H1046" s="49" t="s">
        <v>624</v>
      </c>
      <c r="I1046" s="26" t="s">
        <v>24</v>
      </c>
      <c r="J1046" s="4" t="s">
        <v>26</v>
      </c>
      <c r="L1046" s="67"/>
      <c r="N1046" s="67"/>
      <c r="U1046" s="4" t="s">
        <v>25</v>
      </c>
      <c r="X1046" s="4" t="s">
        <v>26</v>
      </c>
    </row>
    <row r="1047" spans="1:24" x14ac:dyDescent="0.3">
      <c r="A1047" s="8" t="s">
        <v>947</v>
      </c>
      <c r="B1047" t="s">
        <v>948</v>
      </c>
      <c r="C1047" s="54" t="s">
        <v>949</v>
      </c>
      <c r="G1047" s="53" t="s">
        <v>37</v>
      </c>
      <c r="H1047" s="53" t="s">
        <v>949</v>
      </c>
      <c r="I1047" s="26" t="s">
        <v>24</v>
      </c>
      <c r="J1047" s="58" t="s">
        <v>26</v>
      </c>
      <c r="L1047" s="67"/>
      <c r="N1047" s="67"/>
      <c r="U1047" s="4" t="s">
        <v>25</v>
      </c>
      <c r="X1047" s="4" t="s">
        <v>26</v>
      </c>
    </row>
    <row r="1048" spans="1:24" x14ac:dyDescent="0.3">
      <c r="A1048" s="8" t="s">
        <v>648</v>
      </c>
      <c r="B1048" t="s">
        <v>649</v>
      </c>
      <c r="C1048" s="54"/>
      <c r="G1048" s="53"/>
      <c r="H1048" s="53"/>
      <c r="I1048" s="26" t="s">
        <v>24</v>
      </c>
      <c r="J1048" s="59"/>
      <c r="L1048" s="67"/>
      <c r="N1048" s="67"/>
      <c r="U1048" s="4" t="s">
        <v>25</v>
      </c>
      <c r="X1048" s="4" t="s">
        <v>26</v>
      </c>
    </row>
    <row r="1049" spans="1:24" x14ac:dyDescent="0.3">
      <c r="A1049" s="8" t="s">
        <v>619</v>
      </c>
      <c r="B1049" t="s">
        <v>619</v>
      </c>
      <c r="C1049" s="54" t="s">
        <v>620</v>
      </c>
      <c r="G1049" s="53" t="s">
        <v>147</v>
      </c>
      <c r="H1049" s="53" t="s">
        <v>620</v>
      </c>
      <c r="I1049" s="26" t="s">
        <v>24</v>
      </c>
      <c r="J1049" s="58" t="s">
        <v>26</v>
      </c>
      <c r="L1049" s="67"/>
      <c r="N1049" s="67"/>
      <c r="U1049" s="4" t="s">
        <v>25</v>
      </c>
      <c r="X1049" s="4" t="s">
        <v>26</v>
      </c>
    </row>
    <row r="1050" spans="1:24" x14ac:dyDescent="0.3">
      <c r="A1050" s="8" t="s">
        <v>2903</v>
      </c>
      <c r="B1050" t="s">
        <v>729</v>
      </c>
      <c r="C1050" s="54"/>
      <c r="G1050" s="53"/>
      <c r="H1050" s="53"/>
      <c r="I1050" s="26" t="s">
        <v>24</v>
      </c>
      <c r="J1050" s="59"/>
      <c r="L1050" s="67"/>
      <c r="N1050" s="67"/>
      <c r="U1050" s="4" t="s">
        <v>25</v>
      </c>
      <c r="X1050" s="4" t="s">
        <v>26</v>
      </c>
    </row>
    <row r="1051" spans="1:24" x14ac:dyDescent="0.3">
      <c r="A1051" s="8" t="s">
        <v>104</v>
      </c>
      <c r="B1051" t="s">
        <v>104</v>
      </c>
      <c r="C1051" s="37" t="s">
        <v>92</v>
      </c>
      <c r="G1051" s="49" t="s">
        <v>77</v>
      </c>
      <c r="H1051" s="49" t="s">
        <v>92</v>
      </c>
      <c r="I1051" s="26" t="s">
        <v>24</v>
      </c>
      <c r="J1051" s="4" t="s">
        <v>26</v>
      </c>
      <c r="L1051" s="67"/>
      <c r="N1051" s="67"/>
      <c r="U1051" s="4" t="s">
        <v>25</v>
      </c>
      <c r="X1051" s="4" t="s">
        <v>26</v>
      </c>
    </row>
    <row r="1052" spans="1:24" x14ac:dyDescent="0.3">
      <c r="A1052" s="8" t="s">
        <v>950</v>
      </c>
      <c r="B1052" t="s">
        <v>950</v>
      </c>
      <c r="C1052" s="37" t="s">
        <v>3125</v>
      </c>
      <c r="G1052" s="49" t="s">
        <v>777</v>
      </c>
      <c r="H1052" s="49" t="s">
        <v>3125</v>
      </c>
      <c r="I1052" s="26" t="s">
        <v>24</v>
      </c>
      <c r="J1052" s="4" t="s">
        <v>26</v>
      </c>
      <c r="L1052" s="67"/>
      <c r="N1052" s="67"/>
      <c r="U1052" s="4" t="s">
        <v>25</v>
      </c>
      <c r="X1052" s="4" t="s">
        <v>26</v>
      </c>
    </row>
    <row r="1053" spans="1:24" x14ac:dyDescent="0.3">
      <c r="A1053" s="8" t="s">
        <v>62</v>
      </c>
      <c r="B1053" t="s">
        <v>62</v>
      </c>
      <c r="C1053" s="37" t="s">
        <v>758</v>
      </c>
      <c r="G1053" s="49" t="s">
        <v>44</v>
      </c>
      <c r="H1053" s="49" t="s">
        <v>759</v>
      </c>
      <c r="I1053" s="26" t="s">
        <v>24</v>
      </c>
      <c r="J1053" s="4" t="s">
        <v>26</v>
      </c>
      <c r="L1053" s="67" t="s">
        <v>7</v>
      </c>
      <c r="N1053" s="67"/>
      <c r="U1053" s="4" t="s">
        <v>25</v>
      </c>
      <c r="X1053" s="4" t="s">
        <v>26</v>
      </c>
    </row>
    <row r="1054" spans="1:24" x14ac:dyDescent="0.3">
      <c r="A1054" s="8" t="s">
        <v>466</v>
      </c>
      <c r="B1054" t="s">
        <v>466</v>
      </c>
      <c r="C1054" s="37" t="s">
        <v>466</v>
      </c>
      <c r="G1054" s="49" t="s">
        <v>101</v>
      </c>
      <c r="H1054" s="49" t="s">
        <v>466</v>
      </c>
      <c r="I1054" s="26" t="s">
        <v>24</v>
      </c>
      <c r="J1054" s="4" t="s">
        <v>26</v>
      </c>
      <c r="L1054" s="67"/>
      <c r="N1054" s="67"/>
      <c r="U1054" s="4" t="s">
        <v>25</v>
      </c>
      <c r="X1054" s="4" t="s">
        <v>26</v>
      </c>
    </row>
    <row r="1055" spans="1:24" x14ac:dyDescent="0.3">
      <c r="A1055" s="8" t="s">
        <v>951</v>
      </c>
      <c r="B1055" t="s">
        <v>951</v>
      </c>
      <c r="C1055" s="37" t="s">
        <v>128</v>
      </c>
      <c r="G1055" s="49" t="s">
        <v>101</v>
      </c>
      <c r="H1055" s="49" t="s">
        <v>128</v>
      </c>
      <c r="I1055" s="26" t="s">
        <v>24</v>
      </c>
      <c r="J1055" s="4" t="s">
        <v>26</v>
      </c>
      <c r="L1055" s="67"/>
      <c r="N1055" s="67"/>
      <c r="U1055" s="4" t="s">
        <v>25</v>
      </c>
      <c r="X1055" s="4" t="s">
        <v>26</v>
      </c>
    </row>
    <row r="1056" spans="1:24" x14ac:dyDescent="0.3">
      <c r="A1056" s="8" t="s">
        <v>83</v>
      </c>
      <c r="B1056" t="s">
        <v>83</v>
      </c>
      <c r="C1056" s="37" t="s">
        <v>83</v>
      </c>
      <c r="G1056" s="49" t="s">
        <v>29</v>
      </c>
      <c r="H1056" s="49" t="s">
        <v>83</v>
      </c>
      <c r="I1056" s="26" t="s">
        <v>24</v>
      </c>
      <c r="J1056" s="4" t="s">
        <v>26</v>
      </c>
      <c r="L1056" s="67"/>
      <c r="N1056" s="67"/>
      <c r="U1056" s="4" t="s">
        <v>25</v>
      </c>
      <c r="X1056" s="4" t="s">
        <v>26</v>
      </c>
    </row>
    <row r="1057" spans="1:24" x14ac:dyDescent="0.3">
      <c r="A1057" s="8" t="s">
        <v>33</v>
      </c>
      <c r="B1057" t="s">
        <v>33</v>
      </c>
      <c r="C1057" s="37" t="s">
        <v>33</v>
      </c>
      <c r="G1057" s="49" t="s">
        <v>32</v>
      </c>
      <c r="H1057" s="49" t="s">
        <v>33</v>
      </c>
      <c r="I1057" s="26" t="s">
        <v>24</v>
      </c>
      <c r="J1057" s="4" t="s">
        <v>26</v>
      </c>
      <c r="L1057" s="67"/>
      <c r="N1057" s="67"/>
      <c r="U1057" s="4" t="s">
        <v>25</v>
      </c>
      <c r="X1057" s="4" t="s">
        <v>26</v>
      </c>
    </row>
    <row r="1058" spans="1:24" x14ac:dyDescent="0.3">
      <c r="A1058" s="8" t="s">
        <v>952</v>
      </c>
      <c r="B1058" t="s">
        <v>953</v>
      </c>
      <c r="C1058" s="37" t="s">
        <v>953</v>
      </c>
      <c r="G1058" s="49" t="s">
        <v>80</v>
      </c>
      <c r="H1058" s="49" t="s">
        <v>954</v>
      </c>
      <c r="I1058" s="26" t="s">
        <v>24</v>
      </c>
      <c r="J1058" s="4" t="s">
        <v>26</v>
      </c>
      <c r="L1058" s="67"/>
      <c r="N1058" s="67"/>
      <c r="U1058" s="4" t="s">
        <v>25</v>
      </c>
      <c r="X1058" s="4" t="s">
        <v>26</v>
      </c>
    </row>
    <row r="1059" spans="1:24" x14ac:dyDescent="0.3">
      <c r="A1059" s="8" t="s">
        <v>955</v>
      </c>
      <c r="B1059" t="s">
        <v>2825</v>
      </c>
      <c r="C1059" s="37" t="s">
        <v>956</v>
      </c>
      <c r="G1059" s="49" t="s">
        <v>80</v>
      </c>
      <c r="H1059" s="49" t="s">
        <v>434</v>
      </c>
      <c r="I1059" s="26" t="s">
        <v>24</v>
      </c>
      <c r="J1059" s="4" t="s">
        <v>26</v>
      </c>
      <c r="L1059" s="67"/>
      <c r="N1059" s="67"/>
      <c r="U1059" s="4" t="s">
        <v>25</v>
      </c>
      <c r="X1059" s="4" t="s">
        <v>26</v>
      </c>
    </row>
    <row r="1060" spans="1:24" x14ac:dyDescent="0.3">
      <c r="A1060" s="8" t="s">
        <v>957</v>
      </c>
      <c r="B1060" t="s">
        <v>957</v>
      </c>
      <c r="C1060" s="37" t="s">
        <v>958</v>
      </c>
      <c r="G1060" s="49" t="s">
        <v>37</v>
      </c>
      <c r="H1060" s="49" t="s">
        <v>959</v>
      </c>
      <c r="I1060" s="26" t="s">
        <v>24</v>
      </c>
      <c r="J1060" s="4" t="s">
        <v>26</v>
      </c>
      <c r="L1060" s="67"/>
      <c r="N1060" s="67"/>
      <c r="U1060" s="4" t="s">
        <v>25</v>
      </c>
      <c r="X1060" s="4" t="s">
        <v>26</v>
      </c>
    </row>
    <row r="1061" spans="1:24" x14ac:dyDescent="0.3">
      <c r="A1061" s="8" t="s">
        <v>231</v>
      </c>
      <c r="B1061" t="s">
        <v>232</v>
      </c>
      <c r="C1061" s="37" t="s">
        <v>232</v>
      </c>
      <c r="G1061" s="49" t="s">
        <v>101</v>
      </c>
      <c r="H1061" s="49" t="s">
        <v>232</v>
      </c>
      <c r="I1061" s="26" t="s">
        <v>24</v>
      </c>
      <c r="J1061" s="4" t="s">
        <v>26</v>
      </c>
      <c r="L1061" s="67"/>
      <c r="N1061" s="67"/>
      <c r="U1061" s="4" t="s">
        <v>25</v>
      </c>
      <c r="X1061" s="4" t="s">
        <v>26</v>
      </c>
    </row>
    <row r="1062" spans="1:24" x14ac:dyDescent="0.3">
      <c r="A1062" s="8" t="s">
        <v>960</v>
      </c>
      <c r="B1062" t="s">
        <v>2826</v>
      </c>
      <c r="C1062" s="37" t="s">
        <v>136</v>
      </c>
      <c r="G1062" s="49" t="s">
        <v>70</v>
      </c>
      <c r="H1062" s="49" t="s">
        <v>136</v>
      </c>
      <c r="I1062" s="26" t="s">
        <v>24</v>
      </c>
      <c r="J1062" s="4" t="s">
        <v>26</v>
      </c>
      <c r="L1062" s="67"/>
      <c r="N1062" s="67"/>
      <c r="U1062" s="4" t="s">
        <v>25</v>
      </c>
      <c r="X1062" s="4" t="s">
        <v>26</v>
      </c>
    </row>
    <row r="1063" spans="1:24" x14ac:dyDescent="0.3">
      <c r="A1063" s="8" t="s">
        <v>307</v>
      </c>
      <c r="B1063" t="s">
        <v>308</v>
      </c>
      <c r="C1063" s="37" t="s">
        <v>309</v>
      </c>
      <c r="G1063" s="49" t="s">
        <v>185</v>
      </c>
      <c r="H1063" s="49" t="s">
        <v>309</v>
      </c>
      <c r="I1063" s="26" t="s">
        <v>24</v>
      </c>
      <c r="J1063" s="4" t="s">
        <v>26</v>
      </c>
      <c r="L1063" s="67"/>
      <c r="N1063" s="67"/>
      <c r="U1063" s="4" t="s">
        <v>25</v>
      </c>
      <c r="X1063" s="4" t="s">
        <v>26</v>
      </c>
    </row>
    <row r="1064" spans="1:24" x14ac:dyDescent="0.3">
      <c r="A1064" s="8" t="s">
        <v>652</v>
      </c>
      <c r="B1064" t="s">
        <v>652</v>
      </c>
      <c r="C1064" s="37" t="s">
        <v>652</v>
      </c>
      <c r="G1064" s="49" t="s">
        <v>56</v>
      </c>
      <c r="H1064" s="49" t="s">
        <v>652</v>
      </c>
      <c r="I1064" s="26" t="s">
        <v>24</v>
      </c>
      <c r="J1064" s="4" t="s">
        <v>26</v>
      </c>
      <c r="L1064" s="67"/>
      <c r="N1064" s="67"/>
      <c r="U1064" s="4" t="s">
        <v>25</v>
      </c>
      <c r="X1064" s="4" t="s">
        <v>26</v>
      </c>
    </row>
    <row r="1065" spans="1:24" x14ac:dyDescent="0.3">
      <c r="A1065" s="8" t="s">
        <v>590</v>
      </c>
      <c r="B1065" t="s">
        <v>590</v>
      </c>
      <c r="C1065" s="37" t="s">
        <v>591</v>
      </c>
      <c r="G1065" s="49" t="s">
        <v>37</v>
      </c>
      <c r="H1065" s="49" t="s">
        <v>591</v>
      </c>
      <c r="I1065" s="26" t="s">
        <v>24</v>
      </c>
      <c r="J1065" s="4" t="s">
        <v>26</v>
      </c>
      <c r="L1065" s="67"/>
      <c r="N1065" s="67"/>
      <c r="U1065" s="4" t="s">
        <v>25</v>
      </c>
      <c r="X1065" s="4" t="s">
        <v>26</v>
      </c>
    </row>
    <row r="1066" spans="1:24" x14ac:dyDescent="0.3">
      <c r="A1066" s="8" t="s">
        <v>961</v>
      </c>
      <c r="B1066" t="s">
        <v>962</v>
      </c>
      <c r="C1066" s="37" t="s">
        <v>963</v>
      </c>
      <c r="G1066" s="49" t="s">
        <v>153</v>
      </c>
      <c r="H1066" s="49" t="s">
        <v>123</v>
      </c>
      <c r="I1066" s="26" t="s">
        <v>24</v>
      </c>
      <c r="J1066" s="4" t="s">
        <v>26</v>
      </c>
      <c r="L1066" s="67"/>
      <c r="N1066" s="67"/>
      <c r="U1066" s="4" t="s">
        <v>25</v>
      </c>
      <c r="X1066" s="4" t="s">
        <v>26</v>
      </c>
    </row>
    <row r="1067" spans="1:24" x14ac:dyDescent="0.3">
      <c r="A1067" s="8" t="s">
        <v>843</v>
      </c>
      <c r="B1067" t="s">
        <v>843</v>
      </c>
      <c r="C1067" s="37" t="s">
        <v>212</v>
      </c>
      <c r="G1067" s="49" t="s">
        <v>29</v>
      </c>
      <c r="H1067" s="49" t="s">
        <v>212</v>
      </c>
      <c r="I1067" s="26" t="s">
        <v>24</v>
      </c>
      <c r="J1067" s="4" t="s">
        <v>26</v>
      </c>
      <c r="L1067" s="67"/>
      <c r="N1067" s="67"/>
      <c r="U1067" s="4" t="s">
        <v>25</v>
      </c>
      <c r="X1067" s="4" t="s">
        <v>26</v>
      </c>
    </row>
    <row r="1068" spans="1:24" x14ac:dyDescent="0.3">
      <c r="A1068" s="8" t="s">
        <v>31</v>
      </c>
      <c r="B1068" t="s">
        <v>31</v>
      </c>
      <c r="C1068" s="37" t="s">
        <v>31</v>
      </c>
      <c r="G1068" s="49" t="s">
        <v>32</v>
      </c>
      <c r="H1068" s="49" t="s">
        <v>33</v>
      </c>
      <c r="I1068" s="26" t="s">
        <v>24</v>
      </c>
      <c r="J1068" s="4" t="s">
        <v>26</v>
      </c>
      <c r="L1068" s="67"/>
      <c r="N1068" s="67"/>
      <c r="U1068" s="4" t="s">
        <v>25</v>
      </c>
      <c r="X1068" s="4" t="s">
        <v>26</v>
      </c>
    </row>
    <row r="1069" spans="1:24" x14ac:dyDescent="0.3">
      <c r="A1069" s="8" t="s">
        <v>168</v>
      </c>
      <c r="B1069" t="s">
        <v>168</v>
      </c>
      <c r="C1069" s="37" t="s">
        <v>170</v>
      </c>
      <c r="G1069" s="49" t="s">
        <v>37</v>
      </c>
      <c r="H1069" s="49" t="s">
        <v>170</v>
      </c>
      <c r="I1069" s="26" t="s">
        <v>24</v>
      </c>
      <c r="J1069" s="4" t="s">
        <v>26</v>
      </c>
      <c r="L1069" s="67"/>
      <c r="N1069" s="67"/>
      <c r="U1069" s="4" t="s">
        <v>25</v>
      </c>
      <c r="X1069" s="4" t="s">
        <v>26</v>
      </c>
    </row>
    <row r="1070" spans="1:24" x14ac:dyDescent="0.3">
      <c r="A1070" s="34" t="s">
        <v>274</v>
      </c>
      <c r="B1070" t="s">
        <v>274</v>
      </c>
      <c r="C1070" s="37" t="s">
        <v>274</v>
      </c>
      <c r="G1070" s="49" t="s">
        <v>140</v>
      </c>
      <c r="H1070" s="49" t="s">
        <v>274</v>
      </c>
      <c r="I1070" s="26" t="s">
        <v>24</v>
      </c>
      <c r="J1070" s="4" t="s">
        <v>26</v>
      </c>
      <c r="L1070" s="67"/>
      <c r="N1070" s="67"/>
      <c r="U1070" s="4" t="s">
        <v>25</v>
      </c>
      <c r="X1070" s="4" t="s">
        <v>26</v>
      </c>
    </row>
    <row r="1071" spans="1:24" x14ac:dyDescent="0.3">
      <c r="A1071" s="35" t="s">
        <v>54</v>
      </c>
      <c r="B1071" t="s">
        <v>54</v>
      </c>
      <c r="C1071" s="37" t="s">
        <v>54</v>
      </c>
      <c r="G1071" s="49" t="s">
        <v>32</v>
      </c>
      <c r="H1071" s="49" t="s">
        <v>33</v>
      </c>
      <c r="I1071" s="26" t="s">
        <v>24</v>
      </c>
      <c r="J1071" s="4" t="s">
        <v>26</v>
      </c>
      <c r="L1071" s="67"/>
      <c r="N1071" s="67"/>
      <c r="U1071" s="4" t="s">
        <v>25</v>
      </c>
      <c r="X1071" s="4" t="s">
        <v>26</v>
      </c>
    </row>
    <row r="1072" spans="1:24" x14ac:dyDescent="0.3">
      <c r="A1072" s="8" t="s">
        <v>399</v>
      </c>
      <c r="B1072" t="s">
        <v>399</v>
      </c>
      <c r="C1072" s="37" t="s">
        <v>399</v>
      </c>
      <c r="G1072" s="49" t="s">
        <v>32</v>
      </c>
      <c r="H1072" s="49" t="s">
        <v>33</v>
      </c>
      <c r="I1072" s="26" t="s">
        <v>24</v>
      </c>
      <c r="J1072" s="4" t="s">
        <v>26</v>
      </c>
      <c r="L1072" s="67"/>
      <c r="N1072" s="67"/>
      <c r="U1072" s="4" t="s">
        <v>25</v>
      </c>
      <c r="X1072" s="4" t="s">
        <v>26</v>
      </c>
    </row>
    <row r="1073" spans="1:24" x14ac:dyDescent="0.3">
      <c r="A1073" s="8" t="s">
        <v>964</v>
      </c>
      <c r="B1073" t="s">
        <v>964</v>
      </c>
      <c r="C1073" s="37" t="s">
        <v>965</v>
      </c>
      <c r="G1073" s="49" t="s">
        <v>37</v>
      </c>
      <c r="H1073" s="49" t="s">
        <v>966</v>
      </c>
      <c r="I1073" s="26" t="s">
        <v>24</v>
      </c>
      <c r="J1073" s="4" t="s">
        <v>26</v>
      </c>
      <c r="L1073" s="67"/>
      <c r="N1073" s="67"/>
      <c r="U1073" s="4" t="s">
        <v>25</v>
      </c>
      <c r="X1073" s="4" t="s">
        <v>26</v>
      </c>
    </row>
    <row r="1074" spans="1:24" x14ac:dyDescent="0.3">
      <c r="A1074" s="8" t="s">
        <v>171</v>
      </c>
      <c r="B1074" t="s">
        <v>171</v>
      </c>
      <c r="C1074" s="37" t="s">
        <v>171</v>
      </c>
      <c r="G1074" s="49" t="s">
        <v>56</v>
      </c>
      <c r="H1074" s="49" t="s">
        <v>171</v>
      </c>
      <c r="I1074" s="26" t="s">
        <v>24</v>
      </c>
      <c r="J1074" s="4" t="s">
        <v>26</v>
      </c>
      <c r="L1074" s="67" t="s">
        <v>7</v>
      </c>
      <c r="N1074" s="67" t="s">
        <v>9</v>
      </c>
      <c r="U1074" s="4" t="s">
        <v>25</v>
      </c>
      <c r="X1074" s="4" t="s">
        <v>26</v>
      </c>
    </row>
    <row r="1075" spans="1:24" x14ac:dyDescent="0.3">
      <c r="A1075" s="8" t="s">
        <v>708</v>
      </c>
      <c r="B1075" t="s">
        <v>708</v>
      </c>
      <c r="C1075" s="37" t="s">
        <v>283</v>
      </c>
      <c r="G1075" s="49" t="s">
        <v>44</v>
      </c>
      <c r="H1075" s="49" t="s">
        <v>284</v>
      </c>
      <c r="I1075" s="26" t="s">
        <v>24</v>
      </c>
      <c r="J1075" s="4" t="s">
        <v>26</v>
      </c>
      <c r="L1075" s="67"/>
      <c r="N1075" s="67"/>
      <c r="U1075" s="4" t="s">
        <v>25</v>
      </c>
      <c r="X1075" s="4" t="s">
        <v>26</v>
      </c>
    </row>
    <row r="1076" spans="1:24" x14ac:dyDescent="0.3">
      <c r="A1076" s="8" t="s">
        <v>62</v>
      </c>
      <c r="B1076" t="s">
        <v>62</v>
      </c>
      <c r="C1076" s="37" t="s">
        <v>915</v>
      </c>
      <c r="G1076" s="49" t="s">
        <v>56</v>
      </c>
      <c r="H1076" s="49" t="s">
        <v>916</v>
      </c>
      <c r="I1076" s="26" t="s">
        <v>24</v>
      </c>
      <c r="J1076" s="4" t="s">
        <v>26</v>
      </c>
      <c r="L1076" s="67"/>
      <c r="N1076" s="67"/>
      <c r="U1076" s="4" t="s">
        <v>25</v>
      </c>
      <c r="X1076" s="4" t="s">
        <v>26</v>
      </c>
    </row>
    <row r="1077" spans="1:24" x14ac:dyDescent="0.3">
      <c r="A1077" s="8" t="s">
        <v>782</v>
      </c>
      <c r="B1077" t="s">
        <v>782</v>
      </c>
      <c r="C1077" s="37" t="s">
        <v>782</v>
      </c>
      <c r="G1077" s="49" t="s">
        <v>44</v>
      </c>
      <c r="H1077" s="49" t="s">
        <v>783</v>
      </c>
      <c r="I1077" s="26" t="s">
        <v>24</v>
      </c>
      <c r="J1077" s="4" t="s">
        <v>26</v>
      </c>
      <c r="L1077" s="67"/>
      <c r="N1077" s="67"/>
      <c r="U1077" s="4" t="s">
        <v>25</v>
      </c>
      <c r="X1077" s="4" t="s">
        <v>26</v>
      </c>
    </row>
    <row r="1078" spans="1:24" x14ac:dyDescent="0.3">
      <c r="A1078" s="8" t="s">
        <v>967</v>
      </c>
      <c r="B1078" t="s">
        <v>967</v>
      </c>
      <c r="C1078" s="37" t="s">
        <v>630</v>
      </c>
      <c r="G1078" s="49" t="s">
        <v>185</v>
      </c>
      <c r="H1078" s="49" t="s">
        <v>259</v>
      </c>
      <c r="I1078" s="26" t="s">
        <v>24</v>
      </c>
      <c r="J1078" s="4" t="s">
        <v>26</v>
      </c>
      <c r="L1078" s="67"/>
      <c r="N1078" s="67"/>
      <c r="U1078" s="4" t="s">
        <v>25</v>
      </c>
      <c r="X1078" s="4" t="s">
        <v>26</v>
      </c>
    </row>
    <row r="1079" spans="1:24" x14ac:dyDescent="0.3">
      <c r="A1079" s="8" t="s">
        <v>2911</v>
      </c>
      <c r="B1079" t="s">
        <v>968</v>
      </c>
      <c r="C1079" s="37" t="s">
        <v>969</v>
      </c>
      <c r="G1079" s="49" t="s">
        <v>37</v>
      </c>
      <c r="H1079" s="49" t="s">
        <v>969</v>
      </c>
      <c r="I1079" s="26" t="s">
        <v>24</v>
      </c>
      <c r="J1079" s="4" t="s">
        <v>26</v>
      </c>
      <c r="L1079" s="67"/>
      <c r="N1079" s="67"/>
      <c r="U1079" s="4" t="s">
        <v>25</v>
      </c>
      <c r="X1079" s="4" t="s">
        <v>26</v>
      </c>
    </row>
    <row r="1080" spans="1:24" x14ac:dyDescent="0.3">
      <c r="A1080" s="8" t="s">
        <v>970</v>
      </c>
      <c r="B1080" t="s">
        <v>970</v>
      </c>
      <c r="C1080" s="37" t="s">
        <v>3126</v>
      </c>
      <c r="G1080" s="49" t="s">
        <v>56</v>
      </c>
      <c r="H1080" s="49" t="s">
        <v>3126</v>
      </c>
      <c r="I1080" s="26" t="s">
        <v>24</v>
      </c>
      <c r="J1080" s="4" t="s">
        <v>26</v>
      </c>
      <c r="L1080" s="67"/>
      <c r="N1080" s="67"/>
      <c r="U1080" s="4" t="s">
        <v>25</v>
      </c>
      <c r="X1080" s="4" t="s">
        <v>26</v>
      </c>
    </row>
    <row r="1081" spans="1:24" x14ac:dyDescent="0.3">
      <c r="A1081" s="8" t="s">
        <v>78</v>
      </c>
      <c r="B1081" t="s">
        <v>78</v>
      </c>
      <c r="C1081" s="37" t="s">
        <v>78</v>
      </c>
      <c r="G1081" s="49" t="s">
        <v>77</v>
      </c>
      <c r="H1081" s="49" t="s">
        <v>78</v>
      </c>
      <c r="I1081" s="26" t="s">
        <v>24</v>
      </c>
      <c r="J1081" s="4" t="s">
        <v>26</v>
      </c>
      <c r="L1081" s="67"/>
      <c r="N1081" s="67"/>
      <c r="U1081" s="4" t="s">
        <v>25</v>
      </c>
      <c r="X1081" s="4" t="s">
        <v>26</v>
      </c>
    </row>
    <row r="1082" spans="1:24" x14ac:dyDescent="0.3">
      <c r="A1082" s="8" t="s">
        <v>112</v>
      </c>
      <c r="B1082" t="s">
        <v>112</v>
      </c>
      <c r="C1082" s="37" t="s">
        <v>653</v>
      </c>
      <c r="G1082" s="49" t="s">
        <v>56</v>
      </c>
      <c r="H1082" s="49" t="s">
        <v>654</v>
      </c>
      <c r="I1082" s="26" t="s">
        <v>24</v>
      </c>
      <c r="J1082" s="4" t="s">
        <v>26</v>
      </c>
      <c r="L1082" s="67"/>
      <c r="N1082" s="67"/>
      <c r="U1082" s="4" t="s">
        <v>25</v>
      </c>
      <c r="X1082" s="4" t="s">
        <v>26</v>
      </c>
    </row>
    <row r="1083" spans="1:24" x14ac:dyDescent="0.3">
      <c r="A1083" s="8" t="s">
        <v>331</v>
      </c>
      <c r="B1083" t="s">
        <v>332</v>
      </c>
      <c r="C1083" s="37" t="s">
        <v>333</v>
      </c>
      <c r="G1083" s="49" t="s">
        <v>334</v>
      </c>
      <c r="H1083" s="49" t="s">
        <v>335</v>
      </c>
      <c r="I1083" s="26" t="s">
        <v>24</v>
      </c>
      <c r="J1083" s="4" t="s">
        <v>26</v>
      </c>
      <c r="L1083" s="67" t="s">
        <v>7</v>
      </c>
      <c r="N1083" s="67"/>
      <c r="U1083" s="4" t="s">
        <v>25</v>
      </c>
      <c r="X1083" s="4" t="s">
        <v>26</v>
      </c>
    </row>
    <row r="1084" spans="1:24" x14ac:dyDescent="0.3">
      <c r="A1084" s="8" t="s">
        <v>198</v>
      </c>
      <c r="B1084" t="s">
        <v>71</v>
      </c>
      <c r="C1084" s="37" t="s">
        <v>71</v>
      </c>
      <c r="G1084" s="49" t="s">
        <v>199</v>
      </c>
      <c r="H1084" s="49" t="s">
        <v>71</v>
      </c>
      <c r="I1084" s="26" t="s">
        <v>24</v>
      </c>
      <c r="J1084" s="4" t="s">
        <v>26</v>
      </c>
      <c r="L1084" s="67"/>
      <c r="N1084" s="67"/>
      <c r="U1084" s="4" t="s">
        <v>25</v>
      </c>
      <c r="X1084" s="4" t="s">
        <v>26</v>
      </c>
    </row>
    <row r="1085" spans="1:24" x14ac:dyDescent="0.3">
      <c r="A1085" s="8" t="s">
        <v>224</v>
      </c>
      <c r="B1085" t="s">
        <v>224</v>
      </c>
      <c r="C1085" s="37" t="s">
        <v>225</v>
      </c>
      <c r="G1085" s="49" t="s">
        <v>226</v>
      </c>
      <c r="H1085" s="49" t="s">
        <v>225</v>
      </c>
      <c r="I1085" s="26" t="s">
        <v>24</v>
      </c>
      <c r="J1085" s="4" t="s">
        <v>26</v>
      </c>
      <c r="L1085" s="67"/>
      <c r="N1085" s="67"/>
      <c r="U1085" s="4" t="s">
        <v>25</v>
      </c>
      <c r="X1085" s="4" t="s">
        <v>26</v>
      </c>
    </row>
    <row r="1086" spans="1:24" x14ac:dyDescent="0.3">
      <c r="A1086" s="8" t="s">
        <v>2885</v>
      </c>
      <c r="B1086" t="s">
        <v>345</v>
      </c>
      <c r="C1086" s="37" t="s">
        <v>345</v>
      </c>
      <c r="G1086" s="49" t="s">
        <v>734</v>
      </c>
      <c r="H1086" s="49" t="s">
        <v>345</v>
      </c>
      <c r="I1086" s="26" t="s">
        <v>24</v>
      </c>
      <c r="J1086" s="4" t="s">
        <v>26</v>
      </c>
      <c r="L1086" s="67"/>
      <c r="N1086" s="67"/>
      <c r="U1086" s="4" t="s">
        <v>25</v>
      </c>
      <c r="X1086" s="4" t="s">
        <v>26</v>
      </c>
    </row>
    <row r="1087" spans="1:24" x14ac:dyDescent="0.3">
      <c r="A1087" s="8" t="s">
        <v>280</v>
      </c>
      <c r="B1087" t="s">
        <v>280</v>
      </c>
      <c r="C1087" s="37" t="s">
        <v>281</v>
      </c>
      <c r="G1087" s="49" t="s">
        <v>101</v>
      </c>
      <c r="H1087" s="49" t="s">
        <v>281</v>
      </c>
      <c r="I1087" s="26" t="s">
        <v>24</v>
      </c>
      <c r="J1087" s="4" t="s">
        <v>26</v>
      </c>
      <c r="L1087" s="67"/>
      <c r="N1087" s="67"/>
      <c r="U1087" s="4" t="s">
        <v>25</v>
      </c>
      <c r="X1087" s="4" t="s">
        <v>26</v>
      </c>
    </row>
    <row r="1088" spans="1:24" x14ac:dyDescent="0.3">
      <c r="A1088" s="8" t="s">
        <v>616</v>
      </c>
      <c r="B1088" t="s">
        <v>616</v>
      </c>
      <c r="C1088" s="37" t="s">
        <v>284</v>
      </c>
      <c r="G1088" s="49" t="s">
        <v>44</v>
      </c>
      <c r="H1088" s="49" t="s">
        <v>284</v>
      </c>
      <c r="I1088" s="26" t="s">
        <v>24</v>
      </c>
      <c r="J1088" s="4" t="s">
        <v>26</v>
      </c>
      <c r="L1088" s="67"/>
      <c r="N1088" s="67"/>
      <c r="U1088" s="4" t="s">
        <v>25</v>
      </c>
      <c r="X1088" s="4" t="s">
        <v>26</v>
      </c>
    </row>
    <row r="1089" spans="1:24" x14ac:dyDescent="0.3">
      <c r="A1089" s="8" t="s">
        <v>62</v>
      </c>
      <c r="B1089" t="s">
        <v>62</v>
      </c>
      <c r="C1089" s="37" t="s">
        <v>295</v>
      </c>
      <c r="G1089" s="49" t="s">
        <v>111</v>
      </c>
      <c r="H1089" s="49" t="s">
        <v>295</v>
      </c>
      <c r="I1089" s="26" t="s">
        <v>24</v>
      </c>
      <c r="J1089" s="4" t="s">
        <v>26</v>
      </c>
      <c r="L1089" s="67"/>
      <c r="N1089" s="67"/>
      <c r="U1089" s="4" t="s">
        <v>25</v>
      </c>
      <c r="X1089" s="4" t="s">
        <v>26</v>
      </c>
    </row>
    <row r="1090" spans="1:24" x14ac:dyDescent="0.3">
      <c r="A1090" s="8" t="s">
        <v>184</v>
      </c>
      <c r="B1090" t="s">
        <v>184</v>
      </c>
      <c r="C1090" s="37" t="s">
        <v>430</v>
      </c>
      <c r="G1090" s="49" t="s">
        <v>44</v>
      </c>
      <c r="H1090" s="49" t="s">
        <v>431</v>
      </c>
      <c r="I1090" s="26" t="s">
        <v>24</v>
      </c>
      <c r="J1090" s="4" t="s">
        <v>26</v>
      </c>
      <c r="L1090" s="67"/>
      <c r="N1090" s="67"/>
      <c r="U1090" s="4" t="s">
        <v>25</v>
      </c>
      <c r="X1090" s="4" t="s">
        <v>26</v>
      </c>
    </row>
    <row r="1091" spans="1:24" x14ac:dyDescent="0.3">
      <c r="A1091" s="8" t="s">
        <v>33</v>
      </c>
      <c r="B1091" t="s">
        <v>33</v>
      </c>
      <c r="C1091" s="37" t="s">
        <v>33</v>
      </c>
      <c r="G1091" s="49" t="s">
        <v>32</v>
      </c>
      <c r="H1091" s="49" t="s">
        <v>33</v>
      </c>
      <c r="I1091" s="26" t="s">
        <v>24</v>
      </c>
      <c r="J1091" s="4" t="s">
        <v>26</v>
      </c>
      <c r="L1091" s="67"/>
      <c r="N1091" s="67"/>
      <c r="U1091" s="4" t="s">
        <v>25</v>
      </c>
      <c r="X1091" s="4" t="s">
        <v>26</v>
      </c>
    </row>
    <row r="1092" spans="1:24" x14ac:dyDescent="0.3">
      <c r="A1092" s="8" t="s">
        <v>971</v>
      </c>
      <c r="B1092" t="s">
        <v>971</v>
      </c>
      <c r="C1092" s="37" t="s">
        <v>972</v>
      </c>
      <c r="G1092" s="49" t="s">
        <v>37</v>
      </c>
      <c r="H1092" s="49" t="s">
        <v>972</v>
      </c>
      <c r="I1092" s="26" t="s">
        <v>24</v>
      </c>
      <c r="J1092" s="4" t="s">
        <v>26</v>
      </c>
      <c r="L1092" s="67"/>
      <c r="N1092" s="67"/>
      <c r="U1092" s="4" t="s">
        <v>25</v>
      </c>
      <c r="X1092" s="4" t="s">
        <v>26</v>
      </c>
    </row>
    <row r="1093" spans="1:24" x14ac:dyDescent="0.3">
      <c r="A1093" s="8" t="s">
        <v>224</v>
      </c>
      <c r="B1093" t="s">
        <v>224</v>
      </c>
      <c r="C1093" s="37" t="s">
        <v>225</v>
      </c>
      <c r="G1093" s="49" t="s">
        <v>226</v>
      </c>
      <c r="H1093" s="49" t="s">
        <v>225</v>
      </c>
      <c r="I1093" s="26" t="s">
        <v>24</v>
      </c>
      <c r="J1093" s="17" t="s">
        <v>26</v>
      </c>
      <c r="L1093" s="67"/>
      <c r="N1093" s="67"/>
      <c r="U1093" s="4" t="s">
        <v>25</v>
      </c>
      <c r="X1093" s="4" t="s">
        <v>26</v>
      </c>
    </row>
    <row r="1094" spans="1:24" x14ac:dyDescent="0.3">
      <c r="A1094" s="8" t="s">
        <v>931</v>
      </c>
      <c r="B1094" t="s">
        <v>931</v>
      </c>
      <c r="C1094" s="60" t="s">
        <v>3009</v>
      </c>
      <c r="G1094" s="53" t="s">
        <v>44</v>
      </c>
      <c r="H1094" s="53" t="s">
        <v>3009</v>
      </c>
      <c r="I1094" s="42" t="s">
        <v>24</v>
      </c>
      <c r="J1094" s="73" t="s">
        <v>26</v>
      </c>
      <c r="K1094" s="26"/>
      <c r="L1094" s="67"/>
      <c r="N1094" s="67"/>
      <c r="U1094" s="4" t="s">
        <v>25</v>
      </c>
      <c r="X1094" s="4" t="s">
        <v>26</v>
      </c>
    </row>
    <row r="1095" spans="1:24" x14ac:dyDescent="0.3">
      <c r="A1095" s="8" t="s">
        <v>973</v>
      </c>
      <c r="B1095" t="s">
        <v>973</v>
      </c>
      <c r="C1095" s="61"/>
      <c r="G1095" s="53"/>
      <c r="H1095" s="53"/>
      <c r="I1095" s="42" t="s">
        <v>24</v>
      </c>
      <c r="J1095" s="73"/>
      <c r="K1095" s="26"/>
      <c r="L1095" s="67"/>
      <c r="N1095" s="67"/>
      <c r="T1095" s="4" t="s">
        <v>40</v>
      </c>
      <c r="U1095" s="4" t="s">
        <v>25</v>
      </c>
      <c r="X1095" s="4" t="s">
        <v>26</v>
      </c>
    </row>
    <row r="1096" spans="1:24" x14ac:dyDescent="0.3">
      <c r="A1096" s="8" t="s">
        <v>169</v>
      </c>
      <c r="B1096" t="s">
        <v>169</v>
      </c>
      <c r="C1096" s="37" t="s">
        <v>169</v>
      </c>
      <c r="G1096" s="49" t="s">
        <v>32</v>
      </c>
      <c r="H1096" s="49" t="s">
        <v>33</v>
      </c>
      <c r="I1096" s="26" t="s">
        <v>24</v>
      </c>
      <c r="J1096" s="43" t="s">
        <v>26</v>
      </c>
      <c r="L1096" s="67" t="s">
        <v>7</v>
      </c>
      <c r="N1096" s="67"/>
      <c r="U1096" s="4" t="s">
        <v>25</v>
      </c>
      <c r="X1096" s="4" t="s">
        <v>26</v>
      </c>
    </row>
    <row r="1097" spans="1:24" x14ac:dyDescent="0.3">
      <c r="A1097" s="8" t="s">
        <v>592</v>
      </c>
      <c r="B1097" t="s">
        <v>593</v>
      </c>
      <c r="C1097" s="37" t="s">
        <v>3127</v>
      </c>
      <c r="G1097" s="49" t="s">
        <v>37</v>
      </c>
      <c r="H1097" s="49" t="s">
        <v>3127</v>
      </c>
      <c r="I1097" s="26" t="s">
        <v>24</v>
      </c>
      <c r="J1097" s="4" t="s">
        <v>26</v>
      </c>
      <c r="L1097" s="67"/>
      <c r="N1097" s="67"/>
      <c r="U1097" s="4" t="s">
        <v>25</v>
      </c>
      <c r="X1097" s="4" t="s">
        <v>26</v>
      </c>
    </row>
    <row r="1098" spans="1:24" x14ac:dyDescent="0.3">
      <c r="A1098" s="8" t="s">
        <v>68</v>
      </c>
      <c r="B1098" t="s">
        <v>69</v>
      </c>
      <c r="C1098" s="37" t="s">
        <v>737</v>
      </c>
      <c r="G1098" s="49" t="s">
        <v>44</v>
      </c>
      <c r="H1098" s="49" t="s">
        <v>733</v>
      </c>
      <c r="I1098" s="26" t="s">
        <v>24</v>
      </c>
      <c r="J1098" s="4" t="s">
        <v>26</v>
      </c>
      <c r="L1098" s="67"/>
      <c r="N1098" s="67"/>
      <c r="U1098" s="4" t="s">
        <v>25</v>
      </c>
      <c r="X1098" s="4" t="s">
        <v>26</v>
      </c>
    </row>
    <row r="1099" spans="1:24" x14ac:dyDescent="0.3">
      <c r="A1099" s="8" t="s">
        <v>974</v>
      </c>
      <c r="B1099" t="s">
        <v>975</v>
      </c>
      <c r="C1099" s="37" t="s">
        <v>975</v>
      </c>
      <c r="G1099" s="49" t="s">
        <v>56</v>
      </c>
      <c r="H1099" s="49" t="s">
        <v>368</v>
      </c>
      <c r="I1099" s="26" t="s">
        <v>24</v>
      </c>
      <c r="J1099" s="4" t="s">
        <v>26</v>
      </c>
      <c r="L1099" s="67"/>
      <c r="N1099" s="67"/>
      <c r="U1099" s="4" t="s">
        <v>25</v>
      </c>
      <c r="X1099" s="4" t="s">
        <v>26</v>
      </c>
    </row>
    <row r="1100" spans="1:24" x14ac:dyDescent="0.3">
      <c r="A1100" s="8" t="s">
        <v>83</v>
      </c>
      <c r="B1100" t="s">
        <v>83</v>
      </c>
      <c r="C1100" s="37" t="s">
        <v>83</v>
      </c>
      <c r="G1100" s="49" t="s">
        <v>29</v>
      </c>
      <c r="H1100" s="49" t="s">
        <v>83</v>
      </c>
      <c r="I1100" s="26" t="s">
        <v>24</v>
      </c>
      <c r="J1100" s="4" t="s">
        <v>26</v>
      </c>
      <c r="L1100" s="67"/>
      <c r="N1100" s="67"/>
      <c r="U1100" s="4" t="s">
        <v>25</v>
      </c>
      <c r="X1100" s="4" t="s">
        <v>26</v>
      </c>
    </row>
    <row r="1101" spans="1:24" x14ac:dyDescent="0.3">
      <c r="A1101" s="8" t="s">
        <v>229</v>
      </c>
      <c r="B1101" t="s">
        <v>2811</v>
      </c>
      <c r="C1101" s="37" t="s">
        <v>31</v>
      </c>
      <c r="G1101" s="49" t="s">
        <v>32</v>
      </c>
      <c r="H1101" s="49" t="s">
        <v>33</v>
      </c>
      <c r="I1101" s="26" t="s">
        <v>24</v>
      </c>
      <c r="J1101" s="4" t="s">
        <v>26</v>
      </c>
      <c r="L1101" s="67"/>
      <c r="N1101" s="67"/>
      <c r="U1101" s="4" t="s">
        <v>25</v>
      </c>
      <c r="X1101" s="4" t="s">
        <v>26</v>
      </c>
    </row>
    <row r="1102" spans="1:24" x14ac:dyDescent="0.3">
      <c r="A1102" s="8" t="s">
        <v>976</v>
      </c>
      <c r="B1102" t="s">
        <v>976</v>
      </c>
      <c r="C1102" s="37" t="s">
        <v>977</v>
      </c>
      <c r="G1102" s="49" t="s">
        <v>37</v>
      </c>
      <c r="H1102" s="49" t="s">
        <v>977</v>
      </c>
      <c r="I1102" s="26" t="s">
        <v>24</v>
      </c>
      <c r="J1102" s="4" t="s">
        <v>26</v>
      </c>
      <c r="L1102" s="67"/>
      <c r="N1102" s="67"/>
      <c r="U1102" s="4" t="s">
        <v>25</v>
      </c>
      <c r="X1102" s="4" t="s">
        <v>26</v>
      </c>
    </row>
    <row r="1103" spans="1:24" x14ac:dyDescent="0.3">
      <c r="A1103" s="8" t="s">
        <v>978</v>
      </c>
      <c r="B1103" t="s">
        <v>559</v>
      </c>
      <c r="C1103" s="37" t="s">
        <v>559</v>
      </c>
      <c r="G1103" s="49" t="s">
        <v>77</v>
      </c>
      <c r="H1103" s="49" t="s">
        <v>559</v>
      </c>
      <c r="I1103" s="26" t="s">
        <v>24</v>
      </c>
      <c r="J1103" s="4" t="s">
        <v>26</v>
      </c>
      <c r="L1103" s="67"/>
      <c r="N1103" s="67"/>
      <c r="U1103" s="4" t="s">
        <v>25</v>
      </c>
      <c r="X1103" s="4" t="s">
        <v>26</v>
      </c>
    </row>
    <row r="1104" spans="1:24" x14ac:dyDescent="0.3">
      <c r="A1104" s="8" t="s">
        <v>83</v>
      </c>
      <c r="B1104" t="s">
        <v>83</v>
      </c>
      <c r="C1104" s="37" t="s">
        <v>83</v>
      </c>
      <c r="G1104" s="49" t="s">
        <v>29</v>
      </c>
      <c r="H1104" s="49" t="s">
        <v>83</v>
      </c>
      <c r="I1104" s="26" t="s">
        <v>24</v>
      </c>
      <c r="J1104" s="4" t="s">
        <v>26</v>
      </c>
      <c r="L1104" s="67"/>
      <c r="N1104" s="67"/>
      <c r="U1104" s="4" t="s">
        <v>25</v>
      </c>
      <c r="X1104" s="4" t="s">
        <v>26</v>
      </c>
    </row>
    <row r="1105" spans="1:24" x14ac:dyDescent="0.3">
      <c r="A1105" s="8" t="s">
        <v>54</v>
      </c>
      <c r="B1105" t="s">
        <v>54</v>
      </c>
      <c r="C1105" s="37" t="s">
        <v>54</v>
      </c>
      <c r="G1105" s="49" t="s">
        <v>32</v>
      </c>
      <c r="H1105" s="49" t="s">
        <v>33</v>
      </c>
      <c r="I1105" s="26" t="s">
        <v>24</v>
      </c>
      <c r="J1105" s="4" t="s">
        <v>26</v>
      </c>
      <c r="L1105" s="67"/>
      <c r="N1105" s="67"/>
      <c r="U1105" s="4" t="s">
        <v>25</v>
      </c>
      <c r="X1105" s="4" t="s">
        <v>26</v>
      </c>
    </row>
    <row r="1106" spans="1:24" x14ac:dyDescent="0.3">
      <c r="A1106" s="8" t="s">
        <v>979</v>
      </c>
      <c r="B1106" t="s">
        <v>980</v>
      </c>
      <c r="C1106" s="37" t="s">
        <v>981</v>
      </c>
      <c r="G1106" s="49" t="s">
        <v>37</v>
      </c>
      <c r="H1106" s="49" t="s">
        <v>981</v>
      </c>
      <c r="I1106" s="26" t="s">
        <v>24</v>
      </c>
      <c r="J1106" s="4" t="s">
        <v>26</v>
      </c>
      <c r="L1106" s="67"/>
      <c r="N1106" s="67"/>
      <c r="U1106" s="4" t="s">
        <v>25</v>
      </c>
      <c r="X1106" s="4" t="s">
        <v>26</v>
      </c>
    </row>
    <row r="1107" spans="1:24" x14ac:dyDescent="0.3">
      <c r="A1107" s="8" t="s">
        <v>107</v>
      </c>
      <c r="B1107" t="s">
        <v>107</v>
      </c>
      <c r="C1107" s="37" t="s">
        <v>107</v>
      </c>
      <c r="G1107" s="49" t="s">
        <v>108</v>
      </c>
      <c r="H1107" s="49" t="s">
        <v>107</v>
      </c>
      <c r="I1107" s="26" t="s">
        <v>24</v>
      </c>
      <c r="J1107" s="4" t="s">
        <v>26</v>
      </c>
      <c r="L1107" s="67"/>
      <c r="N1107" s="67"/>
      <c r="U1107" s="4" t="s">
        <v>25</v>
      </c>
      <c r="X1107" s="4" t="s">
        <v>26</v>
      </c>
    </row>
    <row r="1108" spans="1:24" x14ac:dyDescent="0.3">
      <c r="A1108" s="8" t="s">
        <v>109</v>
      </c>
      <c r="B1108" t="s">
        <v>2812</v>
      </c>
      <c r="C1108" s="37" t="s">
        <v>110</v>
      </c>
      <c r="G1108" s="49" t="s">
        <v>111</v>
      </c>
      <c r="H1108" s="49" t="s">
        <v>110</v>
      </c>
      <c r="I1108" s="26" t="s">
        <v>24</v>
      </c>
      <c r="J1108" s="4" t="s">
        <v>26</v>
      </c>
      <c r="L1108" s="67"/>
      <c r="N1108" s="67"/>
      <c r="U1108" s="4" t="s">
        <v>25</v>
      </c>
      <c r="X1108" s="4" t="s">
        <v>26</v>
      </c>
    </row>
    <row r="1109" spans="1:24" x14ac:dyDescent="0.3">
      <c r="A1109" s="8" t="s">
        <v>33</v>
      </c>
      <c r="B1109" t="s">
        <v>33</v>
      </c>
      <c r="C1109" s="37" t="s">
        <v>33</v>
      </c>
      <c r="G1109" s="49" t="s">
        <v>32</v>
      </c>
      <c r="H1109" s="49" t="s">
        <v>33</v>
      </c>
      <c r="I1109" s="26" t="s">
        <v>24</v>
      </c>
      <c r="J1109" s="4" t="s">
        <v>26</v>
      </c>
      <c r="L1109" s="67"/>
      <c r="N1109" s="67"/>
      <c r="U1109" s="4" t="s">
        <v>25</v>
      </c>
      <c r="X1109" s="4" t="s">
        <v>26</v>
      </c>
    </row>
    <row r="1110" spans="1:24" x14ac:dyDescent="0.3">
      <c r="A1110" s="8" t="s">
        <v>982</v>
      </c>
      <c r="B1110" t="s">
        <v>982</v>
      </c>
      <c r="C1110" s="37" t="s">
        <v>983</v>
      </c>
      <c r="G1110" s="49" t="s">
        <v>37</v>
      </c>
      <c r="H1110" s="49" t="s">
        <v>983</v>
      </c>
      <c r="I1110" s="26" t="s">
        <v>24</v>
      </c>
      <c r="J1110" s="4" t="s">
        <v>26</v>
      </c>
      <c r="L1110" s="67" t="s">
        <v>7</v>
      </c>
      <c r="N1110" s="67"/>
      <c r="U1110" s="4" t="s">
        <v>25</v>
      </c>
      <c r="X1110" s="4" t="s">
        <v>26</v>
      </c>
    </row>
    <row r="1111" spans="1:24" x14ac:dyDescent="0.3">
      <c r="A1111" s="8" t="s">
        <v>68</v>
      </c>
      <c r="B1111" t="s">
        <v>69</v>
      </c>
      <c r="C1111" s="37" t="s">
        <v>984</v>
      </c>
      <c r="G1111" s="49" t="s">
        <v>44</v>
      </c>
      <c r="H1111" s="49" t="s">
        <v>985</v>
      </c>
      <c r="I1111" s="26" t="s">
        <v>24</v>
      </c>
      <c r="J1111" s="4" t="s">
        <v>26</v>
      </c>
      <c r="L1111" s="67"/>
      <c r="N1111" s="67"/>
      <c r="U1111" s="4" t="s">
        <v>25</v>
      </c>
      <c r="X1111" s="4" t="s">
        <v>26</v>
      </c>
    </row>
    <row r="1112" spans="1:24" x14ac:dyDescent="0.3">
      <c r="A1112" s="8" t="s">
        <v>83</v>
      </c>
      <c r="B1112" t="s">
        <v>83</v>
      </c>
      <c r="C1112" s="37" t="s">
        <v>83</v>
      </c>
      <c r="G1112" s="49" t="s">
        <v>29</v>
      </c>
      <c r="H1112" s="49" t="s">
        <v>83</v>
      </c>
      <c r="I1112" s="26" t="s">
        <v>24</v>
      </c>
      <c r="J1112" s="4" t="s">
        <v>26</v>
      </c>
      <c r="L1112" s="67"/>
      <c r="N1112" s="67"/>
      <c r="U1112" s="4" t="s">
        <v>25</v>
      </c>
      <c r="X1112" s="4" t="s">
        <v>26</v>
      </c>
    </row>
    <row r="1113" spans="1:24" x14ac:dyDescent="0.3">
      <c r="A1113" s="8" t="s">
        <v>31</v>
      </c>
      <c r="B1113" t="s">
        <v>31</v>
      </c>
      <c r="C1113" s="37" t="s">
        <v>31</v>
      </c>
      <c r="G1113" s="49" t="s">
        <v>32</v>
      </c>
      <c r="H1113" s="49" t="s">
        <v>33</v>
      </c>
      <c r="I1113" s="26" t="s">
        <v>24</v>
      </c>
      <c r="J1113" s="4" t="s">
        <v>26</v>
      </c>
      <c r="L1113" s="67"/>
      <c r="N1113" s="67"/>
      <c r="U1113" s="4" t="s">
        <v>25</v>
      </c>
      <c r="X1113" s="4" t="s">
        <v>26</v>
      </c>
    </row>
    <row r="1114" spans="1:24" x14ac:dyDescent="0.3">
      <c r="A1114" s="8" t="s">
        <v>986</v>
      </c>
      <c r="B1114" t="s">
        <v>980</v>
      </c>
      <c r="C1114" s="37" t="s">
        <v>981</v>
      </c>
      <c r="G1114" s="49" t="s">
        <v>37</v>
      </c>
      <c r="H1114" s="49" t="s">
        <v>981</v>
      </c>
      <c r="I1114" s="26" t="s">
        <v>24</v>
      </c>
      <c r="J1114" s="4" t="s">
        <v>26</v>
      </c>
      <c r="L1114" s="67"/>
      <c r="N1114" s="67"/>
      <c r="U1114" s="4" t="s">
        <v>25</v>
      </c>
      <c r="X1114" s="4" t="s">
        <v>26</v>
      </c>
    </row>
    <row r="1115" spans="1:24" x14ac:dyDescent="0.3">
      <c r="A1115" s="8" t="s">
        <v>2885</v>
      </c>
      <c r="B1115" t="s">
        <v>345</v>
      </c>
      <c r="C1115" s="37" t="s">
        <v>345</v>
      </c>
      <c r="G1115" s="49" t="s">
        <v>734</v>
      </c>
      <c r="H1115" s="49" t="s">
        <v>345</v>
      </c>
      <c r="I1115" s="26" t="s">
        <v>24</v>
      </c>
      <c r="J1115" s="4" t="s">
        <v>26</v>
      </c>
      <c r="L1115" s="67"/>
      <c r="N1115" s="67"/>
      <c r="U1115" s="4" t="s">
        <v>25</v>
      </c>
      <c r="X1115" s="4" t="s">
        <v>26</v>
      </c>
    </row>
    <row r="1116" spans="1:24" x14ac:dyDescent="0.3">
      <c r="A1116" s="8" t="s">
        <v>2906</v>
      </c>
      <c r="B1116" t="s">
        <v>742</v>
      </c>
      <c r="C1116" s="37" t="s">
        <v>744</v>
      </c>
      <c r="G1116" s="49" t="s">
        <v>56</v>
      </c>
      <c r="H1116" s="49" t="s">
        <v>744</v>
      </c>
      <c r="I1116" s="26" t="s">
        <v>24</v>
      </c>
      <c r="J1116" s="4" t="s">
        <v>26</v>
      </c>
      <c r="L1116" s="67"/>
      <c r="N1116" s="67"/>
      <c r="U1116" s="4" t="s">
        <v>25</v>
      </c>
      <c r="X1116" s="4" t="s">
        <v>26</v>
      </c>
    </row>
    <row r="1117" spans="1:24" x14ac:dyDescent="0.3">
      <c r="A1117" s="8" t="s">
        <v>72</v>
      </c>
      <c r="B1117" t="s">
        <v>73</v>
      </c>
      <c r="C1117" s="37" t="s">
        <v>74</v>
      </c>
      <c r="G1117" s="49" t="s">
        <v>75</v>
      </c>
      <c r="H1117" s="49" t="s">
        <v>74</v>
      </c>
      <c r="I1117" s="26" t="s">
        <v>24</v>
      </c>
      <c r="J1117" s="4" t="s">
        <v>26</v>
      </c>
      <c r="L1117" s="67"/>
      <c r="N1117" s="67"/>
      <c r="T1117" s="4" t="s">
        <v>40</v>
      </c>
      <c r="U1117" s="4" t="s">
        <v>25</v>
      </c>
      <c r="X1117" s="4" t="s">
        <v>26</v>
      </c>
    </row>
    <row r="1118" spans="1:24" x14ac:dyDescent="0.3">
      <c r="A1118" s="8" t="s">
        <v>987</v>
      </c>
      <c r="B1118" t="s">
        <v>987</v>
      </c>
      <c r="C1118" s="37" t="s">
        <v>987</v>
      </c>
      <c r="G1118" s="49" t="s">
        <v>32</v>
      </c>
      <c r="H1118" s="49" t="s">
        <v>33</v>
      </c>
      <c r="I1118" s="26" t="s">
        <v>24</v>
      </c>
      <c r="J1118" s="4" t="s">
        <v>26</v>
      </c>
      <c r="L1118" s="67"/>
      <c r="N1118" s="67"/>
      <c r="U1118" s="4" t="s">
        <v>25</v>
      </c>
      <c r="X1118" s="4" t="s">
        <v>26</v>
      </c>
    </row>
    <row r="1119" spans="1:24" x14ac:dyDescent="0.3">
      <c r="A1119" s="8" t="s">
        <v>732</v>
      </c>
      <c r="B1119" t="s">
        <v>732</v>
      </c>
      <c r="C1119" s="37" t="s">
        <v>3123</v>
      </c>
      <c r="G1119" s="49" t="s">
        <v>37</v>
      </c>
      <c r="H1119" s="49" t="s">
        <v>3123</v>
      </c>
      <c r="I1119" s="26" t="s">
        <v>24</v>
      </c>
      <c r="J1119" s="4" t="s">
        <v>26</v>
      </c>
      <c r="L1119" s="67"/>
      <c r="N1119" s="67"/>
      <c r="U1119" s="4" t="s">
        <v>25</v>
      </c>
      <c r="X1119" s="4" t="s">
        <v>26</v>
      </c>
    </row>
    <row r="1120" spans="1:24" x14ac:dyDescent="0.3">
      <c r="A1120" s="8" t="s">
        <v>218</v>
      </c>
      <c r="B1120" t="s">
        <v>218</v>
      </c>
      <c r="C1120" s="37" t="s">
        <v>218</v>
      </c>
      <c r="G1120" s="49" t="s">
        <v>70</v>
      </c>
      <c r="H1120" s="49" t="s">
        <v>145</v>
      </c>
      <c r="I1120" s="26" t="s">
        <v>24</v>
      </c>
      <c r="J1120" s="4" t="s">
        <v>26</v>
      </c>
      <c r="L1120" s="67"/>
      <c r="N1120" s="67"/>
      <c r="U1120" s="4" t="s">
        <v>25</v>
      </c>
      <c r="X1120" s="4" t="s">
        <v>26</v>
      </c>
    </row>
    <row r="1121" spans="1:24" x14ac:dyDescent="0.3">
      <c r="A1121" s="8" t="s">
        <v>33</v>
      </c>
      <c r="B1121" t="s">
        <v>33</v>
      </c>
      <c r="C1121" s="37" t="s">
        <v>33</v>
      </c>
      <c r="G1121" s="49" t="s">
        <v>32</v>
      </c>
      <c r="H1121" s="49" t="s">
        <v>33</v>
      </c>
      <c r="I1121" s="26" t="s">
        <v>24</v>
      </c>
      <c r="J1121" s="4" t="s">
        <v>26</v>
      </c>
      <c r="L1121" s="67"/>
      <c r="N1121" s="67"/>
      <c r="U1121" s="4" t="s">
        <v>25</v>
      </c>
      <c r="X1121" s="4" t="s">
        <v>26</v>
      </c>
    </row>
    <row r="1122" spans="1:24" x14ac:dyDescent="0.3">
      <c r="A1122" s="8" t="s">
        <v>293</v>
      </c>
      <c r="B1122" t="s">
        <v>293</v>
      </c>
      <c r="C1122" s="37" t="s">
        <v>294</v>
      </c>
      <c r="G1122" s="49" t="s">
        <v>37</v>
      </c>
      <c r="H1122" s="49" t="s">
        <v>294</v>
      </c>
      <c r="I1122" s="26" t="s">
        <v>24</v>
      </c>
      <c r="J1122" s="4" t="s">
        <v>26</v>
      </c>
      <c r="L1122" s="67"/>
      <c r="N1122" s="67"/>
      <c r="U1122" s="4" t="s">
        <v>25</v>
      </c>
      <c r="X1122" s="4" t="s">
        <v>26</v>
      </c>
    </row>
    <row r="1123" spans="1:24" x14ac:dyDescent="0.3">
      <c r="A1123" s="8" t="s">
        <v>107</v>
      </c>
      <c r="B1123" t="s">
        <v>107</v>
      </c>
      <c r="C1123" s="37" t="s">
        <v>107</v>
      </c>
      <c r="G1123" s="49" t="s">
        <v>108</v>
      </c>
      <c r="H1123" s="49" t="s">
        <v>107</v>
      </c>
      <c r="I1123" s="26" t="s">
        <v>24</v>
      </c>
      <c r="J1123" s="4" t="s">
        <v>26</v>
      </c>
      <c r="L1123" s="67"/>
      <c r="N1123" s="67"/>
      <c r="U1123" s="4" t="s">
        <v>25</v>
      </c>
      <c r="X1123" s="4" t="s">
        <v>26</v>
      </c>
    </row>
    <row r="1124" spans="1:24" x14ac:dyDescent="0.3">
      <c r="A1124" s="8" t="s">
        <v>274</v>
      </c>
      <c r="B1124" t="s">
        <v>274</v>
      </c>
      <c r="C1124" s="37" t="s">
        <v>274</v>
      </c>
      <c r="G1124" s="49" t="s">
        <v>140</v>
      </c>
      <c r="H1124" s="49" t="s">
        <v>274</v>
      </c>
      <c r="I1124" s="26" t="s">
        <v>24</v>
      </c>
      <c r="J1124" s="4" t="s">
        <v>26</v>
      </c>
      <c r="L1124" s="67"/>
      <c r="N1124" s="67"/>
      <c r="U1124" s="4" t="s">
        <v>25</v>
      </c>
      <c r="X1124" s="4" t="s">
        <v>26</v>
      </c>
    </row>
    <row r="1125" spans="1:24" x14ac:dyDescent="0.3">
      <c r="A1125" s="8" t="s">
        <v>307</v>
      </c>
      <c r="B1125" t="s">
        <v>308</v>
      </c>
      <c r="C1125" s="37" t="s">
        <v>309</v>
      </c>
      <c r="G1125" s="49" t="s">
        <v>185</v>
      </c>
      <c r="H1125" s="49" t="s">
        <v>309</v>
      </c>
      <c r="I1125" s="26" t="s">
        <v>24</v>
      </c>
      <c r="J1125" s="4" t="s">
        <v>26</v>
      </c>
      <c r="L1125" s="67" t="s">
        <v>7</v>
      </c>
      <c r="N1125" s="67"/>
      <c r="U1125" s="4" t="s">
        <v>25</v>
      </c>
      <c r="X1125" s="4" t="s">
        <v>26</v>
      </c>
    </row>
    <row r="1126" spans="1:24" x14ac:dyDescent="0.3">
      <c r="A1126" s="8" t="s">
        <v>120</v>
      </c>
      <c r="B1126" t="s">
        <v>121</v>
      </c>
      <c r="C1126" s="37" t="s">
        <v>122</v>
      </c>
      <c r="G1126" s="49" t="s">
        <v>44</v>
      </c>
      <c r="H1126" s="49" t="s">
        <v>123</v>
      </c>
      <c r="I1126" s="26" t="s">
        <v>24</v>
      </c>
      <c r="J1126" s="4" t="s">
        <v>26</v>
      </c>
      <c r="L1126" s="67"/>
      <c r="N1126" s="67"/>
      <c r="U1126" s="4" t="s">
        <v>25</v>
      </c>
      <c r="X1126" s="4" t="s">
        <v>26</v>
      </c>
    </row>
    <row r="1127" spans="1:24" x14ac:dyDescent="0.3">
      <c r="A1127" s="8" t="s">
        <v>212</v>
      </c>
      <c r="B1127" t="s">
        <v>212</v>
      </c>
      <c r="C1127" s="37" t="s">
        <v>212</v>
      </c>
      <c r="G1127" s="49" t="s">
        <v>29</v>
      </c>
      <c r="H1127" s="49" t="s">
        <v>212</v>
      </c>
      <c r="I1127" s="26" t="s">
        <v>24</v>
      </c>
      <c r="J1127" s="4" t="s">
        <v>26</v>
      </c>
      <c r="L1127" s="67"/>
      <c r="N1127" s="67"/>
      <c r="U1127" s="4" t="s">
        <v>25</v>
      </c>
      <c r="X1127" s="4" t="s">
        <v>26</v>
      </c>
    </row>
    <row r="1128" spans="1:24" x14ac:dyDescent="0.3">
      <c r="A1128" s="8" t="s">
        <v>988</v>
      </c>
      <c r="B1128" t="s">
        <v>989</v>
      </c>
      <c r="C1128" s="37" t="s">
        <v>990</v>
      </c>
      <c r="G1128" s="49" t="s">
        <v>37</v>
      </c>
      <c r="H1128" s="49" t="s">
        <v>990</v>
      </c>
      <c r="I1128" s="26" t="s">
        <v>24</v>
      </c>
      <c r="J1128" s="4" t="s">
        <v>26</v>
      </c>
      <c r="L1128" s="67"/>
      <c r="N1128" s="67"/>
      <c r="U1128" s="4" t="s">
        <v>25</v>
      </c>
      <c r="X1128" s="4" t="s">
        <v>26</v>
      </c>
    </row>
    <row r="1129" spans="1:24" x14ac:dyDescent="0.3">
      <c r="A1129" s="8" t="s">
        <v>231</v>
      </c>
      <c r="B1129" t="s">
        <v>232</v>
      </c>
      <c r="C1129" s="37" t="s">
        <v>991</v>
      </c>
      <c r="G1129" s="49" t="s">
        <v>56</v>
      </c>
      <c r="H1129" s="49" t="s">
        <v>992</v>
      </c>
      <c r="I1129" s="26" t="s">
        <v>24</v>
      </c>
      <c r="J1129" s="4" t="s">
        <v>26</v>
      </c>
      <c r="L1129" s="67"/>
      <c r="N1129" s="67"/>
      <c r="U1129" s="4" t="s">
        <v>25</v>
      </c>
      <c r="X1129" s="4" t="s">
        <v>26</v>
      </c>
    </row>
    <row r="1130" spans="1:24" x14ac:dyDescent="0.3">
      <c r="A1130" s="8" t="s">
        <v>464</v>
      </c>
      <c r="B1130" t="s">
        <v>464</v>
      </c>
      <c r="C1130" s="37" t="s">
        <v>464</v>
      </c>
      <c r="G1130" s="49" t="s">
        <v>44</v>
      </c>
      <c r="H1130" s="49" t="s">
        <v>465</v>
      </c>
      <c r="I1130" s="26" t="s">
        <v>24</v>
      </c>
      <c r="J1130" s="4" t="s">
        <v>26</v>
      </c>
      <c r="L1130" s="67"/>
      <c r="N1130" s="67"/>
      <c r="U1130" s="4" t="s">
        <v>25</v>
      </c>
      <c r="X1130" s="4" t="s">
        <v>26</v>
      </c>
    </row>
    <row r="1131" spans="1:24" x14ac:dyDescent="0.3">
      <c r="A1131" s="8" t="s">
        <v>307</v>
      </c>
      <c r="B1131" t="s">
        <v>308</v>
      </c>
      <c r="C1131" s="37" t="s">
        <v>309</v>
      </c>
      <c r="G1131" s="49" t="s">
        <v>185</v>
      </c>
      <c r="H1131" s="49" t="s">
        <v>309</v>
      </c>
      <c r="I1131" s="26" t="s">
        <v>24</v>
      </c>
      <c r="J1131" s="4" t="s">
        <v>26</v>
      </c>
      <c r="L1131" s="67"/>
      <c r="N1131" s="67"/>
      <c r="U1131" s="4" t="s">
        <v>25</v>
      </c>
      <c r="X1131" s="4" t="s">
        <v>26</v>
      </c>
    </row>
    <row r="1132" spans="1:24" x14ac:dyDescent="0.3">
      <c r="A1132" s="8" t="s">
        <v>2900</v>
      </c>
      <c r="B1132" t="s">
        <v>643</v>
      </c>
      <c r="C1132" s="37" t="s">
        <v>644</v>
      </c>
      <c r="G1132" s="49" t="s">
        <v>29</v>
      </c>
      <c r="H1132" s="49" t="s">
        <v>644</v>
      </c>
      <c r="I1132" s="26" t="s">
        <v>24</v>
      </c>
      <c r="J1132" s="4" t="s">
        <v>26</v>
      </c>
      <c r="L1132" s="67"/>
      <c r="N1132" s="67"/>
      <c r="U1132" s="4" t="s">
        <v>25</v>
      </c>
      <c r="X1132" s="4" t="s">
        <v>26</v>
      </c>
    </row>
    <row r="1133" spans="1:24" x14ac:dyDescent="0.3">
      <c r="A1133" s="8" t="s">
        <v>993</v>
      </c>
      <c r="B1133" t="s">
        <v>993</v>
      </c>
      <c r="C1133" s="37" t="s">
        <v>993</v>
      </c>
      <c r="G1133" s="49" t="s">
        <v>994</v>
      </c>
      <c r="H1133" s="49" t="s">
        <v>864</v>
      </c>
      <c r="I1133" s="26" t="s">
        <v>24</v>
      </c>
      <c r="J1133" s="4" t="s">
        <v>26</v>
      </c>
      <c r="L1133" s="67"/>
      <c r="N1133" s="67"/>
      <c r="U1133" s="4" t="s">
        <v>25</v>
      </c>
      <c r="X1133" s="4" t="s">
        <v>26</v>
      </c>
    </row>
    <row r="1134" spans="1:24" x14ac:dyDescent="0.3">
      <c r="A1134" s="8" t="s">
        <v>995</v>
      </c>
      <c r="B1134" t="s">
        <v>996</v>
      </c>
      <c r="C1134" s="37" t="s">
        <v>997</v>
      </c>
      <c r="G1134" s="49" t="s">
        <v>37</v>
      </c>
      <c r="H1134" s="49" t="s">
        <v>361</v>
      </c>
      <c r="I1134" s="26" t="s">
        <v>24</v>
      </c>
      <c r="J1134" s="4" t="s">
        <v>26</v>
      </c>
      <c r="L1134" s="67"/>
      <c r="N1134" s="67"/>
      <c r="U1134" s="4" t="s">
        <v>25</v>
      </c>
      <c r="X1134" s="4" t="s">
        <v>26</v>
      </c>
    </row>
    <row r="1135" spans="1:24" x14ac:dyDescent="0.3">
      <c r="A1135" s="8" t="s">
        <v>186</v>
      </c>
      <c r="B1135" t="s">
        <v>186</v>
      </c>
      <c r="C1135" s="37" t="s">
        <v>186</v>
      </c>
      <c r="G1135" s="49" t="s">
        <v>32</v>
      </c>
      <c r="H1135" s="49" t="s">
        <v>187</v>
      </c>
      <c r="I1135" s="26" t="s">
        <v>24</v>
      </c>
      <c r="J1135" s="4" t="s">
        <v>26</v>
      </c>
      <c r="L1135" s="67"/>
      <c r="N1135" s="67"/>
      <c r="U1135" s="4" t="s">
        <v>25</v>
      </c>
      <c r="X1135" s="4" t="s">
        <v>26</v>
      </c>
    </row>
    <row r="1136" spans="1:24" x14ac:dyDescent="0.3">
      <c r="A1136" s="8" t="s">
        <v>998</v>
      </c>
      <c r="B1136" t="s">
        <v>999</v>
      </c>
      <c r="C1136" s="37" t="s">
        <v>361</v>
      </c>
      <c r="G1136" s="49" t="s">
        <v>37</v>
      </c>
      <c r="H1136" s="49" t="s">
        <v>361</v>
      </c>
      <c r="I1136" s="26" t="s">
        <v>24</v>
      </c>
      <c r="J1136" s="17" t="s">
        <v>26</v>
      </c>
      <c r="L1136" s="67"/>
      <c r="N1136" s="67"/>
      <c r="U1136" s="4" t="s">
        <v>25</v>
      </c>
      <c r="X1136" s="4" t="s">
        <v>26</v>
      </c>
    </row>
    <row r="1137" spans="1:27" x14ac:dyDescent="0.3">
      <c r="A1137" s="8" t="s">
        <v>1000</v>
      </c>
      <c r="B1137" t="s">
        <v>3205</v>
      </c>
      <c r="C1137" s="54" t="s">
        <v>1001</v>
      </c>
      <c r="G1137" s="53" t="s">
        <v>56</v>
      </c>
      <c r="H1137" s="53" t="s">
        <v>1001</v>
      </c>
      <c r="I1137" s="42" t="s">
        <v>24</v>
      </c>
      <c r="J1137" s="73" t="s">
        <v>26</v>
      </c>
      <c r="K1137" s="26"/>
      <c r="L1137" s="67" t="s">
        <v>7</v>
      </c>
      <c r="N1137" s="67"/>
      <c r="U1137" s="4" t="s">
        <v>25</v>
      </c>
      <c r="X1137" s="4" t="s">
        <v>26</v>
      </c>
    </row>
    <row r="1138" spans="1:27" x14ac:dyDescent="0.3">
      <c r="A1138" s="8" t="s">
        <v>1002</v>
      </c>
      <c r="B1138" t="s">
        <v>1002</v>
      </c>
      <c r="C1138" s="54"/>
      <c r="G1138" s="53"/>
      <c r="H1138" s="53"/>
      <c r="I1138" s="42" t="s">
        <v>24</v>
      </c>
      <c r="J1138" s="73"/>
      <c r="K1138" s="26"/>
      <c r="L1138" s="67"/>
      <c r="N1138" s="67"/>
      <c r="U1138" s="4" t="s">
        <v>25</v>
      </c>
      <c r="X1138" s="4" t="s">
        <v>26</v>
      </c>
    </row>
    <row r="1139" spans="1:27" x14ac:dyDescent="0.3">
      <c r="A1139" s="8" t="s">
        <v>174</v>
      </c>
      <c r="B1139" t="s">
        <v>174</v>
      </c>
      <c r="C1139" s="37" t="s">
        <v>174</v>
      </c>
      <c r="G1139" s="49" t="s">
        <v>175</v>
      </c>
      <c r="H1139" s="49" t="s">
        <v>174</v>
      </c>
      <c r="I1139" s="26" t="s">
        <v>24</v>
      </c>
      <c r="J1139" s="43" t="s">
        <v>26</v>
      </c>
      <c r="L1139" s="67"/>
      <c r="N1139" s="67"/>
      <c r="U1139" s="4" t="s">
        <v>25</v>
      </c>
      <c r="X1139" s="4" t="s">
        <v>26</v>
      </c>
    </row>
    <row r="1140" spans="1:27" x14ac:dyDescent="0.3">
      <c r="A1140" s="8" t="s">
        <v>33</v>
      </c>
      <c r="B1140" t="s">
        <v>33</v>
      </c>
      <c r="C1140" s="37" t="s">
        <v>33</v>
      </c>
      <c r="G1140" s="49" t="s">
        <v>32</v>
      </c>
      <c r="H1140" s="49" t="s">
        <v>33</v>
      </c>
      <c r="I1140" s="26" t="s">
        <v>24</v>
      </c>
      <c r="J1140" s="4" t="s">
        <v>26</v>
      </c>
      <c r="L1140" s="67"/>
      <c r="N1140" s="67"/>
      <c r="U1140" s="4" t="s">
        <v>25</v>
      </c>
      <c r="X1140" s="4" t="s">
        <v>26</v>
      </c>
    </row>
    <row r="1141" spans="1:27" x14ac:dyDescent="0.3">
      <c r="A1141" s="8" t="s">
        <v>2912</v>
      </c>
      <c r="B1141" t="s">
        <v>1003</v>
      </c>
      <c r="C1141" s="37" t="s">
        <v>1004</v>
      </c>
      <c r="G1141" s="49" t="s">
        <v>37</v>
      </c>
      <c r="H1141" s="49" t="s">
        <v>1004</v>
      </c>
      <c r="I1141" s="26" t="s">
        <v>24</v>
      </c>
      <c r="J1141" s="4" t="s">
        <v>26</v>
      </c>
      <c r="L1141" s="67"/>
      <c r="N1141" s="67"/>
      <c r="U1141" s="4" t="s">
        <v>25</v>
      </c>
      <c r="X1141" s="4" t="s">
        <v>26</v>
      </c>
    </row>
    <row r="1142" spans="1:27" x14ac:dyDescent="0.3">
      <c r="A1142" s="8" t="s">
        <v>174</v>
      </c>
      <c r="B1142" t="s">
        <v>174</v>
      </c>
      <c r="C1142" s="37" t="s">
        <v>174</v>
      </c>
      <c r="G1142" s="49" t="s">
        <v>175</v>
      </c>
      <c r="H1142" s="49" t="s">
        <v>174</v>
      </c>
      <c r="I1142" s="26" t="s">
        <v>24</v>
      </c>
      <c r="J1142" s="4" t="s">
        <v>26</v>
      </c>
      <c r="L1142" s="67"/>
      <c r="N1142" s="67"/>
      <c r="U1142" s="4" t="s">
        <v>25</v>
      </c>
      <c r="X1142" s="4" t="s">
        <v>26</v>
      </c>
    </row>
    <row r="1143" spans="1:27" x14ac:dyDescent="0.3">
      <c r="A1143" s="8" t="s">
        <v>112</v>
      </c>
      <c r="B1143" t="s">
        <v>112</v>
      </c>
      <c r="C1143" s="37" t="s">
        <v>653</v>
      </c>
      <c r="G1143" s="49" t="s">
        <v>56</v>
      </c>
      <c r="H1143" s="49" t="s">
        <v>654</v>
      </c>
      <c r="I1143" s="26" t="s">
        <v>24</v>
      </c>
      <c r="J1143" s="4" t="s">
        <v>26</v>
      </c>
      <c r="L1143" s="67"/>
      <c r="N1143" s="67"/>
      <c r="U1143" s="4" t="s">
        <v>25</v>
      </c>
      <c r="X1143" s="4" t="s">
        <v>26</v>
      </c>
    </row>
    <row r="1144" spans="1:27" x14ac:dyDescent="0.3">
      <c r="A1144" s="8" t="s">
        <v>1005</v>
      </c>
      <c r="B1144" t="s">
        <v>1005</v>
      </c>
      <c r="C1144" s="37" t="s">
        <v>55</v>
      </c>
      <c r="G1144" s="49" t="s">
        <v>56</v>
      </c>
      <c r="H1144" s="49" t="s">
        <v>55</v>
      </c>
      <c r="I1144" s="26" t="s">
        <v>24</v>
      </c>
      <c r="J1144" s="4" t="s">
        <v>26</v>
      </c>
      <c r="L1144" s="67"/>
      <c r="N1144" s="67"/>
      <c r="U1144" s="4" t="s">
        <v>25</v>
      </c>
      <c r="X1144" s="4" t="s">
        <v>26</v>
      </c>
    </row>
    <row r="1145" spans="1:27" x14ac:dyDescent="0.3">
      <c r="A1145" s="8" t="s">
        <v>182</v>
      </c>
      <c r="B1145" t="s">
        <v>183</v>
      </c>
      <c r="C1145" s="37" t="s">
        <v>183</v>
      </c>
      <c r="G1145" s="49" t="s">
        <v>44</v>
      </c>
      <c r="H1145" s="49" t="s">
        <v>178</v>
      </c>
      <c r="I1145" s="26" t="s">
        <v>24</v>
      </c>
      <c r="J1145" s="4" t="s">
        <v>26</v>
      </c>
      <c r="L1145" s="67"/>
      <c r="N1145" s="67"/>
      <c r="U1145" s="4" t="s">
        <v>25</v>
      </c>
      <c r="X1145" s="4" t="s">
        <v>26</v>
      </c>
    </row>
    <row r="1146" spans="1:27" x14ac:dyDescent="0.3">
      <c r="A1146" s="8" t="s">
        <v>72</v>
      </c>
      <c r="B1146" t="s">
        <v>73</v>
      </c>
      <c r="C1146" s="37" t="s">
        <v>74</v>
      </c>
      <c r="G1146" s="49" t="s">
        <v>75</v>
      </c>
      <c r="H1146" s="49" t="s">
        <v>74</v>
      </c>
      <c r="I1146" s="26" t="s">
        <v>24</v>
      </c>
      <c r="J1146" s="4" t="s">
        <v>26</v>
      </c>
      <c r="L1146" s="67" t="s">
        <v>7</v>
      </c>
      <c r="N1146" s="67"/>
      <c r="U1146" s="4" t="s">
        <v>25</v>
      </c>
      <c r="X1146" s="4" t="s">
        <v>26</v>
      </c>
    </row>
    <row r="1147" spans="1:27" x14ac:dyDescent="0.3">
      <c r="A1147" s="8" t="s">
        <v>22</v>
      </c>
      <c r="B1147" t="s">
        <v>22</v>
      </c>
      <c r="C1147" s="37" t="s">
        <v>22</v>
      </c>
      <c r="G1147" s="49" t="s">
        <v>23</v>
      </c>
      <c r="H1147" s="49" t="s">
        <v>22</v>
      </c>
      <c r="I1147" s="26" t="s">
        <v>24</v>
      </c>
      <c r="J1147" s="4" t="s">
        <v>26</v>
      </c>
      <c r="K1147" s="67" t="s">
        <v>6</v>
      </c>
      <c r="L1147" s="67"/>
      <c r="N1147" s="67"/>
      <c r="T1147" s="4" t="s">
        <v>40</v>
      </c>
      <c r="U1147" s="4" t="s">
        <v>25</v>
      </c>
      <c r="X1147" s="4" t="s">
        <v>26</v>
      </c>
      <c r="AA1147" s="6"/>
    </row>
    <row r="1148" spans="1:27" x14ac:dyDescent="0.3">
      <c r="A1148" s="8" t="s">
        <v>28</v>
      </c>
      <c r="B1148" t="s">
        <v>28</v>
      </c>
      <c r="C1148" s="37" t="s">
        <v>28</v>
      </c>
      <c r="G1148" s="49" t="s">
        <v>29</v>
      </c>
      <c r="H1148" s="49" t="s">
        <v>30</v>
      </c>
      <c r="I1148" s="26" t="s">
        <v>24</v>
      </c>
      <c r="J1148" s="4" t="s">
        <v>26</v>
      </c>
      <c r="K1148" s="67"/>
      <c r="L1148" s="67"/>
      <c r="N1148" s="67"/>
      <c r="U1148" s="4" t="s">
        <v>25</v>
      </c>
      <c r="X1148" s="4" t="s">
        <v>26</v>
      </c>
      <c r="AA1148" s="6"/>
    </row>
    <row r="1149" spans="1:27" x14ac:dyDescent="0.3">
      <c r="A1149" s="8" t="s">
        <v>31</v>
      </c>
      <c r="B1149" t="s">
        <v>31</v>
      </c>
      <c r="C1149" s="37" t="s">
        <v>31</v>
      </c>
      <c r="G1149" s="49" t="s">
        <v>32</v>
      </c>
      <c r="H1149" s="49" t="s">
        <v>33</v>
      </c>
      <c r="I1149" s="26" t="s">
        <v>24</v>
      </c>
      <c r="J1149" s="4" t="s">
        <v>26</v>
      </c>
      <c r="K1149" s="67"/>
      <c r="L1149" s="67"/>
      <c r="N1149" s="67"/>
      <c r="U1149" s="4" t="s">
        <v>25</v>
      </c>
      <c r="X1149" s="4" t="s">
        <v>26</v>
      </c>
      <c r="AA1149" s="6"/>
    </row>
    <row r="1150" spans="1:27" x14ac:dyDescent="0.3">
      <c r="A1150" s="8" t="s">
        <v>1006</v>
      </c>
      <c r="B1150" t="s">
        <v>1006</v>
      </c>
      <c r="C1150" s="37" t="s">
        <v>1007</v>
      </c>
      <c r="G1150" s="49" t="s">
        <v>37</v>
      </c>
      <c r="H1150" s="49" t="s">
        <v>1007</v>
      </c>
      <c r="I1150" s="26" t="s">
        <v>39</v>
      </c>
      <c r="J1150" s="4" t="s">
        <v>26</v>
      </c>
      <c r="L1150" s="67" t="s">
        <v>7</v>
      </c>
      <c r="N1150" s="67"/>
      <c r="T1150" s="4" t="s">
        <v>40</v>
      </c>
      <c r="U1150" s="4" t="s">
        <v>25</v>
      </c>
      <c r="X1150" s="4" t="s">
        <v>26</v>
      </c>
    </row>
    <row r="1151" spans="1:27" x14ac:dyDescent="0.3">
      <c r="A1151" s="8" t="s">
        <v>1008</v>
      </c>
      <c r="B1151" t="s">
        <v>1009</v>
      </c>
      <c r="C1151" s="37" t="s">
        <v>1010</v>
      </c>
      <c r="G1151" s="49" t="s">
        <v>37</v>
      </c>
      <c r="H1151" s="49" t="s">
        <v>1010</v>
      </c>
      <c r="I1151" s="26" t="s">
        <v>39</v>
      </c>
      <c r="J1151" s="4" t="s">
        <v>26</v>
      </c>
      <c r="L1151" s="67"/>
      <c r="N1151" s="67"/>
      <c r="U1151" s="4" t="s">
        <v>25</v>
      </c>
      <c r="X1151" s="4" t="s">
        <v>26</v>
      </c>
    </row>
    <row r="1152" spans="1:27" x14ac:dyDescent="0.3">
      <c r="A1152" s="8" t="s">
        <v>159</v>
      </c>
      <c r="B1152" t="s">
        <v>160</v>
      </c>
      <c r="C1152" s="37" t="s">
        <v>43</v>
      </c>
      <c r="G1152" s="49" t="s">
        <v>44</v>
      </c>
      <c r="H1152" s="49" t="s">
        <v>45</v>
      </c>
      <c r="I1152" s="26" t="s">
        <v>24</v>
      </c>
      <c r="J1152" s="4" t="s">
        <v>26</v>
      </c>
      <c r="L1152" s="67"/>
      <c r="N1152" s="67"/>
      <c r="U1152" s="4" t="s">
        <v>25</v>
      </c>
      <c r="X1152" s="4" t="s">
        <v>26</v>
      </c>
    </row>
    <row r="1153" spans="1:24" x14ac:dyDescent="0.3">
      <c r="A1153" s="8" t="s">
        <v>1011</v>
      </c>
      <c r="B1153" t="s">
        <v>1011</v>
      </c>
      <c r="C1153" s="37" t="s">
        <v>1012</v>
      </c>
      <c r="G1153" s="49" t="s">
        <v>37</v>
      </c>
      <c r="H1153" s="49" t="s">
        <v>1012</v>
      </c>
      <c r="I1153" s="26" t="s">
        <v>24</v>
      </c>
      <c r="J1153" s="4" t="s">
        <v>26</v>
      </c>
      <c r="L1153" s="67"/>
      <c r="N1153" s="67"/>
      <c r="T1153" s="4" t="s">
        <v>40</v>
      </c>
      <c r="U1153" s="4" t="s">
        <v>25</v>
      </c>
      <c r="X1153" s="4" t="s">
        <v>26</v>
      </c>
    </row>
    <row r="1154" spans="1:24" x14ac:dyDescent="0.3">
      <c r="A1154" s="8" t="s">
        <v>107</v>
      </c>
      <c r="B1154" t="s">
        <v>107</v>
      </c>
      <c r="C1154" s="37" t="s">
        <v>107</v>
      </c>
      <c r="G1154" s="49" t="s">
        <v>108</v>
      </c>
      <c r="H1154" s="49" t="s">
        <v>107</v>
      </c>
      <c r="I1154" s="26" t="s">
        <v>24</v>
      </c>
      <c r="J1154" s="4" t="s">
        <v>26</v>
      </c>
      <c r="L1154" s="67"/>
      <c r="N1154" s="67"/>
      <c r="U1154" s="4" t="s">
        <v>25</v>
      </c>
      <c r="X1154" s="4" t="s">
        <v>26</v>
      </c>
    </row>
    <row r="1155" spans="1:24" x14ac:dyDescent="0.3">
      <c r="A1155" s="8" t="s">
        <v>174</v>
      </c>
      <c r="B1155" t="s">
        <v>174</v>
      </c>
      <c r="C1155" s="37" t="s">
        <v>174</v>
      </c>
      <c r="G1155" s="49" t="s">
        <v>175</v>
      </c>
      <c r="H1155" s="49" t="s">
        <v>174</v>
      </c>
      <c r="I1155" s="26" t="s">
        <v>24</v>
      </c>
      <c r="J1155" s="4" t="s">
        <v>26</v>
      </c>
      <c r="L1155" s="67"/>
      <c r="N1155" s="67"/>
      <c r="U1155" s="4" t="s">
        <v>25</v>
      </c>
      <c r="X1155" s="4" t="s">
        <v>26</v>
      </c>
    </row>
    <row r="1156" spans="1:24" x14ac:dyDescent="0.3">
      <c r="A1156" s="8" t="s">
        <v>186</v>
      </c>
      <c r="B1156" t="s">
        <v>186</v>
      </c>
      <c r="C1156" s="37" t="s">
        <v>186</v>
      </c>
      <c r="G1156" s="49" t="s">
        <v>32</v>
      </c>
      <c r="H1156" s="49" t="s">
        <v>187</v>
      </c>
      <c r="I1156" s="26" t="s">
        <v>24</v>
      </c>
      <c r="J1156" s="17" t="s">
        <v>26</v>
      </c>
      <c r="L1156" s="67"/>
      <c r="N1156" s="67"/>
      <c r="U1156" s="4" t="s">
        <v>25</v>
      </c>
      <c r="X1156" s="4" t="s">
        <v>26</v>
      </c>
    </row>
    <row r="1157" spans="1:24" x14ac:dyDescent="0.3">
      <c r="A1157" s="8" t="s">
        <v>280</v>
      </c>
      <c r="B1157" t="s">
        <v>280</v>
      </c>
      <c r="C1157" s="54" t="s">
        <v>1013</v>
      </c>
      <c r="G1157" s="53" t="s">
        <v>37</v>
      </c>
      <c r="H1157" s="53" t="s">
        <v>1013</v>
      </c>
      <c r="I1157" s="26" t="s">
        <v>24</v>
      </c>
      <c r="J1157" s="66" t="s">
        <v>26</v>
      </c>
      <c r="L1157" s="67"/>
      <c r="N1157" s="67"/>
      <c r="U1157" s="4" t="s">
        <v>25</v>
      </c>
      <c r="X1157" s="4" t="s">
        <v>26</v>
      </c>
    </row>
    <row r="1158" spans="1:24" x14ac:dyDescent="0.3">
      <c r="A1158" s="8" t="s">
        <v>1014</v>
      </c>
      <c r="B1158" t="s">
        <v>1014</v>
      </c>
      <c r="C1158" s="54"/>
      <c r="G1158" s="53"/>
      <c r="H1158" s="53"/>
      <c r="I1158" s="26" t="s">
        <v>24</v>
      </c>
      <c r="J1158" s="59"/>
      <c r="L1158" s="67"/>
      <c r="N1158" s="67"/>
      <c r="U1158" s="4" t="s">
        <v>25</v>
      </c>
      <c r="X1158" s="4" t="s">
        <v>26</v>
      </c>
    </row>
    <row r="1159" spans="1:24" x14ac:dyDescent="0.3">
      <c r="A1159" s="8" t="s">
        <v>182</v>
      </c>
      <c r="B1159" t="s">
        <v>183</v>
      </c>
      <c r="C1159" s="37" t="s">
        <v>183</v>
      </c>
      <c r="G1159" s="49" t="s">
        <v>44</v>
      </c>
      <c r="H1159" s="49" t="s">
        <v>178</v>
      </c>
      <c r="I1159" s="26" t="s">
        <v>24</v>
      </c>
      <c r="J1159" s="4" t="s">
        <v>26</v>
      </c>
      <c r="L1159" s="67" t="s">
        <v>7</v>
      </c>
      <c r="N1159" s="67"/>
      <c r="U1159" s="4" t="s">
        <v>25</v>
      </c>
      <c r="X1159" s="4" t="s">
        <v>26</v>
      </c>
    </row>
    <row r="1160" spans="1:24" x14ac:dyDescent="0.3">
      <c r="A1160" s="8" t="s">
        <v>118</v>
      </c>
      <c r="B1160" t="s">
        <v>119</v>
      </c>
      <c r="C1160" s="37" t="s">
        <v>92</v>
      </c>
      <c r="G1160" s="49" t="s">
        <v>77</v>
      </c>
      <c r="H1160" s="49" t="s">
        <v>92</v>
      </c>
      <c r="I1160" s="26" t="s">
        <v>24</v>
      </c>
      <c r="J1160" s="4" t="s">
        <v>26</v>
      </c>
      <c r="L1160" s="67"/>
      <c r="N1160" s="67"/>
      <c r="U1160" s="4" t="s">
        <v>25</v>
      </c>
      <c r="X1160" s="4" t="s">
        <v>26</v>
      </c>
    </row>
    <row r="1161" spans="1:24" x14ac:dyDescent="0.3">
      <c r="A1161" s="8" t="s">
        <v>68</v>
      </c>
      <c r="B1161" t="s">
        <v>69</v>
      </c>
      <c r="C1161" s="37" t="s">
        <v>984</v>
      </c>
      <c r="G1161" s="49" t="s">
        <v>44</v>
      </c>
      <c r="H1161" s="49" t="s">
        <v>985</v>
      </c>
      <c r="I1161" s="26" t="s">
        <v>24</v>
      </c>
      <c r="J1161" s="4" t="s">
        <v>26</v>
      </c>
      <c r="L1161" s="67"/>
      <c r="N1161" s="67"/>
      <c r="U1161" s="4" t="s">
        <v>25</v>
      </c>
      <c r="X1161" s="4" t="s">
        <v>26</v>
      </c>
    </row>
    <row r="1162" spans="1:24" x14ac:dyDescent="0.3">
      <c r="A1162" s="8" t="s">
        <v>100</v>
      </c>
      <c r="B1162" t="s">
        <v>100</v>
      </c>
      <c r="C1162" s="37" t="s">
        <v>100</v>
      </c>
      <c r="G1162" s="49" t="s">
        <v>101</v>
      </c>
      <c r="H1162" s="49" t="s">
        <v>100</v>
      </c>
      <c r="I1162" s="26" t="s">
        <v>24</v>
      </c>
      <c r="J1162" s="4" t="s">
        <v>26</v>
      </c>
      <c r="L1162" s="67"/>
      <c r="N1162" s="67"/>
      <c r="U1162" s="4" t="s">
        <v>25</v>
      </c>
      <c r="X1162" s="4" t="s">
        <v>26</v>
      </c>
    </row>
    <row r="1163" spans="1:24" x14ac:dyDescent="0.3">
      <c r="A1163" s="8" t="s">
        <v>55</v>
      </c>
      <c r="B1163" t="s">
        <v>55</v>
      </c>
      <c r="C1163" s="37" t="s">
        <v>55</v>
      </c>
      <c r="G1163" s="49" t="s">
        <v>56</v>
      </c>
      <c r="H1163" s="49" t="s">
        <v>55</v>
      </c>
      <c r="I1163" s="26" t="s">
        <v>24</v>
      </c>
      <c r="J1163" s="4" t="s">
        <v>26</v>
      </c>
      <c r="L1163" s="67"/>
      <c r="N1163" s="67"/>
      <c r="T1163" s="4" t="s">
        <v>40</v>
      </c>
      <c r="U1163" s="4" t="s">
        <v>25</v>
      </c>
      <c r="X1163" s="4" t="s">
        <v>26</v>
      </c>
    </row>
    <row r="1164" spans="1:24" x14ac:dyDescent="0.3">
      <c r="A1164" s="8" t="s">
        <v>169</v>
      </c>
      <c r="B1164" t="s">
        <v>169</v>
      </c>
      <c r="C1164" s="37" t="s">
        <v>169</v>
      </c>
      <c r="G1164" s="49" t="s">
        <v>32</v>
      </c>
      <c r="H1164" s="49" t="s">
        <v>33</v>
      </c>
      <c r="I1164" s="26" t="s">
        <v>24</v>
      </c>
      <c r="J1164" s="4" t="s">
        <v>26</v>
      </c>
      <c r="L1164" s="67"/>
      <c r="N1164" s="67"/>
      <c r="U1164" s="4" t="s">
        <v>25</v>
      </c>
      <c r="X1164" s="4" t="s">
        <v>26</v>
      </c>
    </row>
    <row r="1165" spans="1:24" x14ac:dyDescent="0.3">
      <c r="A1165" s="8" t="s">
        <v>168</v>
      </c>
      <c r="B1165" t="s">
        <v>168</v>
      </c>
      <c r="C1165" s="37" t="s">
        <v>170</v>
      </c>
      <c r="G1165" s="49" t="s">
        <v>37</v>
      </c>
      <c r="H1165" s="49" t="s">
        <v>170</v>
      </c>
      <c r="I1165" s="26" t="s">
        <v>24</v>
      </c>
      <c r="J1165" s="4" t="s">
        <v>26</v>
      </c>
      <c r="L1165" s="67"/>
      <c r="N1165" s="67"/>
      <c r="U1165" s="4" t="s">
        <v>25</v>
      </c>
      <c r="X1165" s="4" t="s">
        <v>26</v>
      </c>
    </row>
    <row r="1166" spans="1:24" x14ac:dyDescent="0.3">
      <c r="A1166" s="8" t="s">
        <v>68</v>
      </c>
      <c r="B1166" t="s">
        <v>69</v>
      </c>
      <c r="C1166" s="37" t="s">
        <v>984</v>
      </c>
      <c r="G1166" s="49" t="s">
        <v>44</v>
      </c>
      <c r="H1166" s="49" t="s">
        <v>985</v>
      </c>
      <c r="I1166" s="26" t="s">
        <v>24</v>
      </c>
      <c r="J1166" s="4" t="s">
        <v>26</v>
      </c>
      <c r="L1166" s="67"/>
      <c r="N1166" s="67"/>
      <c r="U1166" s="4" t="s">
        <v>25</v>
      </c>
      <c r="X1166" s="4" t="s">
        <v>26</v>
      </c>
    </row>
    <row r="1167" spans="1:24" x14ac:dyDescent="0.3">
      <c r="A1167" s="8" t="s">
        <v>1015</v>
      </c>
      <c r="B1167" t="s">
        <v>368</v>
      </c>
      <c r="C1167" s="37" t="s">
        <v>368</v>
      </c>
      <c r="G1167" s="49" t="s">
        <v>56</v>
      </c>
      <c r="H1167" s="49" t="s">
        <v>368</v>
      </c>
      <c r="I1167" s="26" t="s">
        <v>24</v>
      </c>
      <c r="J1167" s="4" t="s">
        <v>26</v>
      </c>
      <c r="L1167" s="67"/>
      <c r="N1167" s="67"/>
      <c r="U1167" s="4" t="s">
        <v>25</v>
      </c>
      <c r="X1167" s="4" t="s">
        <v>26</v>
      </c>
    </row>
    <row r="1168" spans="1:24" x14ac:dyDescent="0.3">
      <c r="A1168" s="8" t="s">
        <v>712</v>
      </c>
      <c r="B1168" t="s">
        <v>712</v>
      </c>
      <c r="C1168" s="37" t="s">
        <v>1016</v>
      </c>
      <c r="G1168" s="49" t="s">
        <v>44</v>
      </c>
      <c r="H1168" s="49" t="s">
        <v>1017</v>
      </c>
      <c r="I1168" s="26" t="s">
        <v>24</v>
      </c>
      <c r="J1168" s="4" t="s">
        <v>26</v>
      </c>
      <c r="L1168" s="67"/>
      <c r="N1168" s="67"/>
      <c r="U1168" s="4" t="s">
        <v>25</v>
      </c>
      <c r="X1168" s="4" t="s">
        <v>26</v>
      </c>
    </row>
    <row r="1169" spans="1:24" x14ac:dyDescent="0.3">
      <c r="A1169" s="8" t="s">
        <v>127</v>
      </c>
      <c r="B1169" t="s">
        <v>127</v>
      </c>
      <c r="C1169" s="37" t="s">
        <v>127</v>
      </c>
      <c r="G1169" s="49" t="s">
        <v>32</v>
      </c>
      <c r="H1169" s="49" t="s">
        <v>33</v>
      </c>
      <c r="I1169" s="26" t="s">
        <v>24</v>
      </c>
      <c r="J1169" s="4" t="s">
        <v>26</v>
      </c>
      <c r="L1169" s="67"/>
      <c r="N1169" s="67"/>
      <c r="U1169" s="4" t="s">
        <v>25</v>
      </c>
      <c r="X1169" s="4" t="s">
        <v>26</v>
      </c>
    </row>
    <row r="1170" spans="1:24" x14ac:dyDescent="0.3">
      <c r="A1170" s="8" t="s">
        <v>1018</v>
      </c>
      <c r="B1170" t="s">
        <v>1019</v>
      </c>
      <c r="C1170" s="37" t="s">
        <v>1020</v>
      </c>
      <c r="G1170" s="49" t="s">
        <v>37</v>
      </c>
      <c r="H1170" s="49" t="s">
        <v>1021</v>
      </c>
      <c r="I1170" s="26" t="s">
        <v>24</v>
      </c>
      <c r="J1170" s="4" t="s">
        <v>26</v>
      </c>
      <c r="L1170" s="67"/>
      <c r="N1170" s="67"/>
      <c r="U1170" s="4" t="s">
        <v>25</v>
      </c>
      <c r="X1170" s="4" t="s">
        <v>26</v>
      </c>
    </row>
    <row r="1171" spans="1:24" x14ac:dyDescent="0.3">
      <c r="A1171" s="8" t="s">
        <v>2891</v>
      </c>
      <c r="B1171" t="s">
        <v>425</v>
      </c>
      <c r="C1171" s="37" t="s">
        <v>1022</v>
      </c>
      <c r="G1171" s="49" t="s">
        <v>37</v>
      </c>
      <c r="H1171" s="49" t="s">
        <v>1022</v>
      </c>
      <c r="I1171" s="26" t="s">
        <v>24</v>
      </c>
      <c r="J1171" s="4" t="s">
        <v>26</v>
      </c>
      <c r="L1171" s="67" t="s">
        <v>7</v>
      </c>
      <c r="N1171" s="67"/>
      <c r="U1171" s="4" t="s">
        <v>25</v>
      </c>
      <c r="X1171" s="4" t="s">
        <v>26</v>
      </c>
    </row>
    <row r="1172" spans="1:24" x14ac:dyDescent="0.3">
      <c r="A1172" s="8" t="s">
        <v>118</v>
      </c>
      <c r="B1172" t="s">
        <v>119</v>
      </c>
      <c r="C1172" s="37" t="s">
        <v>92</v>
      </c>
      <c r="G1172" s="49" t="s">
        <v>77</v>
      </c>
      <c r="H1172" s="49" t="s">
        <v>92</v>
      </c>
      <c r="I1172" s="26" t="s">
        <v>24</v>
      </c>
      <c r="J1172" s="4" t="s">
        <v>26</v>
      </c>
      <c r="L1172" s="67"/>
      <c r="N1172" s="67"/>
      <c r="U1172" s="4" t="s">
        <v>25</v>
      </c>
      <c r="X1172" s="4" t="s">
        <v>26</v>
      </c>
    </row>
    <row r="1173" spans="1:24" x14ac:dyDescent="0.3">
      <c r="A1173" s="8" t="s">
        <v>712</v>
      </c>
      <c r="B1173" t="s">
        <v>712</v>
      </c>
      <c r="C1173" s="37" t="s">
        <v>1023</v>
      </c>
      <c r="G1173" s="49" t="s">
        <v>44</v>
      </c>
      <c r="H1173" s="49" t="s">
        <v>1024</v>
      </c>
      <c r="I1173" s="26" t="s">
        <v>24</v>
      </c>
      <c r="J1173" s="4" t="s">
        <v>26</v>
      </c>
      <c r="L1173" s="67"/>
      <c r="N1173" s="67"/>
      <c r="U1173" s="4" t="s">
        <v>25</v>
      </c>
      <c r="X1173" s="4" t="s">
        <v>26</v>
      </c>
    </row>
    <row r="1174" spans="1:24" x14ac:dyDescent="0.3">
      <c r="A1174" s="8" t="s">
        <v>1025</v>
      </c>
      <c r="B1174" t="s">
        <v>1025</v>
      </c>
      <c r="C1174" s="37" t="s">
        <v>1025</v>
      </c>
      <c r="G1174" s="49" t="s">
        <v>994</v>
      </c>
      <c r="H1174" s="49" t="s">
        <v>864</v>
      </c>
      <c r="I1174" s="26" t="s">
        <v>24</v>
      </c>
      <c r="J1174" s="4" t="s">
        <v>26</v>
      </c>
      <c r="L1174" s="67"/>
      <c r="N1174" s="67"/>
      <c r="U1174" s="4" t="s">
        <v>25</v>
      </c>
      <c r="X1174" s="4" t="s">
        <v>26</v>
      </c>
    </row>
    <row r="1175" spans="1:24" x14ac:dyDescent="0.3">
      <c r="A1175" s="8" t="s">
        <v>1026</v>
      </c>
      <c r="B1175" t="s">
        <v>1026</v>
      </c>
      <c r="C1175" s="37" t="s">
        <v>1643</v>
      </c>
      <c r="G1175" s="49" t="s">
        <v>44</v>
      </c>
      <c r="H1175" s="49" t="s">
        <v>1643</v>
      </c>
      <c r="I1175" s="26" t="s">
        <v>24</v>
      </c>
      <c r="J1175" s="4" t="s">
        <v>26</v>
      </c>
      <c r="L1175" s="67"/>
      <c r="N1175" s="67"/>
      <c r="U1175" s="4" t="s">
        <v>25</v>
      </c>
      <c r="X1175" s="4" t="s">
        <v>26</v>
      </c>
    </row>
    <row r="1176" spans="1:24" x14ac:dyDescent="0.3">
      <c r="A1176" s="8" t="s">
        <v>717</v>
      </c>
      <c r="B1176" t="s">
        <v>717</v>
      </c>
      <c r="C1176" s="37" t="s">
        <v>1027</v>
      </c>
      <c r="G1176" s="49" t="s">
        <v>37</v>
      </c>
      <c r="H1176" s="49" t="s">
        <v>1028</v>
      </c>
      <c r="I1176" s="26" t="s">
        <v>24</v>
      </c>
      <c r="J1176" s="4" t="s">
        <v>26</v>
      </c>
      <c r="L1176" s="67"/>
      <c r="N1176" s="67"/>
      <c r="U1176" s="4" t="s">
        <v>25</v>
      </c>
      <c r="X1176" s="4" t="s">
        <v>26</v>
      </c>
    </row>
    <row r="1177" spans="1:24" x14ac:dyDescent="0.3">
      <c r="A1177" s="8" t="s">
        <v>2891</v>
      </c>
      <c r="B1177" t="s">
        <v>425</v>
      </c>
      <c r="C1177" s="37" t="s">
        <v>1022</v>
      </c>
      <c r="G1177" s="49" t="s">
        <v>37</v>
      </c>
      <c r="H1177" s="49" t="s">
        <v>1022</v>
      </c>
      <c r="I1177" s="26" t="s">
        <v>24</v>
      </c>
      <c r="J1177" s="4" t="s">
        <v>26</v>
      </c>
      <c r="L1177" s="67"/>
      <c r="N1177" s="67"/>
      <c r="U1177" s="4" t="s">
        <v>25</v>
      </c>
      <c r="X1177" s="4" t="s">
        <v>26</v>
      </c>
    </row>
    <row r="1178" spans="1:24" x14ac:dyDescent="0.3">
      <c r="A1178" s="8" t="s">
        <v>118</v>
      </c>
      <c r="B1178" t="s">
        <v>119</v>
      </c>
      <c r="C1178" s="37" t="s">
        <v>92</v>
      </c>
      <c r="G1178" s="49" t="s">
        <v>77</v>
      </c>
      <c r="H1178" s="49" t="s">
        <v>92</v>
      </c>
      <c r="I1178" s="26" t="s">
        <v>24</v>
      </c>
      <c r="J1178" s="4" t="s">
        <v>26</v>
      </c>
      <c r="L1178" s="67"/>
      <c r="N1178" s="67"/>
      <c r="U1178" s="4" t="s">
        <v>25</v>
      </c>
      <c r="X1178" s="4" t="s">
        <v>26</v>
      </c>
    </row>
    <row r="1179" spans="1:24" x14ac:dyDescent="0.3">
      <c r="A1179" s="8" t="s">
        <v>712</v>
      </c>
      <c r="B1179" t="s">
        <v>712</v>
      </c>
      <c r="C1179" s="37" t="s">
        <v>1023</v>
      </c>
      <c r="G1179" s="49" t="s">
        <v>44</v>
      </c>
      <c r="H1179" s="49" t="s">
        <v>1024</v>
      </c>
      <c r="I1179" s="26" t="s">
        <v>24</v>
      </c>
      <c r="J1179" s="4" t="s">
        <v>26</v>
      </c>
      <c r="L1179" s="67"/>
      <c r="N1179" s="67"/>
      <c r="U1179" s="4" t="s">
        <v>25</v>
      </c>
      <c r="X1179" s="4" t="s">
        <v>26</v>
      </c>
    </row>
    <row r="1180" spans="1:24" x14ac:dyDescent="0.3">
      <c r="A1180" s="8" t="s">
        <v>186</v>
      </c>
      <c r="B1180" t="s">
        <v>186</v>
      </c>
      <c r="C1180" s="37" t="s">
        <v>187</v>
      </c>
      <c r="G1180" s="49" t="s">
        <v>32</v>
      </c>
      <c r="H1180" s="49" t="s">
        <v>187</v>
      </c>
      <c r="I1180" s="26" t="s">
        <v>24</v>
      </c>
      <c r="J1180" s="4" t="s">
        <v>26</v>
      </c>
      <c r="L1180" s="67" t="s">
        <v>7</v>
      </c>
      <c r="N1180" s="67"/>
      <c r="U1180" s="4" t="s">
        <v>25</v>
      </c>
      <c r="X1180" s="4" t="s">
        <v>26</v>
      </c>
    </row>
    <row r="1181" spans="1:24" x14ac:dyDescent="0.3">
      <c r="A1181" s="8" t="s">
        <v>1029</v>
      </c>
      <c r="B1181" t="s">
        <v>1029</v>
      </c>
      <c r="C1181" s="37" t="s">
        <v>3128</v>
      </c>
      <c r="G1181" s="49" t="s">
        <v>37</v>
      </c>
      <c r="H1181" s="49" t="s">
        <v>3128</v>
      </c>
      <c r="I1181" s="26" t="s">
        <v>24</v>
      </c>
      <c r="J1181" s="4" t="s">
        <v>26</v>
      </c>
      <c r="L1181" s="67"/>
      <c r="N1181" s="67"/>
      <c r="U1181" s="4" t="s">
        <v>25</v>
      </c>
      <c r="X1181" s="4" t="s">
        <v>26</v>
      </c>
    </row>
    <row r="1182" spans="1:24" x14ac:dyDescent="0.3">
      <c r="A1182" s="8" t="s">
        <v>33</v>
      </c>
      <c r="B1182" t="s">
        <v>33</v>
      </c>
      <c r="C1182" s="37" t="s">
        <v>33</v>
      </c>
      <c r="G1182" s="49" t="s">
        <v>32</v>
      </c>
      <c r="H1182" s="49" t="s">
        <v>33</v>
      </c>
      <c r="I1182" s="26" t="s">
        <v>24</v>
      </c>
      <c r="J1182" s="4" t="s">
        <v>26</v>
      </c>
      <c r="L1182" s="67"/>
      <c r="N1182" s="67"/>
      <c r="U1182" s="4" t="s">
        <v>25</v>
      </c>
      <c r="X1182" s="4" t="s">
        <v>26</v>
      </c>
    </row>
    <row r="1183" spans="1:24" x14ac:dyDescent="0.3">
      <c r="A1183" s="8" t="s">
        <v>186</v>
      </c>
      <c r="B1183" t="s">
        <v>186</v>
      </c>
      <c r="C1183" s="37" t="s">
        <v>186</v>
      </c>
      <c r="G1183" s="49" t="s">
        <v>32</v>
      </c>
      <c r="H1183" s="49" t="s">
        <v>187</v>
      </c>
      <c r="I1183" s="26" t="s">
        <v>24</v>
      </c>
      <c r="J1183" s="4" t="s">
        <v>26</v>
      </c>
      <c r="L1183" s="67"/>
      <c r="N1183" s="67"/>
      <c r="U1183" s="4" t="s">
        <v>25</v>
      </c>
      <c r="X1183" s="4" t="s">
        <v>26</v>
      </c>
    </row>
    <row r="1184" spans="1:24" x14ac:dyDescent="0.3">
      <c r="A1184" s="8" t="s">
        <v>1030</v>
      </c>
      <c r="B1184" t="s">
        <v>1031</v>
      </c>
      <c r="C1184" s="37" t="s">
        <v>1032</v>
      </c>
      <c r="G1184" s="49" t="s">
        <v>37</v>
      </c>
      <c r="H1184" s="49" t="s">
        <v>1032</v>
      </c>
      <c r="I1184" s="26" t="s">
        <v>24</v>
      </c>
      <c r="J1184" s="4" t="s">
        <v>26</v>
      </c>
      <c r="L1184" s="67"/>
      <c r="N1184" s="67"/>
      <c r="U1184" s="4" t="s">
        <v>25</v>
      </c>
      <c r="X1184" s="4" t="s">
        <v>26</v>
      </c>
    </row>
    <row r="1185" spans="1:24" x14ac:dyDescent="0.3">
      <c r="A1185" s="8" t="s">
        <v>1033</v>
      </c>
      <c r="B1185" t="s">
        <v>1033</v>
      </c>
      <c r="C1185" s="37" t="s">
        <v>1034</v>
      </c>
      <c r="G1185" s="49" t="s">
        <v>153</v>
      </c>
      <c r="H1185" s="49" t="s">
        <v>284</v>
      </c>
      <c r="I1185" s="26" t="s">
        <v>24</v>
      </c>
      <c r="J1185" s="4" t="s">
        <v>26</v>
      </c>
      <c r="L1185" s="67"/>
      <c r="N1185" s="67"/>
      <c r="U1185" s="4" t="s">
        <v>25</v>
      </c>
      <c r="X1185" s="4" t="s">
        <v>26</v>
      </c>
    </row>
    <row r="1186" spans="1:24" x14ac:dyDescent="0.3">
      <c r="A1186" s="8" t="s">
        <v>218</v>
      </c>
      <c r="B1186" t="s">
        <v>218</v>
      </c>
      <c r="C1186" s="37" t="s">
        <v>218</v>
      </c>
      <c r="G1186" s="49" t="s">
        <v>70</v>
      </c>
      <c r="H1186" s="49" t="s">
        <v>145</v>
      </c>
      <c r="I1186" s="26" t="s">
        <v>24</v>
      </c>
      <c r="J1186" s="4" t="s">
        <v>26</v>
      </c>
      <c r="L1186" s="67"/>
      <c r="N1186" s="67"/>
      <c r="T1186" s="4" t="s">
        <v>40</v>
      </c>
      <c r="U1186" s="4" t="s">
        <v>25</v>
      </c>
      <c r="X1186" s="4" t="s">
        <v>26</v>
      </c>
    </row>
    <row r="1187" spans="1:24" x14ac:dyDescent="0.3">
      <c r="A1187" s="8" t="s">
        <v>107</v>
      </c>
      <c r="B1187" t="s">
        <v>107</v>
      </c>
      <c r="C1187" s="37" t="s">
        <v>107</v>
      </c>
      <c r="G1187" s="49" t="s">
        <v>108</v>
      </c>
      <c r="H1187" s="49" t="s">
        <v>107</v>
      </c>
      <c r="I1187" s="26" t="s">
        <v>24</v>
      </c>
      <c r="J1187" s="4" t="s">
        <v>26</v>
      </c>
      <c r="L1187" s="67"/>
      <c r="N1187" s="67"/>
      <c r="U1187" s="4" t="s">
        <v>25</v>
      </c>
      <c r="X1187" s="4" t="s">
        <v>26</v>
      </c>
    </row>
    <row r="1188" spans="1:24" x14ac:dyDescent="0.3">
      <c r="A1188" s="8" t="s">
        <v>109</v>
      </c>
      <c r="B1188" t="s">
        <v>2812</v>
      </c>
      <c r="C1188" s="37" t="s">
        <v>1035</v>
      </c>
      <c r="G1188" s="49" t="s">
        <v>80</v>
      </c>
      <c r="H1188" s="49" t="s">
        <v>1036</v>
      </c>
      <c r="I1188" s="26" t="s">
        <v>24</v>
      </c>
      <c r="J1188" s="4" t="s">
        <v>26</v>
      </c>
      <c r="L1188" s="67"/>
      <c r="N1188" s="67"/>
      <c r="U1188" s="4" t="s">
        <v>25</v>
      </c>
      <c r="X1188" s="4" t="s">
        <v>26</v>
      </c>
    </row>
    <row r="1189" spans="1:24" x14ac:dyDescent="0.3">
      <c r="A1189" s="8" t="s">
        <v>112</v>
      </c>
      <c r="B1189" t="s">
        <v>112</v>
      </c>
      <c r="C1189" s="37" t="s">
        <v>653</v>
      </c>
      <c r="G1189" s="49" t="s">
        <v>80</v>
      </c>
      <c r="H1189" s="49" t="s">
        <v>654</v>
      </c>
      <c r="I1189" s="26" t="s">
        <v>24</v>
      </c>
      <c r="J1189" s="4" t="s">
        <v>26</v>
      </c>
      <c r="L1189" s="67"/>
      <c r="N1189" s="67"/>
      <c r="U1189" s="4" t="s">
        <v>25</v>
      </c>
      <c r="X1189" s="4" t="s">
        <v>26</v>
      </c>
    </row>
    <row r="1190" spans="1:24" x14ac:dyDescent="0.3">
      <c r="A1190" s="8" t="s">
        <v>184</v>
      </c>
      <c r="B1190" t="s">
        <v>184</v>
      </c>
      <c r="C1190" s="37" t="s">
        <v>430</v>
      </c>
      <c r="G1190" s="49" t="s">
        <v>37</v>
      </c>
      <c r="H1190" s="49" t="s">
        <v>431</v>
      </c>
      <c r="I1190" s="26" t="s">
        <v>24</v>
      </c>
      <c r="J1190" s="4" t="s">
        <v>26</v>
      </c>
      <c r="L1190" s="67"/>
      <c r="N1190" s="67"/>
      <c r="U1190" s="4" t="s">
        <v>25</v>
      </c>
      <c r="X1190" s="4" t="s">
        <v>26</v>
      </c>
    </row>
    <row r="1191" spans="1:24" x14ac:dyDescent="0.3">
      <c r="A1191" s="8" t="s">
        <v>2913</v>
      </c>
      <c r="B1191" t="s">
        <v>1037</v>
      </c>
      <c r="C1191" s="37" t="s">
        <v>404</v>
      </c>
      <c r="G1191" s="49" t="s">
        <v>44</v>
      </c>
      <c r="H1191" s="49" t="s">
        <v>405</v>
      </c>
      <c r="I1191" s="26" t="s">
        <v>24</v>
      </c>
      <c r="J1191" s="4" t="s">
        <v>26</v>
      </c>
      <c r="L1191" s="67"/>
      <c r="N1191" s="67"/>
      <c r="U1191" s="4" t="s">
        <v>25</v>
      </c>
      <c r="X1191" s="4" t="s">
        <v>26</v>
      </c>
    </row>
    <row r="1192" spans="1:24" x14ac:dyDescent="0.3">
      <c r="A1192" s="8" t="s">
        <v>104</v>
      </c>
      <c r="B1192" t="s">
        <v>104</v>
      </c>
      <c r="C1192" s="37" t="s">
        <v>92</v>
      </c>
      <c r="G1192" s="49" t="s">
        <v>77</v>
      </c>
      <c r="H1192" s="49" t="s">
        <v>92</v>
      </c>
      <c r="I1192" s="26" t="s">
        <v>24</v>
      </c>
      <c r="J1192" s="4" t="s">
        <v>26</v>
      </c>
      <c r="L1192" s="67"/>
      <c r="N1192" s="67"/>
      <c r="U1192" s="4" t="s">
        <v>25</v>
      </c>
      <c r="X1192" s="4" t="s">
        <v>26</v>
      </c>
    </row>
    <row r="1193" spans="1:24" x14ac:dyDescent="0.3">
      <c r="A1193" s="8" t="s">
        <v>184</v>
      </c>
      <c r="B1193" t="s">
        <v>184</v>
      </c>
      <c r="C1193" s="37" t="s">
        <v>430</v>
      </c>
      <c r="G1193" s="49" t="s">
        <v>777</v>
      </c>
      <c r="H1193" s="49" t="s">
        <v>431</v>
      </c>
      <c r="I1193" s="26" t="s">
        <v>24</v>
      </c>
      <c r="J1193" s="4" t="s">
        <v>26</v>
      </c>
      <c r="L1193" s="67"/>
      <c r="N1193" s="67"/>
      <c r="U1193" s="4" t="s">
        <v>25</v>
      </c>
      <c r="X1193" s="4" t="s">
        <v>26</v>
      </c>
    </row>
    <row r="1194" spans="1:24" x14ac:dyDescent="0.3">
      <c r="A1194" s="8" t="s">
        <v>318</v>
      </c>
      <c r="B1194" t="s">
        <v>318</v>
      </c>
      <c r="C1194" s="37" t="s">
        <v>318</v>
      </c>
      <c r="G1194" s="49" t="s">
        <v>44</v>
      </c>
      <c r="H1194" s="49" t="s">
        <v>319</v>
      </c>
      <c r="I1194" s="26" t="s">
        <v>24</v>
      </c>
      <c r="J1194" s="4" t="s">
        <v>26</v>
      </c>
      <c r="L1194" s="67" t="s">
        <v>7</v>
      </c>
      <c r="N1194" s="67"/>
      <c r="U1194" s="4" t="s">
        <v>25</v>
      </c>
      <c r="X1194" s="4" t="s">
        <v>26</v>
      </c>
    </row>
    <row r="1195" spans="1:24" x14ac:dyDescent="0.3">
      <c r="A1195" s="8" t="s">
        <v>310</v>
      </c>
      <c r="B1195" t="s">
        <v>310</v>
      </c>
      <c r="C1195" s="37" t="s">
        <v>312</v>
      </c>
      <c r="G1195" s="49" t="s">
        <v>29</v>
      </c>
      <c r="H1195" s="49" t="s">
        <v>312</v>
      </c>
      <c r="I1195" s="26" t="s">
        <v>24</v>
      </c>
      <c r="J1195" s="4" t="s">
        <v>26</v>
      </c>
      <c r="L1195" s="67"/>
      <c r="N1195" s="67"/>
      <c r="U1195" s="4" t="s">
        <v>25</v>
      </c>
      <c r="X1195" s="4" t="s">
        <v>26</v>
      </c>
    </row>
    <row r="1196" spans="1:24" x14ac:dyDescent="0.3">
      <c r="A1196" s="8" t="s">
        <v>33</v>
      </c>
      <c r="B1196" t="s">
        <v>33</v>
      </c>
      <c r="C1196" s="37" t="s">
        <v>1038</v>
      </c>
      <c r="G1196" s="49" t="s">
        <v>80</v>
      </c>
      <c r="H1196" s="49" t="s">
        <v>1039</v>
      </c>
      <c r="I1196" s="26" t="s">
        <v>24</v>
      </c>
      <c r="J1196" s="4" t="s">
        <v>26</v>
      </c>
      <c r="L1196" s="67"/>
      <c r="N1196" s="67"/>
      <c r="U1196" s="4" t="s">
        <v>25</v>
      </c>
      <c r="X1196" s="4" t="s">
        <v>26</v>
      </c>
    </row>
    <row r="1197" spans="1:24" x14ac:dyDescent="0.3">
      <c r="A1197" s="8" t="s">
        <v>932</v>
      </c>
      <c r="B1197" t="s">
        <v>932</v>
      </c>
      <c r="C1197" s="37" t="s">
        <v>672</v>
      </c>
      <c r="G1197" s="49" t="s">
        <v>37</v>
      </c>
      <c r="H1197" s="49" t="s">
        <v>673</v>
      </c>
      <c r="I1197" s="26" t="s">
        <v>24</v>
      </c>
      <c r="J1197" s="4" t="s">
        <v>26</v>
      </c>
      <c r="L1197" s="67"/>
      <c r="N1197" s="67"/>
      <c r="U1197" s="4" t="s">
        <v>25</v>
      </c>
      <c r="X1197" s="4" t="s">
        <v>26</v>
      </c>
    </row>
    <row r="1198" spans="1:24" x14ac:dyDescent="0.3">
      <c r="A1198" s="8" t="s">
        <v>107</v>
      </c>
      <c r="B1198" t="s">
        <v>107</v>
      </c>
      <c r="C1198" s="37" t="s">
        <v>107</v>
      </c>
      <c r="G1198" s="49" t="s">
        <v>108</v>
      </c>
      <c r="H1198" s="49" t="s">
        <v>107</v>
      </c>
      <c r="I1198" s="26" t="s">
        <v>24</v>
      </c>
      <c r="J1198" s="4" t="s">
        <v>26</v>
      </c>
      <c r="L1198" s="67"/>
      <c r="N1198" s="67"/>
      <c r="U1198" s="4" t="s">
        <v>25</v>
      </c>
      <c r="X1198" s="4" t="s">
        <v>26</v>
      </c>
    </row>
    <row r="1199" spans="1:24" x14ac:dyDescent="0.3">
      <c r="A1199" s="8" t="s">
        <v>118</v>
      </c>
      <c r="B1199" t="s">
        <v>119</v>
      </c>
      <c r="C1199" s="37" t="s">
        <v>92</v>
      </c>
      <c r="G1199" s="49" t="s">
        <v>77</v>
      </c>
      <c r="H1199" s="49" t="s">
        <v>92</v>
      </c>
      <c r="I1199" s="26" t="s">
        <v>24</v>
      </c>
      <c r="J1199" s="4" t="s">
        <v>26</v>
      </c>
      <c r="L1199" s="67"/>
      <c r="N1199" s="67"/>
      <c r="U1199" s="4" t="s">
        <v>25</v>
      </c>
      <c r="X1199" s="4" t="s">
        <v>26</v>
      </c>
    </row>
    <row r="1200" spans="1:24" x14ac:dyDescent="0.3">
      <c r="A1200" s="8" t="s">
        <v>198</v>
      </c>
      <c r="B1200" t="s">
        <v>71</v>
      </c>
      <c r="C1200" s="37" t="s">
        <v>71</v>
      </c>
      <c r="G1200" s="49" t="s">
        <v>199</v>
      </c>
      <c r="H1200" s="49" t="s">
        <v>71</v>
      </c>
      <c r="I1200" s="26" t="s">
        <v>24</v>
      </c>
      <c r="J1200" s="4" t="s">
        <v>26</v>
      </c>
      <c r="L1200" s="67"/>
      <c r="N1200" s="67"/>
      <c r="U1200" s="4" t="s">
        <v>25</v>
      </c>
      <c r="X1200" s="4" t="s">
        <v>26</v>
      </c>
    </row>
    <row r="1201" spans="1:24" x14ac:dyDescent="0.3">
      <c r="A1201" s="8" t="s">
        <v>278</v>
      </c>
      <c r="B1201" t="s">
        <v>279</v>
      </c>
      <c r="C1201" s="37" t="s">
        <v>409</v>
      </c>
      <c r="G1201" s="49" t="s">
        <v>37</v>
      </c>
      <c r="H1201" s="49" t="s">
        <v>409</v>
      </c>
      <c r="I1201" s="26" t="s">
        <v>24</v>
      </c>
      <c r="J1201" s="4" t="s">
        <v>26</v>
      </c>
      <c r="L1201" s="67"/>
      <c r="N1201" s="67"/>
      <c r="U1201" s="4" t="s">
        <v>25</v>
      </c>
      <c r="X1201" s="4" t="s">
        <v>26</v>
      </c>
    </row>
    <row r="1202" spans="1:24" x14ac:dyDescent="0.3">
      <c r="A1202" s="8" t="s">
        <v>708</v>
      </c>
      <c r="B1202" t="s">
        <v>708</v>
      </c>
      <c r="C1202" s="37" t="s">
        <v>283</v>
      </c>
      <c r="G1202" s="49" t="s">
        <v>44</v>
      </c>
      <c r="H1202" s="49" t="s">
        <v>284</v>
      </c>
      <c r="I1202" s="26" t="s">
        <v>24</v>
      </c>
      <c r="J1202" s="4" t="s">
        <v>26</v>
      </c>
      <c r="L1202" s="67"/>
      <c r="N1202" s="67"/>
      <c r="U1202" s="4" t="s">
        <v>25</v>
      </c>
      <c r="X1202" s="4" t="s">
        <v>26</v>
      </c>
    </row>
    <row r="1203" spans="1:24" x14ac:dyDescent="0.3">
      <c r="A1203" s="8" t="s">
        <v>212</v>
      </c>
      <c r="B1203" t="s">
        <v>212</v>
      </c>
      <c r="C1203" s="37" t="s">
        <v>212</v>
      </c>
      <c r="G1203" s="49" t="s">
        <v>29</v>
      </c>
      <c r="H1203" s="49" t="s">
        <v>212</v>
      </c>
      <c r="I1203" s="26" t="s">
        <v>24</v>
      </c>
      <c r="J1203" s="4" t="s">
        <v>26</v>
      </c>
      <c r="L1203" s="67"/>
      <c r="N1203" s="67"/>
      <c r="U1203" s="4" t="s">
        <v>25</v>
      </c>
      <c r="X1203" s="4" t="s">
        <v>26</v>
      </c>
    </row>
    <row r="1204" spans="1:24" x14ac:dyDescent="0.3">
      <c r="A1204" s="8" t="s">
        <v>590</v>
      </c>
      <c r="B1204" t="s">
        <v>590</v>
      </c>
      <c r="C1204" s="37" t="s">
        <v>591</v>
      </c>
      <c r="G1204" s="49" t="s">
        <v>37</v>
      </c>
      <c r="H1204" s="49" t="s">
        <v>591</v>
      </c>
      <c r="I1204" s="26" t="s">
        <v>24</v>
      </c>
      <c r="J1204" s="4" t="s">
        <v>26</v>
      </c>
      <c r="L1204" s="67"/>
      <c r="N1204" s="67"/>
      <c r="U1204" s="4" t="s">
        <v>25</v>
      </c>
      <c r="X1204" s="4" t="s">
        <v>26</v>
      </c>
    </row>
    <row r="1205" spans="1:24" x14ac:dyDescent="0.3">
      <c r="A1205" s="8" t="s">
        <v>118</v>
      </c>
      <c r="B1205" t="s">
        <v>119</v>
      </c>
      <c r="C1205" s="37" t="s">
        <v>92</v>
      </c>
      <c r="G1205" s="49" t="s">
        <v>77</v>
      </c>
      <c r="H1205" s="49" t="s">
        <v>92</v>
      </c>
      <c r="I1205" s="26" t="s">
        <v>24</v>
      </c>
      <c r="J1205" s="4" t="s">
        <v>26</v>
      </c>
      <c r="L1205" s="67"/>
      <c r="N1205" s="67"/>
      <c r="U1205" s="4" t="s">
        <v>25</v>
      </c>
      <c r="X1205" s="4" t="s">
        <v>26</v>
      </c>
    </row>
    <row r="1206" spans="1:24" x14ac:dyDescent="0.3">
      <c r="A1206" s="8" t="s">
        <v>1040</v>
      </c>
      <c r="B1206" t="s">
        <v>1040</v>
      </c>
      <c r="C1206" s="37" t="s">
        <v>1041</v>
      </c>
      <c r="G1206" s="49" t="s">
        <v>101</v>
      </c>
      <c r="H1206" s="49" t="s">
        <v>1041</v>
      </c>
      <c r="I1206" s="26" t="s">
        <v>24</v>
      </c>
      <c r="J1206" s="4" t="s">
        <v>26</v>
      </c>
      <c r="L1206" s="67" t="s">
        <v>7</v>
      </c>
      <c r="N1206" s="67"/>
      <c r="U1206" s="4" t="s">
        <v>25</v>
      </c>
      <c r="X1206" s="4" t="s">
        <v>26</v>
      </c>
    </row>
    <row r="1207" spans="1:24" x14ac:dyDescent="0.3">
      <c r="A1207" s="8" t="s">
        <v>280</v>
      </c>
      <c r="B1207" t="s">
        <v>280</v>
      </c>
      <c r="C1207" s="37" t="s">
        <v>281</v>
      </c>
      <c r="G1207" s="49" t="s">
        <v>994</v>
      </c>
      <c r="H1207" s="49" t="s">
        <v>1042</v>
      </c>
      <c r="I1207" s="26" t="s">
        <v>24</v>
      </c>
      <c r="J1207" s="17" t="s">
        <v>26</v>
      </c>
      <c r="L1207" s="67"/>
      <c r="N1207" s="67"/>
      <c r="U1207" s="4" t="s">
        <v>25</v>
      </c>
      <c r="X1207" s="4" t="s">
        <v>26</v>
      </c>
    </row>
    <row r="1208" spans="1:24" x14ac:dyDescent="0.3">
      <c r="A1208" s="8" t="s">
        <v>1043</v>
      </c>
      <c r="B1208" t="s">
        <v>1043</v>
      </c>
      <c r="C1208" s="54" t="s">
        <v>1044</v>
      </c>
      <c r="G1208" s="53" t="s">
        <v>37</v>
      </c>
      <c r="H1208" s="53" t="s">
        <v>1044</v>
      </c>
      <c r="I1208" s="42" t="s">
        <v>24</v>
      </c>
      <c r="J1208" s="73" t="s">
        <v>26</v>
      </c>
      <c r="K1208" s="26"/>
      <c r="L1208" s="67"/>
      <c r="N1208" s="67"/>
      <c r="U1208" s="4" t="s">
        <v>25</v>
      </c>
      <c r="X1208" s="4" t="s">
        <v>26</v>
      </c>
    </row>
    <row r="1209" spans="1:24" x14ac:dyDescent="0.3">
      <c r="A1209" s="8" t="s">
        <v>278</v>
      </c>
      <c r="B1209" t="s">
        <v>279</v>
      </c>
      <c r="C1209" s="54"/>
      <c r="G1209" s="53"/>
      <c r="H1209" s="53"/>
      <c r="I1209" s="42" t="s">
        <v>24</v>
      </c>
      <c r="J1209" s="73"/>
      <c r="K1209" s="26"/>
      <c r="L1209" s="67"/>
      <c r="N1209" s="67"/>
      <c r="U1209" s="4" t="s">
        <v>25</v>
      </c>
      <c r="X1209" s="4" t="s">
        <v>26</v>
      </c>
    </row>
    <row r="1210" spans="1:24" x14ac:dyDescent="0.3">
      <c r="A1210" s="8" t="s">
        <v>619</v>
      </c>
      <c r="B1210" t="s">
        <v>619</v>
      </c>
      <c r="C1210" s="54" t="s">
        <v>620</v>
      </c>
      <c r="G1210" s="53" t="s">
        <v>147</v>
      </c>
      <c r="H1210" s="53" t="s">
        <v>620</v>
      </c>
      <c r="I1210" s="42" t="s">
        <v>24</v>
      </c>
      <c r="J1210" s="73" t="s">
        <v>26</v>
      </c>
      <c r="K1210" s="26"/>
      <c r="L1210" s="67"/>
      <c r="N1210" s="67"/>
      <c r="U1210" s="4" t="s">
        <v>25</v>
      </c>
      <c r="X1210" s="4" t="s">
        <v>26</v>
      </c>
    </row>
    <row r="1211" spans="1:24" x14ac:dyDescent="0.3">
      <c r="A1211" s="8" t="s">
        <v>2885</v>
      </c>
      <c r="B1211" t="s">
        <v>345</v>
      </c>
      <c r="C1211" s="54"/>
      <c r="G1211" s="53"/>
      <c r="H1211" s="53"/>
      <c r="I1211" s="42" t="s">
        <v>24</v>
      </c>
      <c r="J1211" s="73"/>
      <c r="K1211" s="26"/>
      <c r="L1211" s="67"/>
      <c r="N1211" s="67"/>
      <c r="U1211" s="4" t="s">
        <v>25</v>
      </c>
      <c r="X1211" s="4" t="s">
        <v>26</v>
      </c>
    </row>
    <row r="1212" spans="1:24" x14ac:dyDescent="0.3">
      <c r="A1212" s="8" t="s">
        <v>621</v>
      </c>
      <c r="B1212" t="s">
        <v>622</v>
      </c>
      <c r="C1212" s="37" t="s">
        <v>623</v>
      </c>
      <c r="G1212" s="49" t="s">
        <v>44</v>
      </c>
      <c r="H1212" s="49" t="s">
        <v>624</v>
      </c>
      <c r="I1212" s="26" t="s">
        <v>24</v>
      </c>
      <c r="J1212" s="43" t="s">
        <v>26</v>
      </c>
      <c r="L1212" s="67"/>
      <c r="N1212" s="67"/>
      <c r="U1212" s="4" t="s">
        <v>25</v>
      </c>
      <c r="X1212" s="4" t="s">
        <v>26</v>
      </c>
    </row>
    <row r="1213" spans="1:24" x14ac:dyDescent="0.3">
      <c r="A1213" s="8" t="s">
        <v>72</v>
      </c>
      <c r="B1213" t="s">
        <v>73</v>
      </c>
      <c r="C1213" s="37" t="s">
        <v>74</v>
      </c>
      <c r="G1213" s="49" t="s">
        <v>75</v>
      </c>
      <c r="H1213" s="49" t="s">
        <v>74</v>
      </c>
      <c r="I1213" s="26" t="s">
        <v>24</v>
      </c>
      <c r="J1213" s="4" t="s">
        <v>26</v>
      </c>
      <c r="L1213" s="67"/>
      <c r="N1213" s="67"/>
      <c r="T1213" s="4" t="s">
        <v>40</v>
      </c>
      <c r="U1213" s="4" t="s">
        <v>25</v>
      </c>
      <c r="X1213" s="4" t="s">
        <v>26</v>
      </c>
    </row>
    <row r="1214" spans="1:24" x14ac:dyDescent="0.3">
      <c r="A1214" s="8" t="s">
        <v>292</v>
      </c>
      <c r="B1214" t="s">
        <v>292</v>
      </c>
      <c r="C1214" s="37" t="s">
        <v>292</v>
      </c>
      <c r="G1214" s="49" t="s">
        <v>185</v>
      </c>
      <c r="H1214" s="49" t="s">
        <v>184</v>
      </c>
      <c r="I1214" s="26" t="s">
        <v>24</v>
      </c>
      <c r="J1214" s="4" t="s">
        <v>26</v>
      </c>
      <c r="L1214" s="67"/>
      <c r="N1214" s="67"/>
      <c r="U1214" s="4" t="s">
        <v>25</v>
      </c>
      <c r="X1214" s="4" t="s">
        <v>26</v>
      </c>
    </row>
    <row r="1215" spans="1:24" x14ac:dyDescent="0.3">
      <c r="A1215" s="8" t="s">
        <v>1045</v>
      </c>
      <c r="B1215" t="s">
        <v>1045</v>
      </c>
      <c r="C1215" s="37" t="s">
        <v>827</v>
      </c>
      <c r="G1215" s="49" t="s">
        <v>44</v>
      </c>
      <c r="H1215" s="49" t="s">
        <v>828</v>
      </c>
      <c r="I1215" s="26" t="s">
        <v>24</v>
      </c>
      <c r="J1215" s="4" t="s">
        <v>26</v>
      </c>
      <c r="L1215" s="67"/>
      <c r="N1215" s="67"/>
      <c r="U1215" s="4" t="s">
        <v>25</v>
      </c>
      <c r="X1215" s="4" t="s">
        <v>26</v>
      </c>
    </row>
    <row r="1216" spans="1:24" x14ac:dyDescent="0.3">
      <c r="A1216" s="8" t="s">
        <v>466</v>
      </c>
      <c r="B1216" t="s">
        <v>466</v>
      </c>
      <c r="C1216" s="37" t="s">
        <v>466</v>
      </c>
      <c r="G1216" s="49" t="s">
        <v>101</v>
      </c>
      <c r="H1216" s="49" t="s">
        <v>466</v>
      </c>
      <c r="I1216" s="26" t="s">
        <v>24</v>
      </c>
      <c r="J1216" s="4" t="s">
        <v>26</v>
      </c>
      <c r="L1216" s="67"/>
      <c r="N1216" s="67"/>
      <c r="U1216" s="4" t="s">
        <v>25</v>
      </c>
      <c r="X1216" s="4" t="s">
        <v>26</v>
      </c>
    </row>
    <row r="1217" spans="1:24" x14ac:dyDescent="0.3">
      <c r="A1217" s="8" t="s">
        <v>33</v>
      </c>
      <c r="B1217" t="s">
        <v>33</v>
      </c>
      <c r="C1217" s="37" t="s">
        <v>33</v>
      </c>
      <c r="G1217" s="49" t="s">
        <v>32</v>
      </c>
      <c r="H1217" s="49" t="s">
        <v>33</v>
      </c>
      <c r="I1217" s="26" t="s">
        <v>24</v>
      </c>
      <c r="J1217" s="4" t="s">
        <v>26</v>
      </c>
      <c r="L1217" s="67"/>
      <c r="N1217" s="67"/>
      <c r="U1217" s="4" t="s">
        <v>25</v>
      </c>
      <c r="X1217" s="4" t="s">
        <v>26</v>
      </c>
    </row>
    <row r="1218" spans="1:24" x14ac:dyDescent="0.3">
      <c r="A1218" s="8" t="s">
        <v>1046</v>
      </c>
      <c r="B1218" t="s">
        <v>2827</v>
      </c>
      <c r="C1218" s="37" t="s">
        <v>1047</v>
      </c>
      <c r="G1218" s="49" t="s">
        <v>80</v>
      </c>
      <c r="H1218" s="49" t="s">
        <v>1048</v>
      </c>
      <c r="I1218" s="26" t="s">
        <v>24</v>
      </c>
      <c r="J1218" s="4" t="s">
        <v>26</v>
      </c>
      <c r="L1218" s="67" t="s">
        <v>7</v>
      </c>
      <c r="N1218" s="67"/>
      <c r="U1218" s="4" t="s">
        <v>25</v>
      </c>
      <c r="X1218" s="4" t="s">
        <v>26</v>
      </c>
    </row>
    <row r="1219" spans="1:24" x14ac:dyDescent="0.3">
      <c r="A1219" s="8" t="s">
        <v>1049</v>
      </c>
      <c r="B1219" t="s">
        <v>1049</v>
      </c>
      <c r="C1219" s="37" t="s">
        <v>830</v>
      </c>
      <c r="G1219" s="49" t="s">
        <v>37</v>
      </c>
      <c r="H1219" s="49" t="s">
        <v>830</v>
      </c>
      <c r="I1219" s="26" t="s">
        <v>24</v>
      </c>
      <c r="J1219" s="4" t="s">
        <v>26</v>
      </c>
      <c r="L1219" s="67"/>
      <c r="N1219" s="67"/>
      <c r="U1219" s="4" t="s">
        <v>25</v>
      </c>
      <c r="X1219" s="4" t="s">
        <v>26</v>
      </c>
    </row>
    <row r="1220" spans="1:24" x14ac:dyDescent="0.3">
      <c r="A1220" s="8" t="s">
        <v>2900</v>
      </c>
      <c r="B1220" t="s">
        <v>643</v>
      </c>
      <c r="C1220" s="37" t="s">
        <v>644</v>
      </c>
      <c r="G1220" s="49" t="s">
        <v>29</v>
      </c>
      <c r="H1220" s="49" t="s">
        <v>644</v>
      </c>
      <c r="I1220" s="26" t="s">
        <v>24</v>
      </c>
      <c r="J1220" s="4" t="s">
        <v>26</v>
      </c>
      <c r="L1220" s="67"/>
      <c r="N1220" s="67"/>
      <c r="U1220" s="4" t="s">
        <v>25</v>
      </c>
      <c r="X1220" s="4" t="s">
        <v>26</v>
      </c>
    </row>
    <row r="1221" spans="1:24" x14ac:dyDescent="0.3">
      <c r="A1221" s="8" t="s">
        <v>127</v>
      </c>
      <c r="B1221" t="s">
        <v>127</v>
      </c>
      <c r="C1221" s="37" t="s">
        <v>127</v>
      </c>
      <c r="G1221" s="49" t="s">
        <v>32</v>
      </c>
      <c r="H1221" s="49" t="s">
        <v>33</v>
      </c>
      <c r="I1221" s="26" t="s">
        <v>24</v>
      </c>
      <c r="J1221" s="4" t="s">
        <v>26</v>
      </c>
      <c r="L1221" s="67"/>
      <c r="N1221" s="67"/>
      <c r="U1221" s="4" t="s">
        <v>25</v>
      </c>
      <c r="X1221" s="4" t="s">
        <v>26</v>
      </c>
    </row>
    <row r="1222" spans="1:24" x14ac:dyDescent="0.3">
      <c r="A1222" s="8" t="s">
        <v>831</v>
      </c>
      <c r="B1222" t="s">
        <v>832</v>
      </c>
      <c r="C1222" s="37" t="s">
        <v>833</v>
      </c>
      <c r="G1222" s="49" t="s">
        <v>37</v>
      </c>
      <c r="H1222" s="49" t="s">
        <v>833</v>
      </c>
      <c r="I1222" s="26" t="s">
        <v>24</v>
      </c>
      <c r="J1222" s="4" t="s">
        <v>26</v>
      </c>
      <c r="L1222" s="67"/>
      <c r="N1222" s="67"/>
      <c r="U1222" s="4" t="s">
        <v>25</v>
      </c>
      <c r="X1222" s="4" t="s">
        <v>26</v>
      </c>
    </row>
    <row r="1223" spans="1:24" x14ac:dyDescent="0.3">
      <c r="A1223" s="8" t="s">
        <v>841</v>
      </c>
      <c r="B1223" t="s">
        <v>841</v>
      </c>
      <c r="C1223" s="37" t="s">
        <v>842</v>
      </c>
      <c r="G1223" s="49" t="s">
        <v>37</v>
      </c>
      <c r="H1223" s="49" t="s">
        <v>565</v>
      </c>
      <c r="I1223" s="26" t="s">
        <v>24</v>
      </c>
      <c r="J1223" s="4" t="s">
        <v>26</v>
      </c>
      <c r="L1223" s="67"/>
      <c r="N1223" s="67"/>
      <c r="T1223" s="4" t="s">
        <v>40</v>
      </c>
      <c r="U1223" s="4" t="s">
        <v>25</v>
      </c>
      <c r="X1223" s="4" t="s">
        <v>26</v>
      </c>
    </row>
    <row r="1224" spans="1:24" x14ac:dyDescent="0.3">
      <c r="A1224" s="8" t="s">
        <v>107</v>
      </c>
      <c r="B1224" t="s">
        <v>107</v>
      </c>
      <c r="C1224" s="37" t="s">
        <v>74</v>
      </c>
      <c r="G1224" s="49" t="s">
        <v>75</v>
      </c>
      <c r="H1224" s="49" t="s">
        <v>74</v>
      </c>
      <c r="I1224" s="26" t="s">
        <v>24</v>
      </c>
      <c r="J1224" s="4" t="s">
        <v>26</v>
      </c>
      <c r="L1224" s="67"/>
      <c r="N1224" s="67"/>
      <c r="U1224" s="4" t="s">
        <v>25</v>
      </c>
      <c r="X1224" s="4" t="s">
        <v>26</v>
      </c>
    </row>
    <row r="1225" spans="1:24" x14ac:dyDescent="0.3">
      <c r="A1225" s="8" t="s">
        <v>104</v>
      </c>
      <c r="B1225" t="s">
        <v>104</v>
      </c>
      <c r="C1225" s="37" t="s">
        <v>92</v>
      </c>
      <c r="G1225" s="49" t="s">
        <v>77</v>
      </c>
      <c r="H1225" s="49" t="s">
        <v>92</v>
      </c>
      <c r="I1225" s="26" t="s">
        <v>24</v>
      </c>
      <c r="J1225" s="4" t="s">
        <v>26</v>
      </c>
      <c r="L1225" s="67"/>
      <c r="N1225" s="67"/>
      <c r="U1225" s="4" t="s">
        <v>25</v>
      </c>
      <c r="X1225" s="4" t="s">
        <v>26</v>
      </c>
    </row>
    <row r="1226" spans="1:24" x14ac:dyDescent="0.3">
      <c r="A1226" s="8" t="s">
        <v>182</v>
      </c>
      <c r="B1226" t="s">
        <v>183</v>
      </c>
      <c r="C1226" s="37" t="s">
        <v>183</v>
      </c>
      <c r="G1226" s="49" t="s">
        <v>44</v>
      </c>
      <c r="H1226" s="49" t="s">
        <v>178</v>
      </c>
      <c r="I1226" s="26" t="s">
        <v>24</v>
      </c>
      <c r="J1226" s="4" t="s">
        <v>26</v>
      </c>
      <c r="L1226" s="67"/>
      <c r="N1226" s="67"/>
      <c r="U1226" s="4" t="s">
        <v>25</v>
      </c>
      <c r="X1226" s="4" t="s">
        <v>26</v>
      </c>
    </row>
    <row r="1227" spans="1:24" x14ac:dyDescent="0.3">
      <c r="A1227" s="8" t="s">
        <v>112</v>
      </c>
      <c r="B1227" t="s">
        <v>112</v>
      </c>
      <c r="C1227" s="37" t="s">
        <v>653</v>
      </c>
      <c r="G1227" s="49" t="s">
        <v>56</v>
      </c>
      <c r="H1227" s="49" t="s">
        <v>654</v>
      </c>
      <c r="I1227" s="26" t="s">
        <v>24</v>
      </c>
      <c r="J1227" s="4" t="s">
        <v>26</v>
      </c>
      <c r="L1227" s="67"/>
      <c r="N1227" s="67"/>
      <c r="U1227" s="4" t="s">
        <v>25</v>
      </c>
      <c r="X1227" s="4" t="s">
        <v>26</v>
      </c>
    </row>
    <row r="1228" spans="1:24" x14ac:dyDescent="0.3">
      <c r="A1228" s="8" t="s">
        <v>62</v>
      </c>
      <c r="B1228" t="s">
        <v>62</v>
      </c>
      <c r="C1228" s="37" t="s">
        <v>1050</v>
      </c>
      <c r="G1228" s="49" t="s">
        <v>44</v>
      </c>
      <c r="H1228" s="49" t="s">
        <v>1051</v>
      </c>
      <c r="I1228" s="26" t="s">
        <v>24</v>
      </c>
      <c r="J1228" s="4" t="s">
        <v>26</v>
      </c>
      <c r="L1228" s="67"/>
      <c r="N1228" s="67"/>
      <c r="U1228" s="4" t="s">
        <v>25</v>
      </c>
      <c r="X1228" s="4" t="s">
        <v>26</v>
      </c>
    </row>
    <row r="1229" spans="1:24" x14ac:dyDescent="0.3">
      <c r="A1229" s="8" t="s">
        <v>33</v>
      </c>
      <c r="B1229" t="s">
        <v>33</v>
      </c>
      <c r="C1229" s="37" t="s">
        <v>33</v>
      </c>
      <c r="G1229" s="49" t="s">
        <v>32</v>
      </c>
      <c r="H1229" s="49" t="s">
        <v>33</v>
      </c>
      <c r="I1229" s="26" t="s">
        <v>24</v>
      </c>
      <c r="J1229" s="17" t="s">
        <v>26</v>
      </c>
      <c r="L1229" s="67"/>
      <c r="N1229" s="67"/>
      <c r="U1229" s="4" t="s">
        <v>25</v>
      </c>
      <c r="X1229" s="4" t="s">
        <v>26</v>
      </c>
    </row>
    <row r="1230" spans="1:24" x14ac:dyDescent="0.3">
      <c r="A1230" s="8" t="s">
        <v>2914</v>
      </c>
      <c r="B1230" t="s">
        <v>3206</v>
      </c>
      <c r="C1230" s="54" t="s">
        <v>3083</v>
      </c>
      <c r="G1230" s="53" t="s">
        <v>37</v>
      </c>
      <c r="H1230" s="53" t="s">
        <v>1052</v>
      </c>
      <c r="I1230" s="26" t="s">
        <v>24</v>
      </c>
      <c r="J1230" s="66" t="s">
        <v>26</v>
      </c>
      <c r="L1230" s="67" t="s">
        <v>7</v>
      </c>
      <c r="N1230" s="67"/>
      <c r="U1230" s="4" t="s">
        <v>25</v>
      </c>
      <c r="X1230" s="4" t="s">
        <v>26</v>
      </c>
    </row>
    <row r="1231" spans="1:24" x14ac:dyDescent="0.3">
      <c r="A1231" s="8" t="s">
        <v>706</v>
      </c>
      <c r="B1231" t="s">
        <v>707</v>
      </c>
      <c r="C1231" s="54"/>
      <c r="G1231" s="53"/>
      <c r="H1231" s="53"/>
      <c r="I1231" s="26" t="s">
        <v>24</v>
      </c>
      <c r="J1231" s="59"/>
      <c r="L1231" s="67"/>
      <c r="N1231" s="67"/>
      <c r="U1231" s="4" t="s">
        <v>25</v>
      </c>
      <c r="X1231" s="4" t="s">
        <v>26</v>
      </c>
    </row>
    <row r="1232" spans="1:24" x14ac:dyDescent="0.3">
      <c r="A1232" s="8" t="s">
        <v>399</v>
      </c>
      <c r="B1232" t="s">
        <v>399</v>
      </c>
      <c r="C1232" s="37" t="s">
        <v>399</v>
      </c>
      <c r="G1232" s="49" t="s">
        <v>32</v>
      </c>
      <c r="H1232" s="49" t="s">
        <v>33</v>
      </c>
      <c r="I1232" s="26" t="s">
        <v>24</v>
      </c>
      <c r="J1232" s="4" t="s">
        <v>26</v>
      </c>
      <c r="L1232" s="67"/>
      <c r="N1232" s="67"/>
      <c r="U1232" s="4" t="s">
        <v>25</v>
      </c>
      <c r="X1232" s="4" t="s">
        <v>26</v>
      </c>
    </row>
    <row r="1233" spans="1:24" x14ac:dyDescent="0.3">
      <c r="A1233" s="8" t="s">
        <v>1053</v>
      </c>
      <c r="B1233" t="s">
        <v>1053</v>
      </c>
      <c r="C1233" s="37" t="s">
        <v>1367</v>
      </c>
      <c r="G1233" s="49" t="s">
        <v>37</v>
      </c>
      <c r="H1233" s="49" t="s">
        <v>170</v>
      </c>
      <c r="I1233" s="26" t="s">
        <v>24</v>
      </c>
      <c r="J1233" s="4" t="s">
        <v>26</v>
      </c>
      <c r="L1233" s="67"/>
      <c r="N1233" s="67"/>
      <c r="U1233" s="4" t="s">
        <v>25</v>
      </c>
      <c r="X1233" s="4" t="s">
        <v>26</v>
      </c>
    </row>
    <row r="1234" spans="1:24" x14ac:dyDescent="0.3">
      <c r="A1234" s="8" t="s">
        <v>278</v>
      </c>
      <c r="B1234" t="s">
        <v>279</v>
      </c>
      <c r="C1234" s="37" t="s">
        <v>409</v>
      </c>
      <c r="G1234" s="49" t="s">
        <v>37</v>
      </c>
      <c r="H1234" s="49" t="s">
        <v>409</v>
      </c>
      <c r="I1234" s="26" t="s">
        <v>24</v>
      </c>
      <c r="J1234" s="4" t="s">
        <v>26</v>
      </c>
      <c r="L1234" s="67"/>
      <c r="N1234" s="67"/>
      <c r="U1234" s="4" t="s">
        <v>25</v>
      </c>
      <c r="X1234" s="4" t="s">
        <v>26</v>
      </c>
    </row>
    <row r="1235" spans="1:24" x14ac:dyDescent="0.3">
      <c r="A1235" s="8" t="s">
        <v>399</v>
      </c>
      <c r="B1235" t="s">
        <v>399</v>
      </c>
      <c r="C1235" s="37" t="s">
        <v>399</v>
      </c>
      <c r="G1235" s="49" t="s">
        <v>32</v>
      </c>
      <c r="H1235" s="49" t="s">
        <v>33</v>
      </c>
      <c r="I1235" s="26" t="s">
        <v>24</v>
      </c>
      <c r="J1235" s="4" t="s">
        <v>26</v>
      </c>
      <c r="L1235" s="67"/>
      <c r="N1235" s="67"/>
      <c r="U1235" s="4" t="s">
        <v>25</v>
      </c>
      <c r="X1235" s="4" t="s">
        <v>26</v>
      </c>
    </row>
    <row r="1236" spans="1:24" x14ac:dyDescent="0.3">
      <c r="A1236" s="8" t="s">
        <v>1054</v>
      </c>
      <c r="B1236" t="s">
        <v>1055</v>
      </c>
      <c r="C1236" s="37" t="s">
        <v>1055</v>
      </c>
      <c r="G1236" s="49" t="s">
        <v>80</v>
      </c>
      <c r="H1236" s="49" t="s">
        <v>1056</v>
      </c>
      <c r="I1236" s="26" t="s">
        <v>24</v>
      </c>
      <c r="J1236" s="4" t="s">
        <v>26</v>
      </c>
      <c r="L1236" s="67"/>
      <c r="N1236" s="67"/>
      <c r="U1236" s="4" t="s">
        <v>25</v>
      </c>
      <c r="X1236" s="4" t="s">
        <v>26</v>
      </c>
    </row>
    <row r="1237" spans="1:24" x14ac:dyDescent="0.3">
      <c r="A1237" s="8" t="s">
        <v>145</v>
      </c>
      <c r="B1237" t="s">
        <v>145</v>
      </c>
      <c r="C1237" s="37" t="s">
        <v>145</v>
      </c>
      <c r="G1237" s="49" t="s">
        <v>70</v>
      </c>
      <c r="H1237" s="49" t="s">
        <v>145</v>
      </c>
      <c r="I1237" s="26" t="s">
        <v>24</v>
      </c>
      <c r="J1237" s="4" t="s">
        <v>26</v>
      </c>
      <c r="L1237" s="67"/>
      <c r="N1237" s="67"/>
      <c r="U1237" s="4" t="s">
        <v>25</v>
      </c>
      <c r="X1237" s="4" t="s">
        <v>26</v>
      </c>
    </row>
    <row r="1238" spans="1:24" x14ac:dyDescent="0.3">
      <c r="A1238" s="8" t="s">
        <v>1057</v>
      </c>
      <c r="B1238" t="s">
        <v>1057</v>
      </c>
      <c r="C1238" s="37" t="s">
        <v>1057</v>
      </c>
      <c r="G1238" s="49" t="s">
        <v>153</v>
      </c>
      <c r="H1238" s="49" t="s">
        <v>1058</v>
      </c>
      <c r="I1238" s="26" t="s">
        <v>24</v>
      </c>
      <c r="J1238" s="4" t="s">
        <v>26</v>
      </c>
      <c r="L1238" s="67"/>
      <c r="N1238" s="67"/>
      <c r="T1238" s="4" t="s">
        <v>40</v>
      </c>
      <c r="U1238" s="4" t="s">
        <v>25</v>
      </c>
      <c r="X1238" s="4" t="s">
        <v>26</v>
      </c>
    </row>
    <row r="1239" spans="1:24" x14ac:dyDescent="0.3">
      <c r="A1239" s="8" t="s">
        <v>107</v>
      </c>
      <c r="B1239" t="s">
        <v>107</v>
      </c>
      <c r="C1239" s="37" t="s">
        <v>107</v>
      </c>
      <c r="G1239" s="49" t="s">
        <v>108</v>
      </c>
      <c r="H1239" s="49" t="s">
        <v>107</v>
      </c>
      <c r="I1239" s="26" t="s">
        <v>24</v>
      </c>
      <c r="J1239" s="4" t="s">
        <v>26</v>
      </c>
      <c r="L1239" s="67"/>
      <c r="N1239" s="67"/>
      <c r="U1239" s="4" t="s">
        <v>25</v>
      </c>
      <c r="X1239" s="4" t="s">
        <v>26</v>
      </c>
    </row>
    <row r="1240" spans="1:24" x14ac:dyDescent="0.3">
      <c r="A1240" s="8" t="s">
        <v>109</v>
      </c>
      <c r="B1240" t="s">
        <v>2812</v>
      </c>
      <c r="C1240" s="37" t="s">
        <v>451</v>
      </c>
      <c r="G1240" s="49" t="s">
        <v>452</v>
      </c>
      <c r="H1240" s="49" t="s">
        <v>451</v>
      </c>
      <c r="I1240" s="26" t="s">
        <v>24</v>
      </c>
      <c r="J1240" s="4" t="s">
        <v>26</v>
      </c>
      <c r="L1240" s="67"/>
      <c r="N1240" s="67"/>
      <c r="U1240" s="4" t="s">
        <v>25</v>
      </c>
      <c r="X1240" s="4" t="s">
        <v>26</v>
      </c>
    </row>
    <row r="1241" spans="1:24" x14ac:dyDescent="0.3">
      <c r="A1241" s="8" t="s">
        <v>231</v>
      </c>
      <c r="B1241" t="s">
        <v>232</v>
      </c>
      <c r="C1241" s="37" t="s">
        <v>991</v>
      </c>
      <c r="G1241" s="49" t="s">
        <v>56</v>
      </c>
      <c r="H1241" s="49" t="s">
        <v>992</v>
      </c>
      <c r="I1241" s="26" t="s">
        <v>24</v>
      </c>
      <c r="J1241" s="4" t="s">
        <v>26</v>
      </c>
      <c r="L1241" s="67"/>
      <c r="N1241" s="67"/>
      <c r="U1241" s="4" t="s">
        <v>25</v>
      </c>
      <c r="X1241" s="4" t="s">
        <v>26</v>
      </c>
    </row>
    <row r="1242" spans="1:24" x14ac:dyDescent="0.3">
      <c r="A1242" s="8" t="s">
        <v>112</v>
      </c>
      <c r="B1242" t="s">
        <v>112</v>
      </c>
      <c r="C1242" s="37" t="s">
        <v>653</v>
      </c>
      <c r="G1242" s="49" t="s">
        <v>44</v>
      </c>
      <c r="H1242" s="49" t="s">
        <v>654</v>
      </c>
      <c r="I1242" s="26" t="s">
        <v>24</v>
      </c>
      <c r="J1242" s="4" t="s">
        <v>26</v>
      </c>
      <c r="L1242" s="67" t="s">
        <v>7</v>
      </c>
      <c r="N1242" s="67"/>
      <c r="U1242" s="4" t="s">
        <v>25</v>
      </c>
      <c r="X1242" s="4" t="s">
        <v>26</v>
      </c>
    </row>
    <row r="1243" spans="1:24" x14ac:dyDescent="0.3">
      <c r="A1243" s="8" t="s">
        <v>307</v>
      </c>
      <c r="B1243" t="s">
        <v>308</v>
      </c>
      <c r="C1243" s="37" t="s">
        <v>309</v>
      </c>
      <c r="G1243" s="49" t="s">
        <v>185</v>
      </c>
      <c r="H1243" s="49" t="s">
        <v>309</v>
      </c>
      <c r="I1243" s="26" t="s">
        <v>24</v>
      </c>
      <c r="J1243" s="4" t="s">
        <v>26</v>
      </c>
      <c r="L1243" s="67"/>
      <c r="N1243" s="67"/>
      <c r="U1243" s="4" t="s">
        <v>25</v>
      </c>
      <c r="X1243" s="4" t="s">
        <v>26</v>
      </c>
    </row>
    <row r="1244" spans="1:24" x14ac:dyDescent="0.3">
      <c r="A1244" s="8" t="s">
        <v>1059</v>
      </c>
      <c r="B1244" t="s">
        <v>1059</v>
      </c>
      <c r="C1244" s="37" t="s">
        <v>1060</v>
      </c>
      <c r="G1244" s="49" t="s">
        <v>56</v>
      </c>
      <c r="H1244" s="49" t="s">
        <v>1060</v>
      </c>
      <c r="I1244" s="26" t="s">
        <v>24</v>
      </c>
      <c r="J1244" s="4" t="s">
        <v>26</v>
      </c>
      <c r="L1244" s="67"/>
      <c r="N1244" s="67"/>
      <c r="U1244" s="4" t="s">
        <v>25</v>
      </c>
      <c r="X1244" s="4" t="s">
        <v>26</v>
      </c>
    </row>
    <row r="1245" spans="1:24" x14ac:dyDescent="0.3">
      <c r="A1245" s="8" t="s">
        <v>104</v>
      </c>
      <c r="B1245" t="s">
        <v>104</v>
      </c>
      <c r="C1245" s="37" t="s">
        <v>92</v>
      </c>
      <c r="G1245" s="49" t="s">
        <v>77</v>
      </c>
      <c r="H1245" s="49" t="s">
        <v>92</v>
      </c>
      <c r="I1245" s="26" t="s">
        <v>24</v>
      </c>
      <c r="J1245" s="4" t="s">
        <v>26</v>
      </c>
      <c r="L1245" s="67"/>
      <c r="N1245" s="67"/>
      <c r="U1245" s="4" t="s">
        <v>25</v>
      </c>
      <c r="X1245" s="4" t="s">
        <v>26</v>
      </c>
    </row>
    <row r="1246" spans="1:24" x14ac:dyDescent="0.3">
      <c r="A1246" s="8" t="s">
        <v>1061</v>
      </c>
      <c r="B1246" t="s">
        <v>1061</v>
      </c>
      <c r="C1246" s="37" t="s">
        <v>1061</v>
      </c>
      <c r="G1246" s="49" t="s">
        <v>44</v>
      </c>
      <c r="H1246" s="49" t="s">
        <v>1062</v>
      </c>
      <c r="I1246" s="26" t="s">
        <v>24</v>
      </c>
      <c r="J1246" s="4" t="s">
        <v>26</v>
      </c>
      <c r="L1246" s="67"/>
      <c r="N1246" s="67"/>
      <c r="U1246" s="4" t="s">
        <v>25</v>
      </c>
      <c r="X1246" s="4" t="s">
        <v>26</v>
      </c>
    </row>
    <row r="1247" spans="1:24" x14ac:dyDescent="0.3">
      <c r="A1247" s="8" t="s">
        <v>231</v>
      </c>
      <c r="B1247" t="s">
        <v>232</v>
      </c>
      <c r="C1247" s="37" t="s">
        <v>232</v>
      </c>
      <c r="G1247" s="49" t="s">
        <v>101</v>
      </c>
      <c r="H1247" s="49" t="s">
        <v>232</v>
      </c>
      <c r="I1247" s="26" t="s">
        <v>24</v>
      </c>
      <c r="J1247" s="4" t="s">
        <v>26</v>
      </c>
      <c r="L1247" s="67"/>
      <c r="N1247" s="67"/>
      <c r="U1247" s="4" t="s">
        <v>25</v>
      </c>
      <c r="X1247" s="4" t="s">
        <v>26</v>
      </c>
    </row>
    <row r="1248" spans="1:24" x14ac:dyDescent="0.3">
      <c r="A1248" s="8" t="s">
        <v>1063</v>
      </c>
      <c r="B1248" t="s">
        <v>1063</v>
      </c>
      <c r="C1248" s="37" t="s">
        <v>1064</v>
      </c>
      <c r="G1248" s="49" t="s">
        <v>44</v>
      </c>
      <c r="H1248" s="49" t="s">
        <v>1064</v>
      </c>
      <c r="I1248" s="26" t="s">
        <v>24</v>
      </c>
      <c r="J1248" s="4" t="s">
        <v>26</v>
      </c>
      <c r="L1248" s="67"/>
      <c r="N1248" s="67"/>
      <c r="U1248" s="4" t="s">
        <v>25</v>
      </c>
      <c r="X1248" s="4" t="s">
        <v>26</v>
      </c>
    </row>
    <row r="1249" spans="1:24" x14ac:dyDescent="0.3">
      <c r="A1249" s="8" t="s">
        <v>307</v>
      </c>
      <c r="B1249" t="s">
        <v>308</v>
      </c>
      <c r="C1249" s="37" t="s">
        <v>309</v>
      </c>
      <c r="G1249" s="49" t="s">
        <v>185</v>
      </c>
      <c r="H1249" s="49" t="s">
        <v>309</v>
      </c>
      <c r="I1249" s="26" t="s">
        <v>24</v>
      </c>
      <c r="J1249" s="4" t="s">
        <v>26</v>
      </c>
      <c r="L1249" s="67"/>
      <c r="N1249" s="67"/>
      <c r="U1249" s="4" t="s">
        <v>25</v>
      </c>
      <c r="X1249" s="4" t="s">
        <v>26</v>
      </c>
    </row>
    <row r="1250" spans="1:24" x14ac:dyDescent="0.3">
      <c r="A1250" s="8" t="s">
        <v>821</v>
      </c>
      <c r="B1250" t="s">
        <v>821</v>
      </c>
      <c r="C1250" s="37" t="s">
        <v>822</v>
      </c>
      <c r="G1250" s="49" t="s">
        <v>199</v>
      </c>
      <c r="H1250" s="49" t="s">
        <v>823</v>
      </c>
      <c r="I1250" s="26" t="s">
        <v>24</v>
      </c>
      <c r="J1250" s="4" t="s">
        <v>26</v>
      </c>
      <c r="L1250" s="67"/>
      <c r="N1250" s="67"/>
      <c r="U1250" s="4" t="s">
        <v>25</v>
      </c>
      <c r="X1250" s="4" t="s">
        <v>26</v>
      </c>
    </row>
    <row r="1251" spans="1:24" x14ac:dyDescent="0.3">
      <c r="A1251" s="8" t="s">
        <v>932</v>
      </c>
      <c r="B1251" t="s">
        <v>932</v>
      </c>
      <c r="C1251" s="37" t="s">
        <v>672</v>
      </c>
      <c r="G1251" s="49" t="s">
        <v>37</v>
      </c>
      <c r="H1251" s="49" t="s">
        <v>673</v>
      </c>
      <c r="I1251" s="26" t="s">
        <v>24</v>
      </c>
      <c r="J1251" s="17" t="s">
        <v>26</v>
      </c>
      <c r="L1251" s="67"/>
      <c r="N1251" s="67"/>
      <c r="U1251" s="4" t="s">
        <v>25</v>
      </c>
      <c r="X1251" s="4" t="s">
        <v>26</v>
      </c>
    </row>
    <row r="1252" spans="1:24" x14ac:dyDescent="0.3">
      <c r="A1252" s="8" t="s">
        <v>619</v>
      </c>
      <c r="B1252" t="s">
        <v>619</v>
      </c>
      <c r="C1252" s="54" t="s">
        <v>1065</v>
      </c>
      <c r="G1252" s="53" t="s">
        <v>147</v>
      </c>
      <c r="H1252" s="53" t="s">
        <v>1065</v>
      </c>
      <c r="I1252" s="42" t="s">
        <v>24</v>
      </c>
      <c r="J1252" s="73" t="s">
        <v>26</v>
      </c>
      <c r="K1252" s="26"/>
      <c r="L1252" s="67"/>
      <c r="N1252" s="67"/>
      <c r="U1252" s="4" t="s">
        <v>25</v>
      </c>
      <c r="X1252" s="4" t="s">
        <v>26</v>
      </c>
    </row>
    <row r="1253" spans="1:24" x14ac:dyDescent="0.3">
      <c r="A1253" s="8" t="s">
        <v>61</v>
      </c>
      <c r="B1253" t="s">
        <v>61</v>
      </c>
      <c r="C1253" s="54"/>
      <c r="G1253" s="53"/>
      <c r="H1253" s="53"/>
      <c r="I1253" s="42" t="s">
        <v>24</v>
      </c>
      <c r="J1253" s="73"/>
      <c r="K1253" s="26"/>
      <c r="L1253" s="67" t="s">
        <v>7</v>
      </c>
      <c r="N1253" s="67"/>
      <c r="U1253" s="4" t="s">
        <v>25</v>
      </c>
      <c r="X1253" s="4" t="s">
        <v>26</v>
      </c>
    </row>
    <row r="1254" spans="1:24" x14ac:dyDescent="0.3">
      <c r="A1254" s="8" t="s">
        <v>91</v>
      </c>
      <c r="B1254" t="s">
        <v>91</v>
      </c>
      <c r="C1254" s="37" t="s">
        <v>92</v>
      </c>
      <c r="G1254" s="49" t="s">
        <v>77</v>
      </c>
      <c r="H1254" s="49" t="s">
        <v>92</v>
      </c>
      <c r="I1254" s="26" t="s">
        <v>24</v>
      </c>
      <c r="J1254" s="43" t="s">
        <v>26</v>
      </c>
      <c r="L1254" s="67"/>
      <c r="N1254" s="67"/>
      <c r="U1254" s="4" t="s">
        <v>25</v>
      </c>
      <c r="X1254" s="4" t="s">
        <v>26</v>
      </c>
    </row>
    <row r="1255" spans="1:24" x14ac:dyDescent="0.3">
      <c r="A1255" s="8" t="s">
        <v>322</v>
      </c>
      <c r="B1255" t="s">
        <v>323</v>
      </c>
      <c r="C1255" s="37" t="s">
        <v>323</v>
      </c>
      <c r="G1255" s="49" t="s">
        <v>44</v>
      </c>
      <c r="H1255" s="49" t="s">
        <v>323</v>
      </c>
      <c r="I1255" s="26" t="s">
        <v>24</v>
      </c>
      <c r="J1255" s="4" t="s">
        <v>26</v>
      </c>
      <c r="L1255" s="67"/>
      <c r="N1255" s="67"/>
      <c r="U1255" s="4" t="s">
        <v>25</v>
      </c>
      <c r="X1255" s="4" t="s">
        <v>26</v>
      </c>
    </row>
    <row r="1256" spans="1:24" x14ac:dyDescent="0.3">
      <c r="A1256" s="8" t="s">
        <v>184</v>
      </c>
      <c r="B1256" t="s">
        <v>184</v>
      </c>
      <c r="C1256" s="37" t="s">
        <v>430</v>
      </c>
      <c r="G1256" s="49" t="s">
        <v>56</v>
      </c>
      <c r="H1256" s="49" t="s">
        <v>431</v>
      </c>
      <c r="I1256" s="26" t="s">
        <v>24</v>
      </c>
      <c r="J1256" s="4" t="s">
        <v>26</v>
      </c>
      <c r="L1256" s="67"/>
      <c r="N1256" s="67"/>
      <c r="U1256" s="4" t="s">
        <v>25</v>
      </c>
      <c r="X1256" s="4" t="s">
        <v>26</v>
      </c>
    </row>
    <row r="1257" spans="1:24" x14ac:dyDescent="0.3">
      <c r="A1257" s="8" t="s">
        <v>231</v>
      </c>
      <c r="B1257" t="s">
        <v>232</v>
      </c>
      <c r="C1257" s="37" t="s">
        <v>232</v>
      </c>
      <c r="G1257" s="49" t="s">
        <v>101</v>
      </c>
      <c r="H1257" s="49" t="s">
        <v>232</v>
      </c>
      <c r="I1257" s="26" t="s">
        <v>24</v>
      </c>
      <c r="J1257" s="4" t="s">
        <v>26</v>
      </c>
      <c r="L1257" s="67"/>
      <c r="N1257" s="67"/>
      <c r="U1257" s="4" t="s">
        <v>25</v>
      </c>
      <c r="X1257" s="4" t="s">
        <v>26</v>
      </c>
    </row>
    <row r="1258" spans="1:24" x14ac:dyDescent="0.3">
      <c r="A1258" s="8" t="s">
        <v>1045</v>
      </c>
      <c r="B1258" t="s">
        <v>1045</v>
      </c>
      <c r="C1258" s="37" t="s">
        <v>827</v>
      </c>
      <c r="G1258" s="49" t="s">
        <v>44</v>
      </c>
      <c r="H1258" s="49" t="s">
        <v>828</v>
      </c>
      <c r="I1258" s="26" t="s">
        <v>24</v>
      </c>
      <c r="J1258" s="4" t="s">
        <v>26</v>
      </c>
      <c r="L1258" s="67"/>
      <c r="N1258" s="67"/>
      <c r="U1258" s="4" t="s">
        <v>25</v>
      </c>
      <c r="X1258" s="4" t="s">
        <v>26</v>
      </c>
    </row>
    <row r="1259" spans="1:24" x14ac:dyDescent="0.3">
      <c r="A1259" s="8" t="s">
        <v>184</v>
      </c>
      <c r="B1259" t="s">
        <v>184</v>
      </c>
      <c r="C1259" s="37" t="s">
        <v>430</v>
      </c>
      <c r="G1259" s="49" t="s">
        <v>44</v>
      </c>
      <c r="H1259" s="49" t="s">
        <v>431</v>
      </c>
      <c r="I1259" s="26" t="s">
        <v>24</v>
      </c>
      <c r="J1259" s="4" t="s">
        <v>26</v>
      </c>
      <c r="L1259" s="67"/>
      <c r="N1259" s="67"/>
      <c r="U1259" s="4" t="s">
        <v>25</v>
      </c>
      <c r="X1259" s="4" t="s">
        <v>26</v>
      </c>
    </row>
    <row r="1260" spans="1:24" x14ac:dyDescent="0.3">
      <c r="A1260" s="8" t="s">
        <v>83</v>
      </c>
      <c r="B1260" t="s">
        <v>83</v>
      </c>
      <c r="C1260" s="37" t="s">
        <v>1066</v>
      </c>
      <c r="G1260" s="49" t="s">
        <v>185</v>
      </c>
      <c r="H1260" s="49" t="s">
        <v>309</v>
      </c>
      <c r="I1260" s="26" t="s">
        <v>24</v>
      </c>
      <c r="J1260" s="4" t="s">
        <v>26</v>
      </c>
      <c r="L1260" s="67"/>
      <c r="N1260" s="67"/>
      <c r="U1260" s="4" t="s">
        <v>25</v>
      </c>
      <c r="X1260" s="4" t="s">
        <v>26</v>
      </c>
    </row>
    <row r="1261" spans="1:24" x14ac:dyDescent="0.3">
      <c r="A1261" s="8" t="s">
        <v>33</v>
      </c>
      <c r="B1261" t="s">
        <v>33</v>
      </c>
      <c r="C1261" s="37" t="s">
        <v>33</v>
      </c>
      <c r="G1261" s="49" t="s">
        <v>32</v>
      </c>
      <c r="H1261" s="49" t="s">
        <v>33</v>
      </c>
      <c r="I1261" s="26" t="s">
        <v>24</v>
      </c>
      <c r="J1261" s="4" t="s">
        <v>26</v>
      </c>
      <c r="L1261" s="67"/>
      <c r="N1261" s="67"/>
      <c r="U1261" s="4" t="s">
        <v>25</v>
      </c>
      <c r="X1261" s="4" t="s">
        <v>26</v>
      </c>
    </row>
    <row r="1262" spans="1:24" x14ac:dyDescent="0.3">
      <c r="A1262" s="8" t="s">
        <v>1067</v>
      </c>
      <c r="B1262" t="s">
        <v>1067</v>
      </c>
      <c r="C1262" s="37" t="s">
        <v>3082</v>
      </c>
      <c r="G1262" s="49" t="s">
        <v>37</v>
      </c>
      <c r="H1262" s="49" t="s">
        <v>1068</v>
      </c>
      <c r="I1262" s="26" t="s">
        <v>24</v>
      </c>
      <c r="J1262" s="4" t="s">
        <v>26</v>
      </c>
      <c r="L1262" s="67"/>
      <c r="N1262" s="67"/>
      <c r="U1262" s="4" t="s">
        <v>25</v>
      </c>
      <c r="X1262" s="4" t="s">
        <v>26</v>
      </c>
    </row>
    <row r="1263" spans="1:24" x14ac:dyDescent="0.3">
      <c r="A1263" s="8" t="s">
        <v>2900</v>
      </c>
      <c r="B1263" t="s">
        <v>643</v>
      </c>
      <c r="C1263" s="37" t="s">
        <v>644</v>
      </c>
      <c r="G1263" s="49" t="s">
        <v>150</v>
      </c>
      <c r="H1263" s="49" t="s">
        <v>644</v>
      </c>
      <c r="I1263" s="26" t="s">
        <v>24</v>
      </c>
      <c r="J1263" s="4" t="s">
        <v>26</v>
      </c>
      <c r="L1263" s="67"/>
      <c r="N1263" s="67"/>
      <c r="T1263" s="4" t="s">
        <v>40</v>
      </c>
      <c r="U1263" s="4" t="s">
        <v>25</v>
      </c>
      <c r="X1263" s="4" t="s">
        <v>26</v>
      </c>
    </row>
    <row r="1264" spans="1:24" x14ac:dyDescent="0.3">
      <c r="A1264" s="8" t="s">
        <v>107</v>
      </c>
      <c r="B1264" t="s">
        <v>107</v>
      </c>
      <c r="C1264" s="37" t="s">
        <v>107</v>
      </c>
      <c r="G1264" s="49" t="s">
        <v>108</v>
      </c>
      <c r="H1264" s="49" t="s">
        <v>107</v>
      </c>
      <c r="I1264" s="26" t="s">
        <v>24</v>
      </c>
      <c r="J1264" s="17" t="s">
        <v>26</v>
      </c>
      <c r="L1264" s="67"/>
      <c r="N1264" s="67"/>
      <c r="U1264" s="4" t="s">
        <v>25</v>
      </c>
      <c r="X1264" s="4" t="s">
        <v>26</v>
      </c>
    </row>
    <row r="1265" spans="1:27" x14ac:dyDescent="0.3">
      <c r="A1265" s="8" t="s">
        <v>128</v>
      </c>
      <c r="B1265" t="s">
        <v>128</v>
      </c>
      <c r="C1265" s="54" t="s">
        <v>1069</v>
      </c>
      <c r="G1265" s="53" t="s">
        <v>56</v>
      </c>
      <c r="H1265" s="53" t="s">
        <v>1070</v>
      </c>
      <c r="I1265" s="42" t="s">
        <v>24</v>
      </c>
      <c r="J1265" s="73" t="s">
        <v>26</v>
      </c>
      <c r="K1265" s="26"/>
      <c r="L1265" s="67"/>
      <c r="N1265" s="67"/>
      <c r="U1265" s="4" t="s">
        <v>25</v>
      </c>
      <c r="X1265" s="4" t="s">
        <v>26</v>
      </c>
    </row>
    <row r="1266" spans="1:27" x14ac:dyDescent="0.3">
      <c r="A1266" s="8" t="s">
        <v>30</v>
      </c>
      <c r="B1266" t="s">
        <v>30</v>
      </c>
      <c r="C1266" s="54"/>
      <c r="G1266" s="53"/>
      <c r="H1266" s="53"/>
      <c r="I1266" s="42" t="s">
        <v>24</v>
      </c>
      <c r="J1266" s="73"/>
      <c r="K1266" s="26"/>
      <c r="L1266" s="67"/>
      <c r="N1266" s="67"/>
      <c r="U1266" s="4" t="s">
        <v>25</v>
      </c>
      <c r="X1266" s="4" t="s">
        <v>26</v>
      </c>
    </row>
    <row r="1267" spans="1:27" x14ac:dyDescent="0.3">
      <c r="A1267" s="8" t="s">
        <v>41</v>
      </c>
      <c r="B1267" t="s">
        <v>42</v>
      </c>
      <c r="C1267" s="37" t="s">
        <v>43</v>
      </c>
      <c r="G1267" s="49" t="s">
        <v>44</v>
      </c>
      <c r="H1267" s="49" t="s">
        <v>45</v>
      </c>
      <c r="I1267" s="26" t="s">
        <v>24</v>
      </c>
      <c r="J1267" s="43" t="s">
        <v>26</v>
      </c>
      <c r="L1267" s="67"/>
      <c r="N1267" s="67"/>
      <c r="U1267" s="4" t="s">
        <v>25</v>
      </c>
      <c r="X1267" s="4" t="s">
        <v>26</v>
      </c>
    </row>
    <row r="1268" spans="1:27" x14ac:dyDescent="0.3">
      <c r="A1268" s="8" t="s">
        <v>184</v>
      </c>
      <c r="B1268" t="s">
        <v>184</v>
      </c>
      <c r="C1268" s="37" t="s">
        <v>430</v>
      </c>
      <c r="G1268" s="49" t="s">
        <v>80</v>
      </c>
      <c r="H1268" s="49" t="s">
        <v>431</v>
      </c>
      <c r="I1268" s="26" t="s">
        <v>24</v>
      </c>
      <c r="J1268" s="4" t="s">
        <v>26</v>
      </c>
      <c r="L1268" s="67" t="s">
        <v>7</v>
      </c>
      <c r="N1268" s="67"/>
      <c r="U1268" s="4" t="s">
        <v>25</v>
      </c>
      <c r="X1268" s="4" t="s">
        <v>26</v>
      </c>
    </row>
    <row r="1269" spans="1:27" x14ac:dyDescent="0.3">
      <c r="A1269" s="8" t="s">
        <v>1071</v>
      </c>
      <c r="B1269" t="s">
        <v>1071</v>
      </c>
      <c r="C1269" s="37" t="s">
        <v>3084</v>
      </c>
      <c r="G1269" s="49" t="s">
        <v>80</v>
      </c>
      <c r="H1269" s="49" t="s">
        <v>3084</v>
      </c>
      <c r="I1269" s="26" t="s">
        <v>24</v>
      </c>
      <c r="J1269" s="17" t="s">
        <v>26</v>
      </c>
      <c r="L1269" s="67"/>
      <c r="N1269" s="67"/>
      <c r="U1269" s="4" t="s">
        <v>25</v>
      </c>
      <c r="X1269" s="4" t="s">
        <v>26</v>
      </c>
    </row>
    <row r="1270" spans="1:27" x14ac:dyDescent="0.3">
      <c r="A1270" s="8" t="s">
        <v>2915</v>
      </c>
      <c r="B1270" t="s">
        <v>1072</v>
      </c>
      <c r="C1270" s="54" t="s">
        <v>1073</v>
      </c>
      <c r="G1270" s="53" t="s">
        <v>37</v>
      </c>
      <c r="H1270" s="53" t="s">
        <v>1073</v>
      </c>
      <c r="I1270" s="42" t="s">
        <v>24</v>
      </c>
      <c r="J1270" s="73" t="s">
        <v>26</v>
      </c>
      <c r="K1270" s="26"/>
      <c r="L1270" s="67"/>
      <c r="N1270" s="67"/>
      <c r="U1270" s="4" t="s">
        <v>25</v>
      </c>
      <c r="X1270" s="4" t="s">
        <v>26</v>
      </c>
    </row>
    <row r="1271" spans="1:27" x14ac:dyDescent="0.3">
      <c r="A1271" s="8" t="s">
        <v>856</v>
      </c>
      <c r="B1271" t="s">
        <v>856</v>
      </c>
      <c r="C1271" s="54"/>
      <c r="G1271" s="53"/>
      <c r="H1271" s="53"/>
      <c r="I1271" s="42" t="s">
        <v>24</v>
      </c>
      <c r="J1271" s="73"/>
      <c r="K1271" s="26"/>
      <c r="L1271" s="67"/>
      <c r="N1271" s="67"/>
      <c r="U1271" s="4" t="s">
        <v>25</v>
      </c>
      <c r="X1271" s="4" t="s">
        <v>26</v>
      </c>
    </row>
    <row r="1272" spans="1:27" x14ac:dyDescent="0.3">
      <c r="A1272" s="8" t="s">
        <v>72</v>
      </c>
      <c r="B1272" t="s">
        <v>73</v>
      </c>
      <c r="C1272" s="37" t="s">
        <v>74</v>
      </c>
      <c r="G1272" s="49" t="s">
        <v>75</v>
      </c>
      <c r="H1272" s="49" t="s">
        <v>74</v>
      </c>
      <c r="I1272" s="26" t="s">
        <v>24</v>
      </c>
      <c r="J1272" s="43" t="s">
        <v>26</v>
      </c>
      <c r="K1272" s="65" t="s">
        <v>6</v>
      </c>
      <c r="L1272" s="67" t="s">
        <v>7</v>
      </c>
      <c r="N1272" s="67"/>
      <c r="U1272" s="4" t="s">
        <v>25</v>
      </c>
      <c r="X1272" s="4" t="s">
        <v>26</v>
      </c>
      <c r="AA1272" s="6"/>
    </row>
    <row r="1273" spans="1:27" x14ac:dyDescent="0.3">
      <c r="A1273" s="8" t="s">
        <v>22</v>
      </c>
      <c r="B1273" t="s">
        <v>22</v>
      </c>
      <c r="C1273" s="37" t="s">
        <v>22</v>
      </c>
      <c r="G1273" s="49" t="s">
        <v>23</v>
      </c>
      <c r="H1273" s="49" t="s">
        <v>22</v>
      </c>
      <c r="I1273" s="26" t="s">
        <v>24</v>
      </c>
      <c r="J1273" s="4" t="s">
        <v>26</v>
      </c>
      <c r="K1273" s="65"/>
      <c r="L1273" s="67"/>
      <c r="N1273" s="67"/>
      <c r="T1273" s="4" t="s">
        <v>40</v>
      </c>
      <c r="U1273" s="4" t="s">
        <v>25</v>
      </c>
      <c r="X1273" s="4" t="s">
        <v>26</v>
      </c>
      <c r="AA1273" s="6"/>
    </row>
    <row r="1274" spans="1:27" x14ac:dyDescent="0.3">
      <c r="A1274" s="8" t="s">
        <v>28</v>
      </c>
      <c r="B1274" t="s">
        <v>28</v>
      </c>
      <c r="C1274" s="37" t="s">
        <v>28</v>
      </c>
      <c r="G1274" s="49" t="s">
        <v>29</v>
      </c>
      <c r="H1274" s="49" t="s">
        <v>30</v>
      </c>
      <c r="I1274" s="26" t="s">
        <v>24</v>
      </c>
      <c r="J1274" s="4" t="s">
        <v>26</v>
      </c>
      <c r="K1274" s="65"/>
      <c r="L1274" s="67"/>
      <c r="N1274" s="67"/>
      <c r="U1274" s="4" t="s">
        <v>25</v>
      </c>
      <c r="X1274" s="4" t="s">
        <v>26</v>
      </c>
      <c r="AA1274" s="6"/>
    </row>
    <row r="1275" spans="1:27" x14ac:dyDescent="0.3">
      <c r="A1275" s="8" t="s">
        <v>31</v>
      </c>
      <c r="B1275" t="s">
        <v>31</v>
      </c>
      <c r="C1275" s="37" t="s">
        <v>31</v>
      </c>
      <c r="G1275" s="49" t="s">
        <v>32</v>
      </c>
      <c r="H1275" s="49" t="s">
        <v>33</v>
      </c>
      <c r="I1275" s="26" t="s">
        <v>24</v>
      </c>
      <c r="J1275" s="4" t="s">
        <v>26</v>
      </c>
      <c r="K1275" s="65"/>
      <c r="L1275" s="67"/>
      <c r="N1275" s="67"/>
      <c r="U1275" s="4" t="s">
        <v>25</v>
      </c>
      <c r="X1275" s="4" t="s">
        <v>26</v>
      </c>
      <c r="AA1275" s="6"/>
    </row>
    <row r="1276" spans="1:27" x14ac:dyDescent="0.3">
      <c r="A1276" s="8" t="s">
        <v>1074</v>
      </c>
      <c r="B1276" t="s">
        <v>1075</v>
      </c>
      <c r="C1276" s="37" t="s">
        <v>1076</v>
      </c>
      <c r="G1276" s="49" t="s">
        <v>80</v>
      </c>
      <c r="H1276" s="49" t="s">
        <v>257</v>
      </c>
      <c r="I1276" s="26" t="s">
        <v>24</v>
      </c>
      <c r="J1276" s="4" t="s">
        <v>26</v>
      </c>
      <c r="K1276" s="65"/>
      <c r="L1276" s="67"/>
      <c r="N1276" s="67"/>
      <c r="U1276" s="4" t="s">
        <v>25</v>
      </c>
      <c r="X1276" s="4" t="s">
        <v>26</v>
      </c>
      <c r="AA1276" s="6"/>
    </row>
    <row r="1277" spans="1:27" x14ac:dyDescent="0.3">
      <c r="A1277" s="8" t="s">
        <v>1077</v>
      </c>
      <c r="B1277" t="s">
        <v>1078</v>
      </c>
      <c r="C1277" s="37" t="s">
        <v>1079</v>
      </c>
      <c r="G1277" s="49" t="s">
        <v>37</v>
      </c>
      <c r="H1277" s="49" t="s">
        <v>1079</v>
      </c>
      <c r="I1277" s="26" t="s">
        <v>24</v>
      </c>
      <c r="J1277" s="4" t="s">
        <v>26</v>
      </c>
      <c r="L1277" s="67" t="s">
        <v>7</v>
      </c>
      <c r="N1277" s="67"/>
      <c r="T1277" s="4" t="s">
        <v>40</v>
      </c>
      <c r="U1277" s="4" t="s">
        <v>25</v>
      </c>
      <c r="X1277" s="4" t="s">
        <v>26</v>
      </c>
    </row>
    <row r="1278" spans="1:27" x14ac:dyDescent="0.3">
      <c r="A1278" s="8" t="s">
        <v>1080</v>
      </c>
      <c r="B1278" t="s">
        <v>1080</v>
      </c>
      <c r="C1278" s="37" t="s">
        <v>1080</v>
      </c>
      <c r="G1278" s="49" t="s">
        <v>130</v>
      </c>
      <c r="H1278" s="49" t="s">
        <v>1080</v>
      </c>
      <c r="I1278" s="26" t="s">
        <v>39</v>
      </c>
      <c r="J1278" s="4" t="s">
        <v>26</v>
      </c>
      <c r="L1278" s="67"/>
      <c r="N1278" s="67"/>
      <c r="U1278" s="4" t="s">
        <v>25</v>
      </c>
      <c r="X1278" s="4" t="s">
        <v>26</v>
      </c>
    </row>
    <row r="1279" spans="1:27" x14ac:dyDescent="0.3">
      <c r="A1279" s="8" t="s">
        <v>159</v>
      </c>
      <c r="B1279" t="s">
        <v>160</v>
      </c>
      <c r="C1279" s="37" t="s">
        <v>43</v>
      </c>
      <c r="G1279" s="49" t="s">
        <v>44</v>
      </c>
      <c r="H1279" s="49" t="s">
        <v>45</v>
      </c>
      <c r="I1279" s="26" t="s">
        <v>24</v>
      </c>
      <c r="J1279" s="4" t="s">
        <v>26</v>
      </c>
      <c r="L1279" s="67"/>
      <c r="N1279" s="67"/>
      <c r="U1279" s="4" t="s">
        <v>25</v>
      </c>
      <c r="X1279" s="4" t="s">
        <v>26</v>
      </c>
    </row>
    <row r="1280" spans="1:27" x14ac:dyDescent="0.3">
      <c r="A1280" s="8" t="s">
        <v>1081</v>
      </c>
      <c r="B1280" t="s">
        <v>1082</v>
      </c>
      <c r="C1280" s="37" t="s">
        <v>1083</v>
      </c>
      <c r="G1280" s="49" t="s">
        <v>80</v>
      </c>
      <c r="H1280" s="49" t="s">
        <v>257</v>
      </c>
      <c r="I1280" s="26" t="s">
        <v>24</v>
      </c>
      <c r="J1280" s="4" t="s">
        <v>26</v>
      </c>
      <c r="L1280" s="67"/>
      <c r="N1280" s="67"/>
      <c r="U1280" s="4" t="s">
        <v>25</v>
      </c>
      <c r="X1280" s="4" t="s">
        <v>26</v>
      </c>
    </row>
    <row r="1281" spans="1:24" x14ac:dyDescent="0.3">
      <c r="A1281" s="8" t="s">
        <v>1077</v>
      </c>
      <c r="B1281" t="s">
        <v>1078</v>
      </c>
      <c r="C1281" s="37" t="s">
        <v>1079</v>
      </c>
      <c r="G1281" s="49" t="s">
        <v>37</v>
      </c>
      <c r="H1281" s="49" t="s">
        <v>1079</v>
      </c>
      <c r="I1281" s="26" t="s">
        <v>24</v>
      </c>
      <c r="J1281" s="4" t="s">
        <v>26</v>
      </c>
      <c r="L1281" s="67"/>
      <c r="N1281" s="67"/>
      <c r="U1281" s="4" t="s">
        <v>25</v>
      </c>
      <c r="X1281" s="4" t="s">
        <v>26</v>
      </c>
    </row>
    <row r="1282" spans="1:24" x14ac:dyDescent="0.3">
      <c r="A1282" s="8" t="s">
        <v>72</v>
      </c>
      <c r="B1282" t="s">
        <v>73</v>
      </c>
      <c r="C1282" s="37" t="s">
        <v>74</v>
      </c>
      <c r="G1282" s="49" t="s">
        <v>75</v>
      </c>
      <c r="H1282" s="49" t="s">
        <v>74</v>
      </c>
      <c r="I1282" s="26" t="s">
        <v>24</v>
      </c>
      <c r="J1282" s="4" t="s">
        <v>26</v>
      </c>
      <c r="L1282" s="67"/>
      <c r="N1282" s="67"/>
      <c r="T1282" s="4" t="s">
        <v>40</v>
      </c>
      <c r="U1282" s="4" t="s">
        <v>25</v>
      </c>
      <c r="X1282" s="4" t="s">
        <v>26</v>
      </c>
    </row>
    <row r="1283" spans="1:24" x14ac:dyDescent="0.3">
      <c r="A1283" s="8" t="s">
        <v>169</v>
      </c>
      <c r="B1283" t="s">
        <v>169</v>
      </c>
      <c r="C1283" s="37" t="s">
        <v>169</v>
      </c>
      <c r="G1283" s="49" t="s">
        <v>48</v>
      </c>
      <c r="H1283" s="49" t="s">
        <v>33</v>
      </c>
      <c r="I1283" s="26" t="s">
        <v>24</v>
      </c>
      <c r="J1283" s="4" t="s">
        <v>26</v>
      </c>
      <c r="L1283" s="67"/>
      <c r="N1283" s="67"/>
      <c r="U1283" s="4" t="s">
        <v>25</v>
      </c>
      <c r="X1283" s="4" t="s">
        <v>26</v>
      </c>
    </row>
    <row r="1284" spans="1:24" x14ac:dyDescent="0.3">
      <c r="A1284" s="8" t="s">
        <v>68</v>
      </c>
      <c r="B1284" t="s">
        <v>69</v>
      </c>
      <c r="C1284" s="37" t="s">
        <v>69</v>
      </c>
      <c r="G1284" s="49" t="s">
        <v>70</v>
      </c>
      <c r="H1284" s="49" t="s">
        <v>71</v>
      </c>
      <c r="I1284" s="26" t="s">
        <v>24</v>
      </c>
      <c r="J1284" s="4" t="s">
        <v>26</v>
      </c>
      <c r="L1284" s="67"/>
      <c r="N1284" s="67"/>
      <c r="U1284" s="4" t="s">
        <v>25</v>
      </c>
      <c r="X1284" s="4" t="s">
        <v>26</v>
      </c>
    </row>
    <row r="1285" spans="1:24" x14ac:dyDescent="0.3">
      <c r="A1285" s="8" t="s">
        <v>186</v>
      </c>
      <c r="B1285" t="s">
        <v>186</v>
      </c>
      <c r="C1285" s="37" t="s">
        <v>186</v>
      </c>
      <c r="G1285" s="49" t="s">
        <v>32</v>
      </c>
      <c r="H1285" s="49" t="s">
        <v>187</v>
      </c>
      <c r="I1285" s="26" t="s">
        <v>24</v>
      </c>
      <c r="J1285" s="4" t="s">
        <v>26</v>
      </c>
      <c r="L1285" s="67"/>
      <c r="N1285" s="67"/>
      <c r="U1285" s="4" t="s">
        <v>25</v>
      </c>
      <c r="X1285" s="4" t="s">
        <v>26</v>
      </c>
    </row>
    <row r="1286" spans="1:24" x14ac:dyDescent="0.3">
      <c r="A1286" s="8" t="s">
        <v>168</v>
      </c>
      <c r="B1286" t="s">
        <v>168</v>
      </c>
      <c r="C1286" s="37" t="s">
        <v>170</v>
      </c>
      <c r="G1286" s="49" t="s">
        <v>37</v>
      </c>
      <c r="H1286" s="49" t="s">
        <v>170</v>
      </c>
      <c r="I1286" s="26" t="s">
        <v>24</v>
      </c>
      <c r="J1286" s="4" t="s">
        <v>26</v>
      </c>
      <c r="L1286" s="67"/>
      <c r="N1286" s="67"/>
      <c r="U1286" s="4" t="s">
        <v>25</v>
      </c>
      <c r="X1286" s="4" t="s">
        <v>26</v>
      </c>
    </row>
    <row r="1287" spans="1:24" x14ac:dyDescent="0.3">
      <c r="A1287" s="8" t="s">
        <v>62</v>
      </c>
      <c r="B1287" t="s">
        <v>62</v>
      </c>
      <c r="C1287" s="37" t="s">
        <v>62</v>
      </c>
      <c r="G1287" s="49" t="s">
        <v>48</v>
      </c>
      <c r="H1287" s="49" t="s">
        <v>33</v>
      </c>
      <c r="I1287" s="26" t="s">
        <v>24</v>
      </c>
      <c r="J1287" s="4" t="s">
        <v>26</v>
      </c>
      <c r="L1287" s="67"/>
      <c r="N1287" s="67"/>
      <c r="U1287" s="4" t="s">
        <v>25</v>
      </c>
      <c r="X1287" s="4" t="s">
        <v>26</v>
      </c>
    </row>
    <row r="1288" spans="1:24" x14ac:dyDescent="0.3">
      <c r="A1288" s="8" t="s">
        <v>218</v>
      </c>
      <c r="B1288" t="s">
        <v>218</v>
      </c>
      <c r="C1288" s="37" t="s">
        <v>218</v>
      </c>
      <c r="G1288" s="49" t="s">
        <v>70</v>
      </c>
      <c r="H1288" s="49" t="s">
        <v>145</v>
      </c>
      <c r="I1288" s="26" t="s">
        <v>24</v>
      </c>
      <c r="J1288" s="17" t="s">
        <v>26</v>
      </c>
      <c r="L1288" s="67"/>
      <c r="N1288" s="67"/>
      <c r="U1288" s="4" t="s">
        <v>25</v>
      </c>
      <c r="X1288" s="4" t="s">
        <v>26</v>
      </c>
    </row>
    <row r="1289" spans="1:24" x14ac:dyDescent="0.3">
      <c r="A1289" s="8" t="s">
        <v>1084</v>
      </c>
      <c r="B1289" t="s">
        <v>1084</v>
      </c>
      <c r="C1289" s="54" t="s">
        <v>240</v>
      </c>
      <c r="G1289" s="53" t="s">
        <v>37</v>
      </c>
      <c r="H1289" s="53" t="s">
        <v>241</v>
      </c>
      <c r="I1289" s="26" t="s">
        <v>24</v>
      </c>
      <c r="J1289" s="66" t="s">
        <v>26</v>
      </c>
      <c r="L1289" s="67" t="s">
        <v>7</v>
      </c>
      <c r="N1289" s="67"/>
      <c r="U1289" s="4" t="s">
        <v>25</v>
      </c>
      <c r="X1289" s="4" t="s">
        <v>26</v>
      </c>
    </row>
    <row r="1290" spans="1:24" x14ac:dyDescent="0.3">
      <c r="A1290" s="8" t="s">
        <v>1085</v>
      </c>
      <c r="B1290" t="s">
        <v>1085</v>
      </c>
      <c r="C1290" s="54"/>
      <c r="G1290" s="53"/>
      <c r="H1290" s="53"/>
      <c r="I1290" s="26" t="s">
        <v>24</v>
      </c>
      <c r="J1290" s="59"/>
      <c r="L1290" s="67"/>
      <c r="N1290" s="67"/>
      <c r="U1290" s="4" t="s">
        <v>25</v>
      </c>
      <c r="X1290" s="4" t="s">
        <v>26</v>
      </c>
    </row>
    <row r="1291" spans="1:24" x14ac:dyDescent="0.3">
      <c r="A1291" s="8" t="s">
        <v>254</v>
      </c>
      <c r="B1291" t="s">
        <v>254</v>
      </c>
      <c r="C1291" s="37" t="s">
        <v>521</v>
      </c>
      <c r="G1291" s="49" t="s">
        <v>56</v>
      </c>
      <c r="H1291" s="49" t="s">
        <v>521</v>
      </c>
      <c r="I1291" s="26" t="s">
        <v>24</v>
      </c>
      <c r="J1291" s="4" t="s">
        <v>26</v>
      </c>
      <c r="L1291" s="67"/>
      <c r="N1291" s="67"/>
      <c r="U1291" s="4" t="s">
        <v>25</v>
      </c>
      <c r="X1291" s="4" t="s">
        <v>26</v>
      </c>
    </row>
    <row r="1292" spans="1:24" x14ac:dyDescent="0.3">
      <c r="A1292" s="8" t="s">
        <v>174</v>
      </c>
      <c r="B1292" t="s">
        <v>174</v>
      </c>
      <c r="C1292" s="37" t="s">
        <v>174</v>
      </c>
      <c r="G1292" s="49" t="s">
        <v>175</v>
      </c>
      <c r="H1292" s="49" t="s">
        <v>174</v>
      </c>
      <c r="I1292" s="26" t="s">
        <v>24</v>
      </c>
      <c r="J1292" s="4" t="s">
        <v>26</v>
      </c>
      <c r="L1292" s="67"/>
      <c r="N1292" s="67"/>
      <c r="U1292" s="4" t="s">
        <v>25</v>
      </c>
      <c r="X1292" s="4" t="s">
        <v>26</v>
      </c>
    </row>
    <row r="1293" spans="1:24" x14ac:dyDescent="0.3">
      <c r="A1293" s="8" t="s">
        <v>127</v>
      </c>
      <c r="B1293" t="s">
        <v>127</v>
      </c>
      <c r="C1293" s="37" t="s">
        <v>127</v>
      </c>
      <c r="G1293" s="49" t="s">
        <v>32</v>
      </c>
      <c r="H1293" s="49" t="s">
        <v>33</v>
      </c>
      <c r="I1293" s="26" t="s">
        <v>24</v>
      </c>
      <c r="J1293" s="4" t="s">
        <v>26</v>
      </c>
      <c r="L1293" s="67"/>
      <c r="N1293" s="67"/>
      <c r="U1293" s="4" t="s">
        <v>25</v>
      </c>
      <c r="X1293" s="4" t="s">
        <v>26</v>
      </c>
    </row>
    <row r="1294" spans="1:24" x14ac:dyDescent="0.3">
      <c r="A1294" s="8" t="s">
        <v>1001</v>
      </c>
      <c r="B1294" t="s">
        <v>1001</v>
      </c>
      <c r="C1294" s="37" t="s">
        <v>1086</v>
      </c>
      <c r="G1294" s="49" t="s">
        <v>80</v>
      </c>
      <c r="H1294" s="49" t="s">
        <v>1087</v>
      </c>
      <c r="I1294" s="26" t="s">
        <v>24</v>
      </c>
      <c r="J1294" s="4" t="s">
        <v>26</v>
      </c>
      <c r="L1294" s="67"/>
      <c r="N1294" s="67"/>
      <c r="U1294" s="4" t="s">
        <v>25</v>
      </c>
      <c r="X1294" s="4" t="s">
        <v>26</v>
      </c>
    </row>
    <row r="1295" spans="1:24" x14ac:dyDescent="0.3">
      <c r="A1295" s="8" t="s">
        <v>1077</v>
      </c>
      <c r="B1295" t="s">
        <v>1078</v>
      </c>
      <c r="C1295" s="37" t="s">
        <v>1079</v>
      </c>
      <c r="G1295" s="49" t="s">
        <v>37</v>
      </c>
      <c r="H1295" s="49" t="s">
        <v>1079</v>
      </c>
      <c r="I1295" s="26" t="s">
        <v>24</v>
      </c>
      <c r="J1295" s="4" t="s">
        <v>26</v>
      </c>
      <c r="L1295" s="67"/>
      <c r="N1295" s="67"/>
      <c r="U1295" s="4" t="s">
        <v>25</v>
      </c>
      <c r="X1295" s="4" t="s">
        <v>26</v>
      </c>
    </row>
    <row r="1296" spans="1:24" x14ac:dyDescent="0.3">
      <c r="A1296" s="8" t="s">
        <v>107</v>
      </c>
      <c r="B1296" t="s">
        <v>107</v>
      </c>
      <c r="C1296" s="37" t="s">
        <v>107</v>
      </c>
      <c r="G1296" s="49" t="s">
        <v>108</v>
      </c>
      <c r="H1296" s="49" t="s">
        <v>107</v>
      </c>
      <c r="I1296" s="26" t="s">
        <v>24</v>
      </c>
      <c r="J1296" s="4" t="s">
        <v>26</v>
      </c>
      <c r="L1296" s="67"/>
      <c r="N1296" s="67"/>
      <c r="U1296" s="4" t="s">
        <v>25</v>
      </c>
      <c r="X1296" s="4" t="s">
        <v>26</v>
      </c>
    </row>
    <row r="1297" spans="1:24" x14ac:dyDescent="0.3">
      <c r="A1297" s="8" t="s">
        <v>91</v>
      </c>
      <c r="B1297" t="s">
        <v>91</v>
      </c>
      <c r="C1297" s="37" t="s">
        <v>92</v>
      </c>
      <c r="G1297" s="49" t="s">
        <v>77</v>
      </c>
      <c r="H1297" s="49" t="s">
        <v>92</v>
      </c>
      <c r="I1297" s="26" t="s">
        <v>24</v>
      </c>
      <c r="J1297" s="4" t="s">
        <v>26</v>
      </c>
      <c r="L1297" s="67"/>
      <c r="N1297" s="67"/>
      <c r="U1297" s="4" t="s">
        <v>25</v>
      </c>
      <c r="X1297" s="4" t="s">
        <v>26</v>
      </c>
    </row>
    <row r="1298" spans="1:24" x14ac:dyDescent="0.3">
      <c r="A1298" s="8" t="s">
        <v>68</v>
      </c>
      <c r="B1298" t="s">
        <v>69</v>
      </c>
      <c r="C1298" s="37" t="s">
        <v>69</v>
      </c>
      <c r="G1298" s="49" t="s">
        <v>70</v>
      </c>
      <c r="H1298" s="49" t="s">
        <v>71</v>
      </c>
      <c r="I1298" s="26" t="s">
        <v>24</v>
      </c>
      <c r="J1298" s="4" t="s">
        <v>26</v>
      </c>
      <c r="L1298" s="67"/>
      <c r="N1298" s="67"/>
      <c r="U1298" s="4" t="s">
        <v>25</v>
      </c>
      <c r="X1298" s="4" t="s">
        <v>26</v>
      </c>
    </row>
    <row r="1299" spans="1:24" x14ac:dyDescent="0.3">
      <c r="A1299" s="8" t="s">
        <v>2894</v>
      </c>
      <c r="B1299" t="s">
        <v>509</v>
      </c>
      <c r="C1299" s="37" t="s">
        <v>510</v>
      </c>
      <c r="G1299" s="49" t="s">
        <v>56</v>
      </c>
      <c r="H1299" s="49" t="s">
        <v>510</v>
      </c>
      <c r="I1299" s="26" t="s">
        <v>24</v>
      </c>
      <c r="J1299" s="4" t="s">
        <v>26</v>
      </c>
      <c r="L1299" s="67"/>
      <c r="N1299" s="67"/>
      <c r="U1299" s="4" t="s">
        <v>25</v>
      </c>
      <c r="X1299" s="4" t="s">
        <v>26</v>
      </c>
    </row>
    <row r="1300" spans="1:24" x14ac:dyDescent="0.3">
      <c r="A1300" s="8" t="s">
        <v>91</v>
      </c>
      <c r="B1300" t="s">
        <v>91</v>
      </c>
      <c r="C1300" s="37" t="s">
        <v>92</v>
      </c>
      <c r="G1300" s="49" t="s">
        <v>77</v>
      </c>
      <c r="H1300" s="49" t="s">
        <v>92</v>
      </c>
      <c r="I1300" s="26" t="s">
        <v>24</v>
      </c>
      <c r="J1300" s="4" t="s">
        <v>26</v>
      </c>
      <c r="L1300" s="67"/>
      <c r="N1300" s="67"/>
      <c r="U1300" s="4" t="s">
        <v>25</v>
      </c>
      <c r="X1300" s="4" t="s">
        <v>26</v>
      </c>
    </row>
    <row r="1301" spans="1:24" x14ac:dyDescent="0.3">
      <c r="A1301" s="8" t="s">
        <v>172</v>
      </c>
      <c r="B1301" t="s">
        <v>172</v>
      </c>
      <c r="C1301" s="37" t="s">
        <v>173</v>
      </c>
      <c r="G1301" s="49" t="s">
        <v>56</v>
      </c>
      <c r="H1301" s="49" t="s">
        <v>173</v>
      </c>
      <c r="I1301" s="26" t="s">
        <v>24</v>
      </c>
      <c r="J1301" s="4" t="s">
        <v>26</v>
      </c>
      <c r="L1301" s="67" t="s">
        <v>7</v>
      </c>
      <c r="N1301" s="67"/>
      <c r="U1301" s="4" t="s">
        <v>25</v>
      </c>
      <c r="X1301" s="4" t="s">
        <v>26</v>
      </c>
    </row>
    <row r="1302" spans="1:24" x14ac:dyDescent="0.3">
      <c r="A1302" s="8" t="s">
        <v>659</v>
      </c>
      <c r="B1302" t="s">
        <v>660</v>
      </c>
      <c r="C1302" s="37" t="s">
        <v>661</v>
      </c>
      <c r="G1302" s="49" t="s">
        <v>56</v>
      </c>
      <c r="H1302" s="49" t="s">
        <v>661</v>
      </c>
      <c r="I1302" s="26" t="s">
        <v>24</v>
      </c>
      <c r="J1302" s="4" t="s">
        <v>26</v>
      </c>
      <c r="L1302" s="67"/>
      <c r="N1302" s="67"/>
      <c r="U1302" s="4" t="s">
        <v>25</v>
      </c>
      <c r="X1302" s="4" t="s">
        <v>26</v>
      </c>
    </row>
    <row r="1303" spans="1:24" x14ac:dyDescent="0.3">
      <c r="A1303" s="8" t="s">
        <v>91</v>
      </c>
      <c r="B1303" t="s">
        <v>91</v>
      </c>
      <c r="C1303" s="37" t="s">
        <v>92</v>
      </c>
      <c r="G1303" s="49" t="s">
        <v>77</v>
      </c>
      <c r="H1303" s="49" t="s">
        <v>92</v>
      </c>
      <c r="I1303" s="26" t="s">
        <v>24</v>
      </c>
      <c r="J1303" s="4" t="s">
        <v>26</v>
      </c>
      <c r="L1303" s="67"/>
      <c r="N1303" s="67"/>
      <c r="U1303" s="4" t="s">
        <v>25</v>
      </c>
      <c r="X1303" s="4" t="s">
        <v>26</v>
      </c>
    </row>
    <row r="1304" spans="1:24" x14ac:dyDescent="0.3">
      <c r="A1304" s="8" t="s">
        <v>272</v>
      </c>
      <c r="B1304" t="s">
        <v>272</v>
      </c>
      <c r="C1304" s="37" t="s">
        <v>273</v>
      </c>
      <c r="G1304" s="49" t="s">
        <v>147</v>
      </c>
      <c r="H1304" s="49" t="s">
        <v>273</v>
      </c>
      <c r="I1304" s="26" t="s">
        <v>24</v>
      </c>
      <c r="J1304" s="4" t="s">
        <v>26</v>
      </c>
      <c r="L1304" s="67"/>
      <c r="N1304" s="67"/>
      <c r="U1304" s="4" t="s">
        <v>25</v>
      </c>
      <c r="X1304" s="4" t="s">
        <v>26</v>
      </c>
    </row>
    <row r="1305" spans="1:24" x14ac:dyDescent="0.3">
      <c r="A1305" s="8" t="s">
        <v>1088</v>
      </c>
      <c r="B1305" t="s">
        <v>1088</v>
      </c>
      <c r="C1305" s="37" t="s">
        <v>1089</v>
      </c>
      <c r="G1305" s="49" t="s">
        <v>44</v>
      </c>
      <c r="H1305" s="49" t="s">
        <v>1090</v>
      </c>
      <c r="I1305" s="26" t="s">
        <v>24</v>
      </c>
      <c r="J1305" s="4" t="s">
        <v>26</v>
      </c>
      <c r="L1305" s="67"/>
      <c r="N1305" s="67"/>
      <c r="U1305" s="4" t="s">
        <v>25</v>
      </c>
      <c r="X1305" s="4" t="s">
        <v>26</v>
      </c>
    </row>
    <row r="1306" spans="1:24" x14ac:dyDescent="0.3">
      <c r="A1306" s="8" t="s">
        <v>112</v>
      </c>
      <c r="B1306" t="s">
        <v>112</v>
      </c>
      <c r="C1306" s="37" t="s">
        <v>653</v>
      </c>
      <c r="G1306" s="49" t="s">
        <v>80</v>
      </c>
      <c r="H1306" s="49" t="s">
        <v>654</v>
      </c>
      <c r="I1306" s="26" t="s">
        <v>24</v>
      </c>
      <c r="J1306" s="4" t="s">
        <v>26</v>
      </c>
      <c r="L1306" s="67"/>
      <c r="N1306" s="67"/>
      <c r="U1306" s="4" t="s">
        <v>25</v>
      </c>
      <c r="X1306" s="4" t="s">
        <v>26</v>
      </c>
    </row>
    <row r="1307" spans="1:24" x14ac:dyDescent="0.3">
      <c r="A1307" s="8" t="s">
        <v>184</v>
      </c>
      <c r="B1307" t="s">
        <v>184</v>
      </c>
      <c r="C1307" s="37" t="s">
        <v>430</v>
      </c>
      <c r="G1307" s="49" t="s">
        <v>37</v>
      </c>
      <c r="H1307" s="49" t="s">
        <v>431</v>
      </c>
      <c r="I1307" s="26" t="s">
        <v>24</v>
      </c>
      <c r="J1307" s="4" t="s">
        <v>26</v>
      </c>
      <c r="L1307" s="67"/>
      <c r="N1307" s="67"/>
      <c r="U1307" s="4" t="s">
        <v>25</v>
      </c>
      <c r="X1307" s="4" t="s">
        <v>26</v>
      </c>
    </row>
    <row r="1308" spans="1:24" x14ac:dyDescent="0.3">
      <c r="A1308" s="8" t="s">
        <v>83</v>
      </c>
      <c r="B1308" t="s">
        <v>83</v>
      </c>
      <c r="C1308" s="37" t="s">
        <v>83</v>
      </c>
      <c r="G1308" s="49" t="s">
        <v>29</v>
      </c>
      <c r="H1308" s="49" t="s">
        <v>83</v>
      </c>
      <c r="I1308" s="26" t="s">
        <v>24</v>
      </c>
      <c r="J1308" s="4" t="s">
        <v>26</v>
      </c>
      <c r="L1308" s="67"/>
      <c r="N1308" s="67"/>
      <c r="U1308" s="4" t="s">
        <v>25</v>
      </c>
      <c r="X1308" s="4" t="s">
        <v>26</v>
      </c>
    </row>
    <row r="1309" spans="1:24" x14ac:dyDescent="0.3">
      <c r="A1309" s="8" t="s">
        <v>33</v>
      </c>
      <c r="B1309" t="s">
        <v>33</v>
      </c>
      <c r="C1309" s="37" t="s">
        <v>33</v>
      </c>
      <c r="G1309" s="49" t="s">
        <v>32</v>
      </c>
      <c r="H1309" s="49" t="s">
        <v>33</v>
      </c>
      <c r="I1309" s="26" t="s">
        <v>24</v>
      </c>
      <c r="J1309" s="4" t="s">
        <v>26</v>
      </c>
      <c r="L1309" s="67"/>
      <c r="N1309" s="67"/>
      <c r="U1309" s="4" t="s">
        <v>25</v>
      </c>
      <c r="X1309" s="4" t="s">
        <v>26</v>
      </c>
    </row>
    <row r="1310" spans="1:24" x14ac:dyDescent="0.3">
      <c r="A1310" s="8" t="s">
        <v>1091</v>
      </c>
      <c r="B1310" t="s">
        <v>2828</v>
      </c>
      <c r="C1310" s="37" t="s">
        <v>3129</v>
      </c>
      <c r="G1310" s="49" t="s">
        <v>37</v>
      </c>
      <c r="H1310" s="49" t="s">
        <v>1092</v>
      </c>
      <c r="I1310" s="26" t="s">
        <v>24</v>
      </c>
      <c r="J1310" s="4" t="s">
        <v>26</v>
      </c>
      <c r="L1310" s="67" t="s">
        <v>7</v>
      </c>
      <c r="N1310" s="67"/>
      <c r="U1310" s="4" t="s">
        <v>25</v>
      </c>
      <c r="X1310" s="4" t="s">
        <v>26</v>
      </c>
    </row>
    <row r="1311" spans="1:24" x14ac:dyDescent="0.3">
      <c r="A1311" s="8" t="s">
        <v>110</v>
      </c>
      <c r="B1311" t="s">
        <v>110</v>
      </c>
      <c r="C1311" s="37" t="s">
        <v>110</v>
      </c>
      <c r="G1311" s="49" t="s">
        <v>111</v>
      </c>
      <c r="H1311" s="49" t="s">
        <v>110</v>
      </c>
      <c r="I1311" s="26" t="s">
        <v>24</v>
      </c>
      <c r="J1311" s="4" t="s">
        <v>26</v>
      </c>
      <c r="L1311" s="67"/>
      <c r="N1311" s="67"/>
      <c r="U1311" s="4" t="s">
        <v>25</v>
      </c>
      <c r="X1311" s="4" t="s">
        <v>26</v>
      </c>
    </row>
    <row r="1312" spans="1:24" x14ac:dyDescent="0.3">
      <c r="A1312" s="8" t="s">
        <v>112</v>
      </c>
      <c r="B1312" t="s">
        <v>112</v>
      </c>
      <c r="C1312" s="37" t="s">
        <v>653</v>
      </c>
      <c r="G1312" s="49" t="s">
        <v>80</v>
      </c>
      <c r="H1312" s="49" t="s">
        <v>654</v>
      </c>
      <c r="I1312" s="26" t="s">
        <v>24</v>
      </c>
      <c r="J1312" s="4" t="s">
        <v>26</v>
      </c>
      <c r="L1312" s="67"/>
      <c r="N1312" s="67"/>
      <c r="U1312" s="4" t="s">
        <v>25</v>
      </c>
      <c r="X1312" s="4" t="s">
        <v>26</v>
      </c>
    </row>
    <row r="1313" spans="1:24" x14ac:dyDescent="0.3">
      <c r="A1313" s="8" t="s">
        <v>62</v>
      </c>
      <c r="B1313" t="s">
        <v>62</v>
      </c>
      <c r="C1313" s="37" t="s">
        <v>915</v>
      </c>
      <c r="G1313" s="49" t="s">
        <v>80</v>
      </c>
      <c r="H1313" s="49" t="s">
        <v>916</v>
      </c>
      <c r="I1313" s="26" t="s">
        <v>24</v>
      </c>
      <c r="J1313" s="4" t="s">
        <v>26</v>
      </c>
      <c r="L1313" s="67"/>
      <c r="N1313" s="67"/>
      <c r="U1313" s="4" t="s">
        <v>25</v>
      </c>
      <c r="X1313" s="4" t="s">
        <v>26</v>
      </c>
    </row>
    <row r="1314" spans="1:24" x14ac:dyDescent="0.3">
      <c r="A1314" s="8" t="s">
        <v>168</v>
      </c>
      <c r="B1314" t="s">
        <v>168</v>
      </c>
      <c r="C1314" s="37" t="s">
        <v>170</v>
      </c>
      <c r="G1314" s="49" t="s">
        <v>37</v>
      </c>
      <c r="H1314" s="49" t="s">
        <v>170</v>
      </c>
      <c r="I1314" s="26" t="s">
        <v>24</v>
      </c>
      <c r="J1314" s="4" t="s">
        <v>26</v>
      </c>
      <c r="L1314" s="67"/>
      <c r="N1314" s="67"/>
      <c r="U1314" s="4" t="s">
        <v>25</v>
      </c>
      <c r="X1314" s="4" t="s">
        <v>26</v>
      </c>
    </row>
    <row r="1315" spans="1:24" x14ac:dyDescent="0.3">
      <c r="A1315" s="8" t="s">
        <v>1093</v>
      </c>
      <c r="B1315" t="s">
        <v>623</v>
      </c>
      <c r="C1315" s="37" t="s">
        <v>623</v>
      </c>
      <c r="G1315" s="49" t="s">
        <v>44</v>
      </c>
      <c r="H1315" s="49" t="s">
        <v>624</v>
      </c>
      <c r="I1315" s="26" t="s">
        <v>24</v>
      </c>
      <c r="J1315" s="4" t="s">
        <v>26</v>
      </c>
      <c r="L1315" s="67"/>
      <c r="N1315" s="67"/>
      <c r="U1315" s="4" t="s">
        <v>25</v>
      </c>
      <c r="X1315" s="4" t="s">
        <v>26</v>
      </c>
    </row>
    <row r="1316" spans="1:24" x14ac:dyDescent="0.3">
      <c r="A1316" s="8" t="s">
        <v>2885</v>
      </c>
      <c r="B1316" t="s">
        <v>345</v>
      </c>
      <c r="C1316" s="37" t="s">
        <v>345</v>
      </c>
      <c r="G1316" s="49" t="s">
        <v>29</v>
      </c>
      <c r="H1316" s="49" t="s">
        <v>345</v>
      </c>
      <c r="I1316" s="26" t="s">
        <v>24</v>
      </c>
      <c r="J1316" s="4" t="s">
        <v>26</v>
      </c>
      <c r="L1316" s="67"/>
      <c r="N1316" s="67"/>
      <c r="U1316" s="4" t="s">
        <v>25</v>
      </c>
      <c r="X1316" s="4" t="s">
        <v>26</v>
      </c>
    </row>
    <row r="1317" spans="1:24" x14ac:dyDescent="0.3">
      <c r="A1317" s="8" t="s">
        <v>1094</v>
      </c>
      <c r="B1317" t="s">
        <v>1094</v>
      </c>
      <c r="C1317" s="37" t="s">
        <v>1095</v>
      </c>
      <c r="G1317" s="49" t="s">
        <v>130</v>
      </c>
      <c r="H1317" s="49" t="s">
        <v>1095</v>
      </c>
      <c r="I1317" s="26" t="s">
        <v>24</v>
      </c>
      <c r="J1317" s="4" t="s">
        <v>26</v>
      </c>
      <c r="L1317" s="67"/>
      <c r="N1317" s="67"/>
      <c r="U1317" s="4" t="s">
        <v>25</v>
      </c>
      <c r="X1317" s="4" t="s">
        <v>26</v>
      </c>
    </row>
    <row r="1318" spans="1:24" x14ac:dyDescent="0.3">
      <c r="A1318" s="8" t="s">
        <v>488</v>
      </c>
      <c r="B1318" t="s">
        <v>488</v>
      </c>
      <c r="C1318" s="37" t="s">
        <v>488</v>
      </c>
      <c r="G1318" s="49" t="s">
        <v>77</v>
      </c>
      <c r="H1318" s="49" t="s">
        <v>488</v>
      </c>
      <c r="I1318" s="26" t="s">
        <v>24</v>
      </c>
      <c r="J1318" s="4" t="s">
        <v>26</v>
      </c>
      <c r="L1318" s="67"/>
      <c r="N1318" s="67"/>
      <c r="U1318" s="4" t="s">
        <v>25</v>
      </c>
      <c r="X1318" s="4" t="s">
        <v>26</v>
      </c>
    </row>
    <row r="1319" spans="1:24" x14ac:dyDescent="0.3">
      <c r="A1319" s="8" t="s">
        <v>1096</v>
      </c>
      <c r="B1319" t="s">
        <v>1096</v>
      </c>
      <c r="C1319" s="37" t="s">
        <v>345</v>
      </c>
      <c r="G1319" s="49" t="s">
        <v>29</v>
      </c>
      <c r="H1319" s="49" t="s">
        <v>345</v>
      </c>
      <c r="I1319" s="26" t="s">
        <v>24</v>
      </c>
      <c r="J1319" s="4" t="s">
        <v>26</v>
      </c>
      <c r="L1319" s="67"/>
      <c r="N1319" s="67"/>
      <c r="U1319" s="4" t="s">
        <v>25</v>
      </c>
      <c r="X1319" s="4" t="s">
        <v>26</v>
      </c>
    </row>
    <row r="1320" spans="1:24" x14ac:dyDescent="0.3">
      <c r="A1320" s="8" t="s">
        <v>1097</v>
      </c>
      <c r="B1320" t="s">
        <v>1097</v>
      </c>
      <c r="C1320" s="37" t="s">
        <v>1098</v>
      </c>
      <c r="G1320" s="49" t="s">
        <v>37</v>
      </c>
      <c r="H1320" s="49" t="s">
        <v>1098</v>
      </c>
      <c r="I1320" s="26" t="s">
        <v>24</v>
      </c>
      <c r="J1320" s="4" t="s">
        <v>26</v>
      </c>
      <c r="L1320" s="67"/>
      <c r="N1320" s="67"/>
      <c r="U1320" s="4" t="s">
        <v>25</v>
      </c>
      <c r="X1320" s="4" t="s">
        <v>26</v>
      </c>
    </row>
    <row r="1321" spans="1:24" x14ac:dyDescent="0.3">
      <c r="A1321" s="8" t="s">
        <v>231</v>
      </c>
      <c r="B1321" t="s">
        <v>232</v>
      </c>
      <c r="C1321" s="37" t="s">
        <v>232</v>
      </c>
      <c r="G1321" s="49" t="s">
        <v>101</v>
      </c>
      <c r="H1321" s="49" t="s">
        <v>232</v>
      </c>
      <c r="I1321" s="26" t="s">
        <v>24</v>
      </c>
      <c r="J1321" s="4" t="s">
        <v>26</v>
      </c>
      <c r="L1321" s="67" t="s">
        <v>7</v>
      </c>
      <c r="N1321" s="67"/>
      <c r="U1321" s="4" t="s">
        <v>25</v>
      </c>
      <c r="X1321" s="4" t="s">
        <v>26</v>
      </c>
    </row>
    <row r="1322" spans="1:24" x14ac:dyDescent="0.3">
      <c r="A1322" s="8" t="s">
        <v>1099</v>
      </c>
      <c r="B1322" t="s">
        <v>1100</v>
      </c>
      <c r="C1322" s="37" t="s">
        <v>1101</v>
      </c>
      <c r="G1322" s="49" t="s">
        <v>44</v>
      </c>
      <c r="H1322" s="49" t="s">
        <v>1101</v>
      </c>
      <c r="I1322" s="26" t="s">
        <v>24</v>
      </c>
      <c r="J1322" s="4" t="s">
        <v>26</v>
      </c>
      <c r="L1322" s="67"/>
      <c r="N1322" s="67"/>
      <c r="U1322" s="4" t="s">
        <v>25</v>
      </c>
      <c r="X1322" s="4" t="s">
        <v>26</v>
      </c>
    </row>
    <row r="1323" spans="1:24" x14ac:dyDescent="0.3">
      <c r="A1323" s="8" t="s">
        <v>184</v>
      </c>
      <c r="B1323" t="s">
        <v>184</v>
      </c>
      <c r="C1323" s="37" t="s">
        <v>430</v>
      </c>
      <c r="G1323" s="49" t="s">
        <v>56</v>
      </c>
      <c r="H1323" s="49" t="s">
        <v>431</v>
      </c>
      <c r="I1323" s="26" t="s">
        <v>24</v>
      </c>
      <c r="J1323" s="4" t="s">
        <v>26</v>
      </c>
      <c r="L1323" s="67"/>
      <c r="N1323" s="67"/>
      <c r="U1323" s="4" t="s">
        <v>25</v>
      </c>
      <c r="X1323" s="4" t="s">
        <v>26</v>
      </c>
    </row>
    <row r="1324" spans="1:24" x14ac:dyDescent="0.3">
      <c r="A1324" s="8" t="s">
        <v>821</v>
      </c>
      <c r="B1324" t="s">
        <v>821</v>
      </c>
      <c r="C1324" s="37" t="s">
        <v>822</v>
      </c>
      <c r="G1324" s="49" t="s">
        <v>199</v>
      </c>
      <c r="H1324" s="49" t="s">
        <v>823</v>
      </c>
      <c r="I1324" s="26" t="s">
        <v>24</v>
      </c>
      <c r="J1324" s="4" t="s">
        <v>26</v>
      </c>
      <c r="L1324" s="67"/>
      <c r="N1324" s="67"/>
      <c r="U1324" s="4" t="s">
        <v>25</v>
      </c>
      <c r="X1324" s="4" t="s">
        <v>26</v>
      </c>
    </row>
    <row r="1325" spans="1:24" x14ac:dyDescent="0.3">
      <c r="A1325" s="8" t="s">
        <v>270</v>
      </c>
      <c r="B1325" t="s">
        <v>270</v>
      </c>
      <c r="C1325" s="37" t="s">
        <v>271</v>
      </c>
      <c r="G1325" s="49" t="s">
        <v>37</v>
      </c>
      <c r="H1325" s="49" t="s">
        <v>271</v>
      </c>
      <c r="I1325" s="26" t="s">
        <v>24</v>
      </c>
      <c r="J1325" s="4" t="s">
        <v>26</v>
      </c>
      <c r="L1325" s="67"/>
      <c r="N1325" s="67"/>
      <c r="U1325" s="4" t="s">
        <v>25</v>
      </c>
      <c r="X1325" s="4" t="s">
        <v>26</v>
      </c>
    </row>
    <row r="1326" spans="1:24" x14ac:dyDescent="0.3">
      <c r="A1326" s="8" t="s">
        <v>91</v>
      </c>
      <c r="B1326" t="s">
        <v>91</v>
      </c>
      <c r="C1326" s="37" t="s">
        <v>92</v>
      </c>
      <c r="G1326" s="49" t="s">
        <v>77</v>
      </c>
      <c r="H1326" s="49" t="s">
        <v>92</v>
      </c>
      <c r="I1326" s="26" t="s">
        <v>24</v>
      </c>
      <c r="J1326" s="4" t="s">
        <v>26</v>
      </c>
      <c r="L1326" s="67"/>
      <c r="N1326" s="67"/>
      <c r="U1326" s="4" t="s">
        <v>25</v>
      </c>
      <c r="X1326" s="4" t="s">
        <v>26</v>
      </c>
    </row>
    <row r="1327" spans="1:24" x14ac:dyDescent="0.3">
      <c r="A1327" s="8" t="s">
        <v>821</v>
      </c>
      <c r="B1327" t="s">
        <v>821</v>
      </c>
      <c r="C1327" s="37" t="s">
        <v>822</v>
      </c>
      <c r="G1327" s="49" t="s">
        <v>199</v>
      </c>
      <c r="H1327" s="49" t="s">
        <v>823</v>
      </c>
      <c r="I1327" s="26" t="s">
        <v>24</v>
      </c>
      <c r="J1327" s="4" t="s">
        <v>26</v>
      </c>
      <c r="L1327" s="67"/>
      <c r="N1327" s="67"/>
      <c r="U1327" s="4" t="s">
        <v>25</v>
      </c>
      <c r="X1327" s="4" t="s">
        <v>26</v>
      </c>
    </row>
    <row r="1328" spans="1:24" x14ac:dyDescent="0.3">
      <c r="A1328" s="8" t="s">
        <v>191</v>
      </c>
      <c r="B1328" t="s">
        <v>191</v>
      </c>
      <c r="C1328" s="37" t="s">
        <v>192</v>
      </c>
      <c r="G1328" s="49" t="s">
        <v>37</v>
      </c>
      <c r="H1328" s="49" t="s">
        <v>192</v>
      </c>
      <c r="I1328" s="26" t="s">
        <v>24</v>
      </c>
      <c r="J1328" s="4" t="s">
        <v>26</v>
      </c>
      <c r="L1328" s="67"/>
      <c r="N1328" s="67"/>
      <c r="T1328" s="4" t="s">
        <v>40</v>
      </c>
      <c r="U1328" s="4" t="s">
        <v>25</v>
      </c>
      <c r="X1328" s="4" t="s">
        <v>26</v>
      </c>
    </row>
    <row r="1329" spans="1:24" x14ac:dyDescent="0.3">
      <c r="A1329" s="8" t="s">
        <v>72</v>
      </c>
      <c r="B1329" t="s">
        <v>73</v>
      </c>
      <c r="C1329" s="37" t="s">
        <v>74</v>
      </c>
      <c r="G1329" s="49" t="s">
        <v>75</v>
      </c>
      <c r="H1329" s="49" t="s">
        <v>74</v>
      </c>
      <c r="I1329" s="26" t="s">
        <v>24</v>
      </c>
      <c r="J1329" s="4" t="s">
        <v>26</v>
      </c>
      <c r="L1329" s="67"/>
      <c r="N1329" s="67"/>
      <c r="U1329" s="4" t="s">
        <v>25</v>
      </c>
      <c r="X1329" s="4" t="s">
        <v>26</v>
      </c>
    </row>
    <row r="1330" spans="1:24" x14ac:dyDescent="0.3">
      <c r="A1330" s="8" t="s">
        <v>62</v>
      </c>
      <c r="B1330" t="s">
        <v>62</v>
      </c>
      <c r="C1330" s="37" t="s">
        <v>758</v>
      </c>
      <c r="G1330" s="49" t="s">
        <v>80</v>
      </c>
      <c r="H1330" s="49" t="s">
        <v>759</v>
      </c>
      <c r="I1330" s="26" t="s">
        <v>24</v>
      </c>
      <c r="J1330" s="4" t="s">
        <v>26</v>
      </c>
      <c r="L1330" s="67"/>
      <c r="N1330" s="67"/>
      <c r="U1330" s="4" t="s">
        <v>25</v>
      </c>
      <c r="X1330" s="4" t="s">
        <v>26</v>
      </c>
    </row>
    <row r="1331" spans="1:24" x14ac:dyDescent="0.3">
      <c r="A1331" s="8" t="s">
        <v>168</v>
      </c>
      <c r="B1331" t="s">
        <v>168</v>
      </c>
      <c r="C1331" s="37" t="s">
        <v>170</v>
      </c>
      <c r="G1331" s="49" t="s">
        <v>37</v>
      </c>
      <c r="H1331" s="49" t="s">
        <v>170</v>
      </c>
      <c r="I1331" s="26" t="s">
        <v>24</v>
      </c>
      <c r="J1331" s="4" t="s">
        <v>26</v>
      </c>
      <c r="L1331" s="67"/>
      <c r="N1331" s="67"/>
      <c r="U1331" s="4" t="s">
        <v>25</v>
      </c>
      <c r="X1331" s="4" t="s">
        <v>26</v>
      </c>
    </row>
    <row r="1332" spans="1:24" x14ac:dyDescent="0.3">
      <c r="A1332" s="8" t="s">
        <v>68</v>
      </c>
      <c r="B1332" t="s">
        <v>69</v>
      </c>
      <c r="C1332" s="37" t="s">
        <v>737</v>
      </c>
      <c r="G1332" s="49" t="s">
        <v>44</v>
      </c>
      <c r="H1332" s="49" t="s">
        <v>733</v>
      </c>
      <c r="I1332" s="26" t="s">
        <v>24</v>
      </c>
      <c r="J1332" s="4" t="s">
        <v>26</v>
      </c>
      <c r="L1332" s="67"/>
      <c r="N1332" s="67"/>
      <c r="U1332" s="4" t="s">
        <v>25</v>
      </c>
      <c r="X1332" s="4" t="s">
        <v>26</v>
      </c>
    </row>
    <row r="1333" spans="1:24" x14ac:dyDescent="0.3">
      <c r="A1333" s="8" t="s">
        <v>739</v>
      </c>
      <c r="B1333" t="s">
        <v>739</v>
      </c>
      <c r="C1333" s="37" t="s">
        <v>739</v>
      </c>
      <c r="G1333" s="49" t="s">
        <v>113</v>
      </c>
      <c r="H1333" s="49" t="s">
        <v>739</v>
      </c>
      <c r="I1333" s="26" t="s">
        <v>24</v>
      </c>
      <c r="J1333" s="4" t="s">
        <v>26</v>
      </c>
      <c r="L1333" s="67" t="s">
        <v>7</v>
      </c>
      <c r="N1333" s="67"/>
      <c r="U1333" s="4" t="s">
        <v>25</v>
      </c>
      <c r="X1333" s="4" t="s">
        <v>26</v>
      </c>
    </row>
    <row r="1334" spans="1:24" x14ac:dyDescent="0.3">
      <c r="A1334" s="8" t="s">
        <v>62</v>
      </c>
      <c r="B1334" t="s">
        <v>62</v>
      </c>
      <c r="C1334" s="37" t="s">
        <v>758</v>
      </c>
      <c r="G1334" s="49" t="s">
        <v>56</v>
      </c>
      <c r="H1334" s="49" t="s">
        <v>759</v>
      </c>
      <c r="I1334" s="26" t="s">
        <v>24</v>
      </c>
      <c r="J1334" s="4" t="s">
        <v>26</v>
      </c>
      <c r="L1334" s="67"/>
      <c r="N1334" s="67"/>
      <c r="U1334" s="4" t="s">
        <v>25</v>
      </c>
      <c r="X1334" s="4" t="s">
        <v>26</v>
      </c>
    </row>
    <row r="1335" spans="1:24" x14ac:dyDescent="0.3">
      <c r="A1335" s="8" t="s">
        <v>186</v>
      </c>
      <c r="B1335" t="s">
        <v>186</v>
      </c>
      <c r="C1335" s="37" t="s">
        <v>187</v>
      </c>
      <c r="G1335" s="49" t="s">
        <v>32</v>
      </c>
      <c r="H1335" s="49" t="s">
        <v>187</v>
      </c>
      <c r="I1335" s="26" t="s">
        <v>24</v>
      </c>
      <c r="J1335" s="4" t="s">
        <v>26</v>
      </c>
      <c r="L1335" s="67"/>
      <c r="N1335" s="67"/>
      <c r="U1335" s="4" t="s">
        <v>25</v>
      </c>
      <c r="X1335" s="4" t="s">
        <v>26</v>
      </c>
    </row>
    <row r="1336" spans="1:24" x14ac:dyDescent="0.3">
      <c r="A1336" s="8" t="s">
        <v>68</v>
      </c>
      <c r="B1336" t="s">
        <v>69</v>
      </c>
      <c r="C1336" s="37" t="s">
        <v>737</v>
      </c>
      <c r="G1336" s="49" t="s">
        <v>37</v>
      </c>
      <c r="H1336" s="49" t="s">
        <v>733</v>
      </c>
      <c r="I1336" s="26" t="s">
        <v>24</v>
      </c>
      <c r="J1336" s="4" t="s">
        <v>26</v>
      </c>
      <c r="L1336" s="67"/>
      <c r="N1336" s="67"/>
      <c r="U1336" s="4" t="s">
        <v>25</v>
      </c>
      <c r="X1336" s="4" t="s">
        <v>26</v>
      </c>
    </row>
    <row r="1337" spans="1:24" x14ac:dyDescent="0.3">
      <c r="A1337" s="8" t="s">
        <v>1102</v>
      </c>
      <c r="B1337" t="s">
        <v>552</v>
      </c>
      <c r="C1337" s="37" t="s">
        <v>552</v>
      </c>
      <c r="G1337" s="49" t="s">
        <v>56</v>
      </c>
      <c r="H1337" s="49" t="s">
        <v>552</v>
      </c>
      <c r="I1337" s="26" t="s">
        <v>24</v>
      </c>
      <c r="J1337" s="4" t="s">
        <v>26</v>
      </c>
      <c r="L1337" s="67"/>
      <c r="N1337" s="67"/>
      <c r="U1337" s="4" t="s">
        <v>25</v>
      </c>
      <c r="X1337" s="4" t="s">
        <v>26</v>
      </c>
    </row>
    <row r="1338" spans="1:24" x14ac:dyDescent="0.3">
      <c r="A1338" s="8" t="s">
        <v>104</v>
      </c>
      <c r="B1338" t="s">
        <v>104</v>
      </c>
      <c r="C1338" s="37" t="s">
        <v>92</v>
      </c>
      <c r="G1338" s="49" t="s">
        <v>77</v>
      </c>
      <c r="H1338" s="49" t="s">
        <v>92</v>
      </c>
      <c r="I1338" s="26" t="s">
        <v>24</v>
      </c>
      <c r="J1338" s="4" t="s">
        <v>26</v>
      </c>
      <c r="L1338" s="67"/>
      <c r="N1338" s="67"/>
      <c r="U1338" s="4" t="s">
        <v>25</v>
      </c>
      <c r="X1338" s="4" t="s">
        <v>26</v>
      </c>
    </row>
    <row r="1339" spans="1:24" x14ac:dyDescent="0.3">
      <c r="A1339" s="8" t="s">
        <v>62</v>
      </c>
      <c r="B1339" t="s">
        <v>62</v>
      </c>
      <c r="C1339" s="37" t="s">
        <v>758</v>
      </c>
      <c r="G1339" s="49" t="s">
        <v>44</v>
      </c>
      <c r="H1339" s="49" t="s">
        <v>759</v>
      </c>
      <c r="I1339" s="26" t="s">
        <v>24</v>
      </c>
      <c r="J1339" s="4" t="s">
        <v>26</v>
      </c>
      <c r="L1339" s="67"/>
      <c r="N1339" s="67"/>
      <c r="U1339" s="4" t="s">
        <v>25</v>
      </c>
      <c r="X1339" s="4" t="s">
        <v>26</v>
      </c>
    </row>
    <row r="1340" spans="1:24" x14ac:dyDescent="0.3">
      <c r="A1340" s="8" t="s">
        <v>548</v>
      </c>
      <c r="B1340" t="s">
        <v>548</v>
      </c>
      <c r="C1340" s="37" t="s">
        <v>353</v>
      </c>
      <c r="G1340" s="49" t="s">
        <v>113</v>
      </c>
      <c r="H1340" s="49" t="s">
        <v>353</v>
      </c>
      <c r="I1340" s="26" t="s">
        <v>24</v>
      </c>
      <c r="J1340" s="4" t="s">
        <v>26</v>
      </c>
      <c r="L1340" s="67"/>
      <c r="N1340" s="67"/>
      <c r="U1340" s="4" t="s">
        <v>25</v>
      </c>
      <c r="X1340" s="4" t="s">
        <v>26</v>
      </c>
    </row>
    <row r="1341" spans="1:24" x14ac:dyDescent="0.3">
      <c r="A1341" s="8" t="s">
        <v>68</v>
      </c>
      <c r="B1341" t="s">
        <v>69</v>
      </c>
      <c r="C1341" s="37" t="s">
        <v>737</v>
      </c>
      <c r="G1341" s="49" t="s">
        <v>56</v>
      </c>
      <c r="H1341" s="49" t="s">
        <v>733</v>
      </c>
      <c r="I1341" s="26" t="s">
        <v>24</v>
      </c>
      <c r="J1341" s="4" t="s">
        <v>26</v>
      </c>
      <c r="L1341" s="67"/>
      <c r="N1341" s="67"/>
      <c r="U1341" s="4" t="s">
        <v>25</v>
      </c>
      <c r="X1341" s="4" t="s">
        <v>26</v>
      </c>
    </row>
    <row r="1342" spans="1:24" x14ac:dyDescent="0.3">
      <c r="A1342" s="8" t="s">
        <v>1103</v>
      </c>
      <c r="B1342" t="s">
        <v>1103</v>
      </c>
      <c r="C1342" s="37" t="s">
        <v>1103</v>
      </c>
      <c r="G1342" s="49" t="s">
        <v>56</v>
      </c>
      <c r="H1342" s="49" t="s">
        <v>1103</v>
      </c>
      <c r="I1342" s="26" t="s">
        <v>24</v>
      </c>
      <c r="J1342" s="4" t="s">
        <v>26</v>
      </c>
      <c r="L1342" s="67"/>
      <c r="N1342" s="67"/>
      <c r="T1342" s="4" t="s">
        <v>40</v>
      </c>
      <c r="U1342" s="4" t="s">
        <v>25</v>
      </c>
      <c r="X1342" s="4" t="s">
        <v>26</v>
      </c>
    </row>
    <row r="1343" spans="1:24" x14ac:dyDescent="0.3">
      <c r="A1343" s="8" t="s">
        <v>107</v>
      </c>
      <c r="B1343" t="s">
        <v>107</v>
      </c>
      <c r="C1343" s="37" t="s">
        <v>107</v>
      </c>
      <c r="G1343" s="49" t="s">
        <v>108</v>
      </c>
      <c r="H1343" s="49" t="s">
        <v>107</v>
      </c>
      <c r="I1343" s="26" t="s">
        <v>24</v>
      </c>
      <c r="J1343" s="4" t="s">
        <v>26</v>
      </c>
      <c r="L1343" s="67"/>
      <c r="N1343" s="67"/>
      <c r="U1343" s="4" t="s">
        <v>25</v>
      </c>
      <c r="X1343" s="4" t="s">
        <v>26</v>
      </c>
    </row>
    <row r="1344" spans="1:24" x14ac:dyDescent="0.3">
      <c r="A1344" s="8" t="s">
        <v>399</v>
      </c>
      <c r="B1344" t="s">
        <v>399</v>
      </c>
      <c r="C1344" s="37" t="s">
        <v>399</v>
      </c>
      <c r="G1344" s="49" t="s">
        <v>32</v>
      </c>
      <c r="H1344" s="49" t="s">
        <v>33</v>
      </c>
      <c r="I1344" s="26" t="s">
        <v>24</v>
      </c>
      <c r="J1344" s="4" t="s">
        <v>26</v>
      </c>
      <c r="L1344" s="67"/>
      <c r="N1344" s="67"/>
      <c r="U1344" s="4" t="s">
        <v>25</v>
      </c>
      <c r="X1344" s="4" t="s">
        <v>26</v>
      </c>
    </row>
    <row r="1345" spans="1:24" x14ac:dyDescent="0.3">
      <c r="A1345" s="8" t="s">
        <v>1104</v>
      </c>
      <c r="B1345" t="s">
        <v>2829</v>
      </c>
      <c r="C1345" s="37" t="s">
        <v>1105</v>
      </c>
      <c r="G1345" s="49" t="s">
        <v>80</v>
      </c>
      <c r="H1345" s="49" t="s">
        <v>552</v>
      </c>
      <c r="I1345" s="26" t="s">
        <v>24</v>
      </c>
      <c r="J1345" s="4" t="s">
        <v>26</v>
      </c>
      <c r="L1345" s="67" t="s">
        <v>7</v>
      </c>
      <c r="N1345" s="67"/>
      <c r="U1345" s="4" t="s">
        <v>25</v>
      </c>
      <c r="X1345" s="4" t="s">
        <v>26</v>
      </c>
    </row>
    <row r="1346" spans="1:24" x14ac:dyDescent="0.3">
      <c r="A1346" s="8" t="s">
        <v>248</v>
      </c>
      <c r="B1346" t="s">
        <v>249</v>
      </c>
      <c r="C1346" s="37" t="s">
        <v>251</v>
      </c>
      <c r="G1346" s="49" t="s">
        <v>37</v>
      </c>
      <c r="H1346" s="49" t="s">
        <v>251</v>
      </c>
      <c r="I1346" s="26" t="s">
        <v>24</v>
      </c>
      <c r="J1346" s="4" t="s">
        <v>26</v>
      </c>
      <c r="L1346" s="67"/>
      <c r="N1346" s="67"/>
      <c r="U1346" s="4" t="s">
        <v>25</v>
      </c>
      <c r="X1346" s="4" t="s">
        <v>26</v>
      </c>
    </row>
    <row r="1347" spans="1:24" x14ac:dyDescent="0.3">
      <c r="A1347" s="8" t="s">
        <v>1106</v>
      </c>
      <c r="B1347" t="s">
        <v>1106</v>
      </c>
      <c r="C1347" s="37" t="s">
        <v>1106</v>
      </c>
      <c r="G1347" s="49" t="s">
        <v>44</v>
      </c>
      <c r="H1347" s="49" t="s">
        <v>576</v>
      </c>
      <c r="I1347" s="26" t="s">
        <v>24</v>
      </c>
      <c r="J1347" s="4" t="s">
        <v>26</v>
      </c>
      <c r="L1347" s="67"/>
      <c r="N1347" s="67"/>
      <c r="U1347" s="4" t="s">
        <v>25</v>
      </c>
      <c r="X1347" s="4" t="s">
        <v>26</v>
      </c>
    </row>
    <row r="1348" spans="1:24" x14ac:dyDescent="0.3">
      <c r="A1348" s="8" t="s">
        <v>112</v>
      </c>
      <c r="B1348" t="s">
        <v>112</v>
      </c>
      <c r="C1348" s="37" t="s">
        <v>653</v>
      </c>
      <c r="G1348" s="49" t="s">
        <v>56</v>
      </c>
      <c r="H1348" s="49" t="s">
        <v>654</v>
      </c>
      <c r="I1348" s="26" t="s">
        <v>24</v>
      </c>
      <c r="J1348" s="4" t="s">
        <v>26</v>
      </c>
      <c r="L1348" s="67"/>
      <c r="N1348" s="67"/>
      <c r="U1348" s="4" t="s">
        <v>25</v>
      </c>
      <c r="X1348" s="4" t="s">
        <v>26</v>
      </c>
    </row>
    <row r="1349" spans="1:24" x14ac:dyDescent="0.3">
      <c r="A1349" s="8" t="s">
        <v>61</v>
      </c>
      <c r="B1349" t="s">
        <v>61</v>
      </c>
      <c r="C1349" s="37" t="s">
        <v>61</v>
      </c>
      <c r="G1349" s="49" t="s">
        <v>29</v>
      </c>
      <c r="H1349" s="49" t="s">
        <v>61</v>
      </c>
      <c r="I1349" s="26" t="s">
        <v>24</v>
      </c>
      <c r="J1349" s="4" t="s">
        <v>26</v>
      </c>
      <c r="L1349" s="67"/>
      <c r="N1349" s="67"/>
      <c r="U1349" s="4" t="s">
        <v>25</v>
      </c>
      <c r="X1349" s="4" t="s">
        <v>26</v>
      </c>
    </row>
    <row r="1350" spans="1:24" x14ac:dyDescent="0.3">
      <c r="A1350" s="8" t="s">
        <v>1107</v>
      </c>
      <c r="B1350" t="s">
        <v>1108</v>
      </c>
      <c r="C1350" s="37" t="s">
        <v>1109</v>
      </c>
      <c r="G1350" s="49" t="s">
        <v>37</v>
      </c>
      <c r="H1350" s="49" t="s">
        <v>1109</v>
      </c>
      <c r="I1350" s="26" t="s">
        <v>24</v>
      </c>
      <c r="J1350" s="4" t="s">
        <v>26</v>
      </c>
      <c r="L1350" s="67"/>
      <c r="N1350" s="67"/>
      <c r="U1350" s="4" t="s">
        <v>25</v>
      </c>
      <c r="X1350" s="4" t="s">
        <v>26</v>
      </c>
    </row>
    <row r="1351" spans="1:24" x14ac:dyDescent="0.3">
      <c r="A1351" s="8" t="s">
        <v>1110</v>
      </c>
      <c r="B1351" t="s">
        <v>1111</v>
      </c>
      <c r="C1351" s="37" t="s">
        <v>1112</v>
      </c>
      <c r="G1351" s="49" t="s">
        <v>150</v>
      </c>
      <c r="H1351" s="49" t="s">
        <v>1112</v>
      </c>
      <c r="I1351" s="26" t="s">
        <v>24</v>
      </c>
      <c r="J1351" s="4" t="s">
        <v>26</v>
      </c>
      <c r="L1351" s="67"/>
      <c r="N1351" s="67"/>
      <c r="T1351" s="4" t="s">
        <v>40</v>
      </c>
      <c r="U1351" s="4" t="s">
        <v>25</v>
      </c>
      <c r="X1351" s="4" t="s">
        <v>26</v>
      </c>
    </row>
    <row r="1352" spans="1:24" x14ac:dyDescent="0.3">
      <c r="A1352" s="8" t="s">
        <v>107</v>
      </c>
      <c r="B1352" t="s">
        <v>107</v>
      </c>
      <c r="C1352" s="37" t="s">
        <v>107</v>
      </c>
      <c r="G1352" s="49" t="s">
        <v>108</v>
      </c>
      <c r="H1352" s="49" t="s">
        <v>107</v>
      </c>
      <c r="I1352" s="26" t="s">
        <v>24</v>
      </c>
      <c r="J1352" s="4" t="s">
        <v>26</v>
      </c>
      <c r="L1352" s="67"/>
      <c r="N1352" s="67"/>
      <c r="U1352" s="4" t="s">
        <v>25</v>
      </c>
      <c r="X1352" s="4" t="s">
        <v>26</v>
      </c>
    </row>
    <row r="1353" spans="1:24" x14ac:dyDescent="0.3">
      <c r="A1353" s="8" t="s">
        <v>68</v>
      </c>
      <c r="B1353" t="s">
        <v>69</v>
      </c>
      <c r="C1353" s="37" t="s">
        <v>1113</v>
      </c>
      <c r="G1353" s="49" t="s">
        <v>44</v>
      </c>
      <c r="H1353" s="49" t="s">
        <v>323</v>
      </c>
      <c r="I1353" s="26" t="s">
        <v>24</v>
      </c>
      <c r="J1353" s="4" t="s">
        <v>26</v>
      </c>
      <c r="L1353" s="67"/>
      <c r="N1353" s="67"/>
      <c r="U1353" s="4" t="s">
        <v>25</v>
      </c>
      <c r="X1353" s="4" t="s">
        <v>26</v>
      </c>
    </row>
    <row r="1354" spans="1:24" x14ac:dyDescent="0.3">
      <c r="A1354" s="8" t="s">
        <v>112</v>
      </c>
      <c r="B1354" t="s">
        <v>112</v>
      </c>
      <c r="C1354" s="37" t="s">
        <v>112</v>
      </c>
      <c r="G1354" s="49" t="s">
        <v>113</v>
      </c>
      <c r="H1354" s="49" t="s">
        <v>112</v>
      </c>
      <c r="I1354" s="26" t="s">
        <v>24</v>
      </c>
      <c r="J1354" s="4" t="s">
        <v>26</v>
      </c>
      <c r="L1354" s="67"/>
      <c r="N1354" s="67"/>
      <c r="U1354" s="4" t="s">
        <v>25</v>
      </c>
      <c r="X1354" s="4" t="s">
        <v>26</v>
      </c>
    </row>
    <row r="1355" spans="1:24" x14ac:dyDescent="0.3">
      <c r="A1355" s="8" t="s">
        <v>78</v>
      </c>
      <c r="B1355" t="s">
        <v>78</v>
      </c>
      <c r="C1355" s="37" t="s">
        <v>78</v>
      </c>
      <c r="G1355" s="49" t="s">
        <v>101</v>
      </c>
      <c r="H1355" s="49" t="s">
        <v>78</v>
      </c>
      <c r="I1355" s="26" t="s">
        <v>24</v>
      </c>
      <c r="J1355" s="4" t="s">
        <v>26</v>
      </c>
      <c r="L1355" s="67"/>
      <c r="N1355" s="67"/>
      <c r="U1355" s="4" t="s">
        <v>25</v>
      </c>
      <c r="X1355" s="4" t="s">
        <v>26</v>
      </c>
    </row>
    <row r="1356" spans="1:24" x14ac:dyDescent="0.3">
      <c r="A1356" s="8" t="s">
        <v>62</v>
      </c>
      <c r="B1356" t="s">
        <v>62</v>
      </c>
      <c r="C1356" s="37" t="s">
        <v>62</v>
      </c>
      <c r="G1356" s="49" t="s">
        <v>32</v>
      </c>
      <c r="H1356" s="49" t="s">
        <v>33</v>
      </c>
      <c r="I1356" s="26" t="s">
        <v>24</v>
      </c>
      <c r="J1356" s="4" t="s">
        <v>26</v>
      </c>
      <c r="L1356" s="67"/>
      <c r="N1356" s="67"/>
      <c r="U1356" s="4" t="s">
        <v>25</v>
      </c>
      <c r="X1356" s="4" t="s">
        <v>26</v>
      </c>
    </row>
    <row r="1357" spans="1:24" x14ac:dyDescent="0.3">
      <c r="A1357" s="8" t="s">
        <v>168</v>
      </c>
      <c r="B1357" t="s">
        <v>168</v>
      </c>
      <c r="C1357" s="37" t="s">
        <v>170</v>
      </c>
      <c r="G1357" s="49" t="s">
        <v>37</v>
      </c>
      <c r="H1357" s="49" t="s">
        <v>170</v>
      </c>
      <c r="I1357" s="26" t="s">
        <v>24</v>
      </c>
      <c r="J1357" s="4" t="s">
        <v>26</v>
      </c>
      <c r="L1357" s="67"/>
      <c r="N1357" s="67"/>
      <c r="U1357" s="4" t="s">
        <v>25</v>
      </c>
      <c r="X1357" s="4" t="s">
        <v>26</v>
      </c>
    </row>
    <row r="1358" spans="1:24" x14ac:dyDescent="0.3">
      <c r="A1358" s="8" t="s">
        <v>231</v>
      </c>
      <c r="B1358" t="s">
        <v>232</v>
      </c>
      <c r="C1358" s="37" t="s">
        <v>232</v>
      </c>
      <c r="G1358" s="49" t="s">
        <v>101</v>
      </c>
      <c r="H1358" s="49" t="s">
        <v>232</v>
      </c>
      <c r="I1358" s="26" t="s">
        <v>24</v>
      </c>
      <c r="J1358" s="4" t="s">
        <v>26</v>
      </c>
      <c r="L1358" s="67" t="s">
        <v>7</v>
      </c>
      <c r="N1358" s="67"/>
      <c r="U1358" s="4" t="s">
        <v>25</v>
      </c>
      <c r="X1358" s="4" t="s">
        <v>26</v>
      </c>
    </row>
    <row r="1359" spans="1:24" x14ac:dyDescent="0.3">
      <c r="A1359" s="8" t="s">
        <v>1114</v>
      </c>
      <c r="B1359" t="s">
        <v>1115</v>
      </c>
      <c r="C1359" s="37" t="s">
        <v>1115</v>
      </c>
      <c r="G1359" s="49" t="s">
        <v>44</v>
      </c>
      <c r="H1359" s="49" t="s">
        <v>1116</v>
      </c>
      <c r="I1359" s="26" t="s">
        <v>24</v>
      </c>
      <c r="J1359" s="4" t="s">
        <v>26</v>
      </c>
      <c r="L1359" s="67"/>
      <c r="N1359" s="67"/>
      <c r="U1359" s="4" t="s">
        <v>25</v>
      </c>
      <c r="X1359" s="4" t="s">
        <v>26</v>
      </c>
    </row>
    <row r="1360" spans="1:24" x14ac:dyDescent="0.3">
      <c r="A1360" s="8" t="s">
        <v>184</v>
      </c>
      <c r="B1360" t="s">
        <v>184</v>
      </c>
      <c r="C1360" s="37" t="s">
        <v>184</v>
      </c>
      <c r="G1360" s="49" t="s">
        <v>185</v>
      </c>
      <c r="H1360" s="49" t="s">
        <v>184</v>
      </c>
      <c r="I1360" s="26" t="s">
        <v>24</v>
      </c>
      <c r="J1360" s="4" t="s">
        <v>26</v>
      </c>
      <c r="L1360" s="67"/>
      <c r="N1360" s="67"/>
      <c r="U1360" s="4" t="s">
        <v>25</v>
      </c>
      <c r="X1360" s="4" t="s">
        <v>26</v>
      </c>
    </row>
    <row r="1361" spans="1:24" x14ac:dyDescent="0.3">
      <c r="A1361" s="8" t="s">
        <v>62</v>
      </c>
      <c r="B1361" t="s">
        <v>62</v>
      </c>
      <c r="C1361" s="37" t="s">
        <v>758</v>
      </c>
      <c r="G1361" s="49" t="s">
        <v>130</v>
      </c>
      <c r="H1361" s="49" t="s">
        <v>759</v>
      </c>
      <c r="I1361" s="26" t="s">
        <v>24</v>
      </c>
      <c r="J1361" s="4" t="s">
        <v>26</v>
      </c>
      <c r="L1361" s="67"/>
      <c r="N1361" s="67"/>
      <c r="U1361" s="4" t="s">
        <v>25</v>
      </c>
      <c r="X1361" s="4" t="s">
        <v>26</v>
      </c>
    </row>
    <row r="1362" spans="1:24" x14ac:dyDescent="0.3">
      <c r="A1362" s="8" t="s">
        <v>314</v>
      </c>
      <c r="B1362" t="s">
        <v>314</v>
      </c>
      <c r="C1362" s="37" t="s">
        <v>315</v>
      </c>
      <c r="G1362" s="49" t="s">
        <v>130</v>
      </c>
      <c r="H1362" s="49" t="s">
        <v>315</v>
      </c>
      <c r="I1362" s="26" t="s">
        <v>24</v>
      </c>
      <c r="J1362" s="4" t="s">
        <v>26</v>
      </c>
      <c r="L1362" s="67"/>
      <c r="N1362" s="67"/>
      <c r="U1362" s="4" t="s">
        <v>25</v>
      </c>
      <c r="X1362" s="4" t="s">
        <v>26</v>
      </c>
    </row>
    <row r="1363" spans="1:24" x14ac:dyDescent="0.3">
      <c r="A1363" s="8" t="s">
        <v>107</v>
      </c>
      <c r="B1363" t="s">
        <v>107</v>
      </c>
      <c r="C1363" s="37" t="s">
        <v>107</v>
      </c>
      <c r="G1363" s="49" t="s">
        <v>108</v>
      </c>
      <c r="H1363" s="49" t="s">
        <v>107</v>
      </c>
      <c r="I1363" s="26" t="s">
        <v>24</v>
      </c>
      <c r="J1363" s="4" t="s">
        <v>26</v>
      </c>
      <c r="L1363" s="67"/>
      <c r="N1363" s="67"/>
      <c r="U1363" s="4" t="s">
        <v>25</v>
      </c>
      <c r="X1363" s="4" t="s">
        <v>26</v>
      </c>
    </row>
    <row r="1364" spans="1:24" x14ac:dyDescent="0.3">
      <c r="A1364" s="8" t="s">
        <v>78</v>
      </c>
      <c r="B1364" t="s">
        <v>78</v>
      </c>
      <c r="C1364" s="37" t="s">
        <v>78</v>
      </c>
      <c r="G1364" s="49" t="s">
        <v>77</v>
      </c>
      <c r="H1364" s="49" t="s">
        <v>78</v>
      </c>
      <c r="I1364" s="26" t="s">
        <v>24</v>
      </c>
      <c r="J1364" s="4" t="s">
        <v>26</v>
      </c>
      <c r="L1364" s="67"/>
      <c r="N1364" s="67"/>
      <c r="U1364" s="4" t="s">
        <v>25</v>
      </c>
      <c r="X1364" s="4" t="s">
        <v>26</v>
      </c>
    </row>
    <row r="1365" spans="1:24" x14ac:dyDescent="0.3">
      <c r="A1365" s="8" t="s">
        <v>54</v>
      </c>
      <c r="B1365" t="s">
        <v>54</v>
      </c>
      <c r="C1365" s="37" t="s">
        <v>54</v>
      </c>
      <c r="G1365" s="49" t="s">
        <v>32</v>
      </c>
      <c r="H1365" s="49" t="s">
        <v>33</v>
      </c>
      <c r="I1365" s="26" t="s">
        <v>24</v>
      </c>
      <c r="J1365" s="4" t="s">
        <v>26</v>
      </c>
      <c r="L1365" s="67"/>
      <c r="N1365" s="67"/>
      <c r="U1365" s="4" t="s">
        <v>25</v>
      </c>
      <c r="X1365" s="4" t="s">
        <v>26</v>
      </c>
    </row>
    <row r="1366" spans="1:24" x14ac:dyDescent="0.3">
      <c r="A1366" s="8" t="s">
        <v>1117</v>
      </c>
      <c r="B1366" t="s">
        <v>2830</v>
      </c>
      <c r="C1366" s="37" t="s">
        <v>1118</v>
      </c>
      <c r="G1366" s="49" t="s">
        <v>37</v>
      </c>
      <c r="H1366" s="49" t="s">
        <v>1118</v>
      </c>
      <c r="I1366" s="26" t="s">
        <v>24</v>
      </c>
      <c r="J1366" s="4" t="s">
        <v>26</v>
      </c>
      <c r="L1366" s="67"/>
      <c r="N1366" s="67"/>
      <c r="U1366" s="4" t="s">
        <v>25</v>
      </c>
      <c r="X1366" s="4" t="s">
        <v>26</v>
      </c>
    </row>
    <row r="1367" spans="1:24" x14ac:dyDescent="0.3">
      <c r="A1367" s="8" t="s">
        <v>1119</v>
      </c>
      <c r="B1367" t="s">
        <v>1119</v>
      </c>
      <c r="C1367" s="37" t="s">
        <v>1120</v>
      </c>
      <c r="G1367" s="49" t="s">
        <v>44</v>
      </c>
      <c r="H1367" s="49" t="s">
        <v>853</v>
      </c>
      <c r="I1367" s="26" t="s">
        <v>24</v>
      </c>
      <c r="J1367" s="4" t="s">
        <v>26</v>
      </c>
      <c r="L1367" s="67"/>
      <c r="N1367" s="67"/>
      <c r="U1367" s="4" t="s">
        <v>25</v>
      </c>
      <c r="X1367" s="4" t="s">
        <v>26</v>
      </c>
    </row>
    <row r="1368" spans="1:24" x14ac:dyDescent="0.3">
      <c r="A1368" s="8" t="s">
        <v>112</v>
      </c>
      <c r="B1368" t="s">
        <v>112</v>
      </c>
      <c r="C1368" s="37" t="s">
        <v>112</v>
      </c>
      <c r="G1368" s="49" t="s">
        <v>113</v>
      </c>
      <c r="H1368" s="49" t="s">
        <v>112</v>
      </c>
      <c r="I1368" s="26" t="s">
        <v>24</v>
      </c>
      <c r="J1368" s="4" t="s">
        <v>26</v>
      </c>
      <c r="L1368" s="67"/>
      <c r="N1368" s="67"/>
      <c r="U1368" s="4" t="s">
        <v>25</v>
      </c>
      <c r="X1368" s="4" t="s">
        <v>26</v>
      </c>
    </row>
    <row r="1369" spans="1:24" x14ac:dyDescent="0.3">
      <c r="A1369" s="8" t="s">
        <v>967</v>
      </c>
      <c r="B1369" t="s">
        <v>967</v>
      </c>
      <c r="C1369" s="37" t="s">
        <v>630</v>
      </c>
      <c r="G1369" s="49" t="s">
        <v>185</v>
      </c>
      <c r="H1369" s="49" t="s">
        <v>259</v>
      </c>
      <c r="I1369" s="26" t="s">
        <v>24</v>
      </c>
      <c r="J1369" s="4" t="s">
        <v>26</v>
      </c>
      <c r="L1369" s="67" t="s">
        <v>7</v>
      </c>
      <c r="N1369" s="67"/>
      <c r="U1369" s="4" t="s">
        <v>25</v>
      </c>
      <c r="X1369" s="4" t="s">
        <v>26</v>
      </c>
    </row>
    <row r="1370" spans="1:24" x14ac:dyDescent="0.3">
      <c r="A1370" s="8" t="s">
        <v>1121</v>
      </c>
      <c r="B1370" t="s">
        <v>1121</v>
      </c>
      <c r="C1370" s="37" t="s">
        <v>1122</v>
      </c>
      <c r="G1370" s="49" t="s">
        <v>147</v>
      </c>
      <c r="H1370" s="49" t="s">
        <v>1122</v>
      </c>
      <c r="I1370" s="26" t="s">
        <v>24</v>
      </c>
      <c r="J1370" s="4" t="s">
        <v>26</v>
      </c>
      <c r="L1370" s="67"/>
      <c r="N1370" s="67"/>
      <c r="U1370" s="4" t="s">
        <v>25</v>
      </c>
      <c r="X1370" s="4" t="s">
        <v>26</v>
      </c>
    </row>
    <row r="1371" spans="1:24" x14ac:dyDescent="0.3">
      <c r="A1371" s="8" t="s">
        <v>62</v>
      </c>
      <c r="B1371" t="s">
        <v>62</v>
      </c>
      <c r="C1371" s="37" t="s">
        <v>295</v>
      </c>
      <c r="G1371" s="49" t="s">
        <v>111</v>
      </c>
      <c r="H1371" s="49" t="s">
        <v>295</v>
      </c>
      <c r="I1371" s="26" t="s">
        <v>24</v>
      </c>
      <c r="J1371" s="4" t="s">
        <v>26</v>
      </c>
      <c r="L1371" s="67"/>
      <c r="N1371" s="67"/>
      <c r="U1371" s="4" t="s">
        <v>25</v>
      </c>
      <c r="X1371" s="4" t="s">
        <v>26</v>
      </c>
    </row>
    <row r="1372" spans="1:24" x14ac:dyDescent="0.3">
      <c r="A1372" s="8" t="s">
        <v>112</v>
      </c>
      <c r="B1372" t="s">
        <v>112</v>
      </c>
      <c r="C1372" s="37" t="s">
        <v>112</v>
      </c>
      <c r="G1372" s="49" t="s">
        <v>113</v>
      </c>
      <c r="H1372" s="49" t="s">
        <v>112</v>
      </c>
      <c r="I1372" s="26" t="s">
        <v>24</v>
      </c>
      <c r="J1372" s="4" t="s">
        <v>26</v>
      </c>
      <c r="L1372" s="67"/>
      <c r="N1372" s="67"/>
      <c r="U1372" s="4" t="s">
        <v>25</v>
      </c>
      <c r="X1372" s="4" t="s">
        <v>26</v>
      </c>
    </row>
    <row r="1373" spans="1:24" x14ac:dyDescent="0.3">
      <c r="A1373" s="8" t="s">
        <v>184</v>
      </c>
      <c r="B1373" t="s">
        <v>184</v>
      </c>
      <c r="C1373" s="37" t="s">
        <v>184</v>
      </c>
      <c r="G1373" s="49" t="s">
        <v>185</v>
      </c>
      <c r="H1373" s="49" t="s">
        <v>184</v>
      </c>
      <c r="I1373" s="26" t="s">
        <v>24</v>
      </c>
      <c r="J1373" s="4" t="s">
        <v>26</v>
      </c>
      <c r="L1373" s="67"/>
      <c r="N1373" s="67"/>
      <c r="U1373" s="4" t="s">
        <v>25</v>
      </c>
      <c r="X1373" s="4" t="s">
        <v>26</v>
      </c>
    </row>
    <row r="1374" spans="1:24" x14ac:dyDescent="0.3">
      <c r="A1374" s="8" t="s">
        <v>621</v>
      </c>
      <c r="B1374" t="s">
        <v>622</v>
      </c>
      <c r="C1374" s="37" t="s">
        <v>623</v>
      </c>
      <c r="G1374" s="49" t="s">
        <v>44</v>
      </c>
      <c r="H1374" s="49" t="s">
        <v>624</v>
      </c>
      <c r="I1374" s="26" t="s">
        <v>24</v>
      </c>
      <c r="J1374" s="4" t="s">
        <v>26</v>
      </c>
      <c r="L1374" s="67"/>
      <c r="N1374" s="67"/>
      <c r="U1374" s="4" t="s">
        <v>25</v>
      </c>
      <c r="X1374" s="4" t="s">
        <v>26</v>
      </c>
    </row>
    <row r="1375" spans="1:24" x14ac:dyDescent="0.3">
      <c r="A1375" s="8" t="s">
        <v>212</v>
      </c>
      <c r="B1375" t="s">
        <v>212</v>
      </c>
      <c r="C1375" s="37" t="s">
        <v>212</v>
      </c>
      <c r="G1375" s="49" t="s">
        <v>29</v>
      </c>
      <c r="H1375" s="49" t="s">
        <v>212</v>
      </c>
      <c r="I1375" s="26" t="s">
        <v>24</v>
      </c>
      <c r="J1375" s="17" t="s">
        <v>26</v>
      </c>
      <c r="L1375" s="67"/>
      <c r="N1375" s="67"/>
      <c r="U1375" s="4" t="s">
        <v>25</v>
      </c>
      <c r="X1375" s="4" t="s">
        <v>26</v>
      </c>
    </row>
    <row r="1376" spans="1:24" x14ac:dyDescent="0.3">
      <c r="A1376" s="8" t="s">
        <v>1123</v>
      </c>
      <c r="B1376" t="s">
        <v>1123</v>
      </c>
      <c r="C1376" s="54" t="s">
        <v>1124</v>
      </c>
      <c r="G1376" s="53" t="s">
        <v>37</v>
      </c>
      <c r="H1376" s="53" t="s">
        <v>1124</v>
      </c>
      <c r="I1376" s="26" t="s">
        <v>24</v>
      </c>
      <c r="J1376" s="66" t="s">
        <v>26</v>
      </c>
      <c r="L1376" s="67"/>
      <c r="N1376" s="67"/>
      <c r="U1376" s="4" t="s">
        <v>25</v>
      </c>
      <c r="X1376" s="4" t="s">
        <v>26</v>
      </c>
    </row>
    <row r="1377" spans="1:24" x14ac:dyDescent="0.3">
      <c r="A1377" s="8" t="s">
        <v>168</v>
      </c>
      <c r="B1377" t="s">
        <v>168</v>
      </c>
      <c r="C1377" s="54"/>
      <c r="G1377" s="53"/>
      <c r="H1377" s="53"/>
      <c r="I1377" s="26" t="s">
        <v>24</v>
      </c>
      <c r="J1377" s="59"/>
      <c r="L1377" s="67"/>
      <c r="N1377" s="67"/>
      <c r="U1377" s="4" t="s">
        <v>25</v>
      </c>
      <c r="X1377" s="4" t="s">
        <v>26</v>
      </c>
    </row>
    <row r="1378" spans="1:24" x14ac:dyDescent="0.3">
      <c r="A1378" s="8" t="s">
        <v>62</v>
      </c>
      <c r="B1378" t="s">
        <v>62</v>
      </c>
      <c r="C1378" s="37" t="s">
        <v>758</v>
      </c>
      <c r="G1378" s="49" t="s">
        <v>80</v>
      </c>
      <c r="H1378" s="49" t="s">
        <v>759</v>
      </c>
      <c r="I1378" s="26" t="s">
        <v>24</v>
      </c>
      <c r="J1378" s="4" t="s">
        <v>26</v>
      </c>
      <c r="L1378" s="67"/>
      <c r="N1378" s="67"/>
      <c r="U1378" s="4" t="s">
        <v>25</v>
      </c>
      <c r="X1378" s="4" t="s">
        <v>26</v>
      </c>
    </row>
    <row r="1379" spans="1:24" x14ac:dyDescent="0.3">
      <c r="A1379" s="8" t="s">
        <v>168</v>
      </c>
      <c r="B1379" t="s">
        <v>168</v>
      </c>
      <c r="C1379" s="37" t="s">
        <v>170</v>
      </c>
      <c r="G1379" s="49" t="s">
        <v>37</v>
      </c>
      <c r="H1379" s="49" t="s">
        <v>170</v>
      </c>
      <c r="I1379" s="26" t="s">
        <v>24</v>
      </c>
      <c r="J1379" s="4" t="s">
        <v>26</v>
      </c>
      <c r="L1379" s="67" t="s">
        <v>7</v>
      </c>
      <c r="N1379" s="67"/>
      <c r="U1379" s="4" t="s">
        <v>25</v>
      </c>
      <c r="X1379" s="4" t="s">
        <v>26</v>
      </c>
    </row>
    <row r="1380" spans="1:24" x14ac:dyDescent="0.3">
      <c r="A1380" s="8" t="s">
        <v>68</v>
      </c>
      <c r="B1380" t="s">
        <v>69</v>
      </c>
      <c r="C1380" s="37" t="s">
        <v>737</v>
      </c>
      <c r="G1380" s="49" t="s">
        <v>44</v>
      </c>
      <c r="H1380" s="49" t="s">
        <v>733</v>
      </c>
      <c r="I1380" s="26" t="s">
        <v>24</v>
      </c>
      <c r="J1380" s="4" t="s">
        <v>26</v>
      </c>
      <c r="L1380" s="67"/>
      <c r="N1380" s="67"/>
      <c r="U1380" s="4" t="s">
        <v>25</v>
      </c>
      <c r="X1380" s="4" t="s">
        <v>26</v>
      </c>
    </row>
    <row r="1381" spans="1:24" x14ac:dyDescent="0.3">
      <c r="A1381" s="8" t="s">
        <v>54</v>
      </c>
      <c r="B1381" t="s">
        <v>54</v>
      </c>
      <c r="C1381" s="37" t="s">
        <v>54</v>
      </c>
      <c r="G1381" s="49" t="s">
        <v>32</v>
      </c>
      <c r="H1381" s="49" t="s">
        <v>33</v>
      </c>
      <c r="I1381" s="26" t="s">
        <v>24</v>
      </c>
      <c r="J1381" s="4" t="s">
        <v>26</v>
      </c>
      <c r="L1381" s="67"/>
      <c r="N1381" s="67"/>
      <c r="U1381" s="4" t="s">
        <v>25</v>
      </c>
      <c r="X1381" s="4" t="s">
        <v>26</v>
      </c>
    </row>
    <row r="1382" spans="1:24" x14ac:dyDescent="0.3">
      <c r="A1382" s="8" t="s">
        <v>1125</v>
      </c>
      <c r="B1382" t="s">
        <v>1126</v>
      </c>
      <c r="C1382" s="37" t="s">
        <v>1127</v>
      </c>
      <c r="G1382" s="49" t="s">
        <v>37</v>
      </c>
      <c r="H1382" s="49" t="s">
        <v>1127</v>
      </c>
      <c r="I1382" s="26" t="s">
        <v>24</v>
      </c>
      <c r="J1382" s="4" t="s">
        <v>26</v>
      </c>
      <c r="L1382" s="67"/>
      <c r="N1382" s="67"/>
      <c r="U1382" s="4" t="s">
        <v>25</v>
      </c>
      <c r="X1382" s="4" t="s">
        <v>26</v>
      </c>
    </row>
    <row r="1383" spans="1:24" x14ac:dyDescent="0.3">
      <c r="A1383" s="8" t="s">
        <v>1015</v>
      </c>
      <c r="B1383" t="s">
        <v>368</v>
      </c>
      <c r="C1383" s="37" t="s">
        <v>368</v>
      </c>
      <c r="G1383" s="49" t="s">
        <v>56</v>
      </c>
      <c r="H1383" s="49" t="s">
        <v>368</v>
      </c>
      <c r="I1383" s="26" t="s">
        <v>24</v>
      </c>
      <c r="J1383" s="4" t="s">
        <v>26</v>
      </c>
      <c r="L1383" s="67"/>
      <c r="N1383" s="67"/>
      <c r="U1383" s="4" t="s">
        <v>25</v>
      </c>
      <c r="X1383" s="4" t="s">
        <v>26</v>
      </c>
    </row>
    <row r="1384" spans="1:24" x14ac:dyDescent="0.3">
      <c r="A1384" s="8" t="s">
        <v>109</v>
      </c>
      <c r="B1384" t="s">
        <v>2812</v>
      </c>
      <c r="C1384" s="37" t="s">
        <v>451</v>
      </c>
      <c r="G1384" s="49" t="s">
        <v>452</v>
      </c>
      <c r="H1384" s="49" t="s">
        <v>451</v>
      </c>
      <c r="I1384" s="26" t="s">
        <v>24</v>
      </c>
      <c r="J1384" s="4" t="s">
        <v>26</v>
      </c>
      <c r="L1384" s="67"/>
      <c r="N1384" s="67"/>
      <c r="U1384" s="4" t="s">
        <v>25</v>
      </c>
      <c r="X1384" s="4" t="s">
        <v>26</v>
      </c>
    </row>
    <row r="1385" spans="1:24" x14ac:dyDescent="0.3">
      <c r="A1385" s="8" t="s">
        <v>184</v>
      </c>
      <c r="B1385" t="s">
        <v>184</v>
      </c>
      <c r="C1385" s="37" t="s">
        <v>184</v>
      </c>
      <c r="G1385" s="49" t="s">
        <v>185</v>
      </c>
      <c r="H1385" s="49" t="s">
        <v>184</v>
      </c>
      <c r="I1385" s="26" t="s">
        <v>24</v>
      </c>
      <c r="J1385" s="4" t="s">
        <v>26</v>
      </c>
      <c r="L1385" s="67"/>
      <c r="N1385" s="67"/>
      <c r="U1385" s="4" t="s">
        <v>25</v>
      </c>
      <c r="X1385" s="4" t="s">
        <v>26</v>
      </c>
    </row>
    <row r="1386" spans="1:24" x14ac:dyDescent="0.3">
      <c r="A1386" s="8" t="s">
        <v>820</v>
      </c>
      <c r="B1386" t="s">
        <v>820</v>
      </c>
      <c r="C1386" s="37" t="s">
        <v>782</v>
      </c>
      <c r="G1386" s="49" t="s">
        <v>44</v>
      </c>
      <c r="H1386" s="49" t="s">
        <v>783</v>
      </c>
      <c r="I1386" s="26" t="s">
        <v>24</v>
      </c>
      <c r="J1386" s="4" t="s">
        <v>26</v>
      </c>
      <c r="L1386" s="67"/>
      <c r="N1386" s="67"/>
      <c r="U1386" s="4" t="s">
        <v>25</v>
      </c>
      <c r="X1386" s="4" t="s">
        <v>26</v>
      </c>
    </row>
    <row r="1387" spans="1:24" x14ac:dyDescent="0.3">
      <c r="A1387" s="8" t="s">
        <v>83</v>
      </c>
      <c r="B1387" t="s">
        <v>83</v>
      </c>
      <c r="C1387" s="37" t="s">
        <v>1066</v>
      </c>
      <c r="G1387" s="49" t="s">
        <v>185</v>
      </c>
      <c r="H1387" s="49" t="s">
        <v>309</v>
      </c>
      <c r="I1387" s="26" t="s">
        <v>24</v>
      </c>
      <c r="J1387" s="4" t="s">
        <v>26</v>
      </c>
      <c r="L1387" s="67"/>
      <c r="N1387" s="67"/>
      <c r="U1387" s="4" t="s">
        <v>25</v>
      </c>
      <c r="X1387" s="4" t="s">
        <v>26</v>
      </c>
    </row>
    <row r="1388" spans="1:24" x14ac:dyDescent="0.3">
      <c r="A1388" s="8" t="s">
        <v>280</v>
      </c>
      <c r="B1388" t="s">
        <v>280</v>
      </c>
      <c r="C1388" s="37" t="s">
        <v>281</v>
      </c>
      <c r="G1388" s="49" t="s">
        <v>994</v>
      </c>
      <c r="H1388" s="49" t="s">
        <v>1042</v>
      </c>
      <c r="I1388" s="26" t="s">
        <v>24</v>
      </c>
      <c r="J1388" s="4" t="s">
        <v>26</v>
      </c>
      <c r="L1388" s="67"/>
      <c r="N1388" s="67"/>
      <c r="U1388" s="4" t="s">
        <v>25</v>
      </c>
      <c r="X1388" s="4" t="s">
        <v>26</v>
      </c>
    </row>
    <row r="1389" spans="1:24" x14ac:dyDescent="0.3">
      <c r="A1389" s="8" t="s">
        <v>598</v>
      </c>
      <c r="B1389" t="s">
        <v>598</v>
      </c>
      <c r="C1389" s="37" t="s">
        <v>599</v>
      </c>
      <c r="G1389" s="49" t="s">
        <v>37</v>
      </c>
      <c r="H1389" s="49" t="s">
        <v>599</v>
      </c>
      <c r="I1389" s="26" t="s">
        <v>24</v>
      </c>
      <c r="J1389" s="4" t="s">
        <v>26</v>
      </c>
      <c r="L1389" s="67"/>
      <c r="N1389" s="67"/>
      <c r="U1389" s="4" t="s">
        <v>25</v>
      </c>
      <c r="X1389" s="4" t="s">
        <v>26</v>
      </c>
    </row>
    <row r="1390" spans="1:24" x14ac:dyDescent="0.3">
      <c r="A1390" s="8" t="s">
        <v>107</v>
      </c>
      <c r="B1390" t="s">
        <v>107</v>
      </c>
      <c r="C1390" s="37" t="s">
        <v>107</v>
      </c>
      <c r="G1390" s="49" t="s">
        <v>108</v>
      </c>
      <c r="H1390" s="49" t="s">
        <v>107</v>
      </c>
      <c r="I1390" s="26" t="s">
        <v>24</v>
      </c>
      <c r="J1390" s="4" t="s">
        <v>26</v>
      </c>
      <c r="L1390" s="67"/>
      <c r="N1390" s="67"/>
      <c r="U1390" s="4" t="s">
        <v>25</v>
      </c>
      <c r="X1390" s="4" t="s">
        <v>26</v>
      </c>
    </row>
    <row r="1391" spans="1:24" x14ac:dyDescent="0.3">
      <c r="A1391" s="8" t="s">
        <v>118</v>
      </c>
      <c r="B1391" t="s">
        <v>119</v>
      </c>
      <c r="C1391" s="37" t="s">
        <v>92</v>
      </c>
      <c r="G1391" s="49" t="s">
        <v>77</v>
      </c>
      <c r="H1391" s="49" t="s">
        <v>92</v>
      </c>
      <c r="I1391" s="26" t="s">
        <v>24</v>
      </c>
      <c r="J1391" s="4" t="s">
        <v>26</v>
      </c>
      <c r="L1391" s="67"/>
      <c r="N1391" s="67"/>
      <c r="U1391" s="4" t="s">
        <v>25</v>
      </c>
      <c r="X1391" s="4" t="s">
        <v>26</v>
      </c>
    </row>
    <row r="1392" spans="1:24" x14ac:dyDescent="0.3">
      <c r="A1392" s="8" t="s">
        <v>709</v>
      </c>
      <c r="B1392" t="s">
        <v>709</v>
      </c>
      <c r="C1392" s="37" t="s">
        <v>710</v>
      </c>
      <c r="G1392" s="49" t="s">
        <v>44</v>
      </c>
      <c r="H1392" s="49" t="s">
        <v>711</v>
      </c>
      <c r="I1392" s="26" t="s">
        <v>24</v>
      </c>
      <c r="J1392" s="4" t="s">
        <v>26</v>
      </c>
      <c r="L1392" s="67" t="s">
        <v>7</v>
      </c>
      <c r="N1392" s="67"/>
      <c r="U1392" s="4" t="s">
        <v>25</v>
      </c>
      <c r="X1392" s="4" t="s">
        <v>26</v>
      </c>
    </row>
    <row r="1393" spans="1:24" x14ac:dyDescent="0.3">
      <c r="A1393" s="8" t="s">
        <v>62</v>
      </c>
      <c r="B1393" t="s">
        <v>62</v>
      </c>
      <c r="C1393" s="37" t="s">
        <v>62</v>
      </c>
      <c r="G1393" s="49" t="s">
        <v>32</v>
      </c>
      <c r="H1393" s="49" t="s">
        <v>33</v>
      </c>
      <c r="I1393" s="26" t="s">
        <v>24</v>
      </c>
      <c r="J1393" s="4" t="s">
        <v>26</v>
      </c>
      <c r="L1393" s="67"/>
      <c r="N1393" s="67"/>
      <c r="U1393" s="4" t="s">
        <v>25</v>
      </c>
      <c r="X1393" s="4" t="s">
        <v>26</v>
      </c>
    </row>
    <row r="1394" spans="1:24" x14ac:dyDescent="0.3">
      <c r="A1394" s="8" t="s">
        <v>322</v>
      </c>
      <c r="B1394" t="s">
        <v>323</v>
      </c>
      <c r="C1394" s="55" t="s">
        <v>3130</v>
      </c>
      <c r="G1394" s="53" t="s">
        <v>37</v>
      </c>
      <c r="H1394" s="53" t="s">
        <v>3130</v>
      </c>
      <c r="I1394" s="26" t="s">
        <v>24</v>
      </c>
      <c r="J1394" s="58" t="s">
        <v>26</v>
      </c>
      <c r="L1394" s="67"/>
      <c r="N1394" s="67"/>
      <c r="U1394" s="4" t="s">
        <v>25</v>
      </c>
      <c r="X1394" s="4" t="s">
        <v>26</v>
      </c>
    </row>
    <row r="1395" spans="1:24" x14ac:dyDescent="0.3">
      <c r="A1395" s="8" t="s">
        <v>576</v>
      </c>
      <c r="B1395" t="s">
        <v>576</v>
      </c>
      <c r="C1395" s="56"/>
      <c r="G1395" s="53"/>
      <c r="H1395" s="53"/>
      <c r="I1395" s="26" t="s">
        <v>24</v>
      </c>
      <c r="J1395" s="59"/>
      <c r="L1395" s="67"/>
      <c r="N1395" s="67"/>
      <c r="U1395" s="4" t="s">
        <v>25</v>
      </c>
      <c r="X1395" s="4" t="s">
        <v>26</v>
      </c>
    </row>
    <row r="1396" spans="1:24" x14ac:dyDescent="0.3">
      <c r="A1396" s="8" t="s">
        <v>83</v>
      </c>
      <c r="B1396" t="s">
        <v>83</v>
      </c>
      <c r="C1396" s="37" t="s">
        <v>83</v>
      </c>
      <c r="G1396" s="49" t="s">
        <v>29</v>
      </c>
      <c r="H1396" s="49" t="s">
        <v>83</v>
      </c>
      <c r="I1396" s="26" t="s">
        <v>24</v>
      </c>
      <c r="J1396" s="4" t="s">
        <v>26</v>
      </c>
      <c r="L1396" s="67"/>
      <c r="N1396" s="67"/>
      <c r="U1396" s="4" t="s">
        <v>25</v>
      </c>
      <c r="X1396" s="4" t="s">
        <v>26</v>
      </c>
    </row>
    <row r="1397" spans="1:24" x14ac:dyDescent="0.3">
      <c r="A1397" s="8" t="s">
        <v>229</v>
      </c>
      <c r="B1397" t="s">
        <v>2811</v>
      </c>
      <c r="C1397" s="37" t="s">
        <v>31</v>
      </c>
      <c r="G1397" s="49" t="s">
        <v>32</v>
      </c>
      <c r="H1397" s="49" t="s">
        <v>33</v>
      </c>
      <c r="I1397" s="26" t="s">
        <v>24</v>
      </c>
      <c r="J1397" s="4" t="s">
        <v>26</v>
      </c>
      <c r="L1397" s="67"/>
      <c r="N1397" s="67"/>
      <c r="U1397" s="4" t="s">
        <v>25</v>
      </c>
      <c r="X1397" s="4" t="s">
        <v>26</v>
      </c>
    </row>
    <row r="1398" spans="1:24" x14ac:dyDescent="0.3">
      <c r="A1398" s="8" t="s">
        <v>316</v>
      </c>
      <c r="B1398" t="s">
        <v>316</v>
      </c>
      <c r="C1398" s="37" t="s">
        <v>317</v>
      </c>
      <c r="G1398" s="49" t="s">
        <v>37</v>
      </c>
      <c r="H1398" s="49" t="s">
        <v>317</v>
      </c>
      <c r="I1398" s="26" t="s">
        <v>24</v>
      </c>
      <c r="J1398" s="4" t="s">
        <v>26</v>
      </c>
      <c r="L1398" s="67"/>
      <c r="N1398" s="67"/>
      <c r="U1398" s="4" t="s">
        <v>25</v>
      </c>
      <c r="X1398" s="4" t="s">
        <v>26</v>
      </c>
    </row>
    <row r="1399" spans="1:24" x14ac:dyDescent="0.3">
      <c r="A1399" s="8" t="s">
        <v>72</v>
      </c>
      <c r="B1399" t="s">
        <v>73</v>
      </c>
      <c r="C1399" s="37" t="s">
        <v>74</v>
      </c>
      <c r="G1399" s="49" t="s">
        <v>75</v>
      </c>
      <c r="H1399" s="49" t="s">
        <v>74</v>
      </c>
      <c r="I1399" s="26" t="s">
        <v>24</v>
      </c>
      <c r="J1399" s="4" t="s">
        <v>26</v>
      </c>
      <c r="L1399" s="67"/>
      <c r="N1399" s="67"/>
      <c r="T1399" s="4" t="s">
        <v>40</v>
      </c>
      <c r="U1399" s="4" t="s">
        <v>25</v>
      </c>
      <c r="X1399" s="4" t="s">
        <v>26</v>
      </c>
    </row>
    <row r="1400" spans="1:24" x14ac:dyDescent="0.3">
      <c r="A1400" s="8" t="s">
        <v>76</v>
      </c>
      <c r="B1400" t="s">
        <v>76</v>
      </c>
      <c r="C1400" s="37" t="s">
        <v>76</v>
      </c>
      <c r="G1400" s="49" t="s">
        <v>77</v>
      </c>
      <c r="H1400" s="49" t="s">
        <v>78</v>
      </c>
      <c r="I1400" s="26" t="s">
        <v>24</v>
      </c>
      <c r="J1400" s="4" t="s">
        <v>26</v>
      </c>
      <c r="L1400" s="67"/>
      <c r="N1400" s="67"/>
      <c r="U1400" s="4" t="s">
        <v>25</v>
      </c>
      <c r="X1400" s="4" t="s">
        <v>26</v>
      </c>
    </row>
    <row r="1401" spans="1:24" x14ac:dyDescent="0.3">
      <c r="A1401" s="8" t="s">
        <v>62</v>
      </c>
      <c r="B1401" t="s">
        <v>62</v>
      </c>
      <c r="C1401" s="37" t="s">
        <v>62</v>
      </c>
      <c r="G1401" s="49" t="s">
        <v>32</v>
      </c>
      <c r="H1401" s="49" t="s">
        <v>33</v>
      </c>
      <c r="I1401" s="26" t="s">
        <v>24</v>
      </c>
      <c r="J1401" s="4" t="s">
        <v>26</v>
      </c>
      <c r="L1401" s="67"/>
      <c r="N1401" s="67"/>
      <c r="U1401" s="4" t="s">
        <v>25</v>
      </c>
      <c r="X1401" s="4" t="s">
        <v>26</v>
      </c>
    </row>
    <row r="1402" spans="1:24" x14ac:dyDescent="0.3">
      <c r="A1402" s="8" t="s">
        <v>1129</v>
      </c>
      <c r="B1402" t="s">
        <v>1129</v>
      </c>
      <c r="C1402" s="37" t="s">
        <v>1129</v>
      </c>
      <c r="G1402" s="49" t="s">
        <v>80</v>
      </c>
      <c r="H1402" s="49" t="s">
        <v>1103</v>
      </c>
      <c r="I1402" s="26" t="s">
        <v>24</v>
      </c>
      <c r="J1402" s="4" t="s">
        <v>26</v>
      </c>
      <c r="L1402" s="67"/>
      <c r="N1402" s="67"/>
      <c r="U1402" s="4" t="s">
        <v>25</v>
      </c>
      <c r="X1402" s="4" t="s">
        <v>26</v>
      </c>
    </row>
    <row r="1403" spans="1:24" x14ac:dyDescent="0.3">
      <c r="A1403" s="8" t="s">
        <v>782</v>
      </c>
      <c r="B1403" t="s">
        <v>782</v>
      </c>
      <c r="C1403" s="37" t="s">
        <v>782</v>
      </c>
      <c r="G1403" s="49" t="s">
        <v>44</v>
      </c>
      <c r="H1403" s="49" t="s">
        <v>783</v>
      </c>
      <c r="I1403" s="26" t="s">
        <v>24</v>
      </c>
      <c r="J1403" s="4" t="s">
        <v>26</v>
      </c>
      <c r="L1403" s="67"/>
      <c r="N1403" s="67"/>
      <c r="U1403" s="4" t="s">
        <v>25</v>
      </c>
      <c r="X1403" s="4" t="s">
        <v>26</v>
      </c>
    </row>
    <row r="1404" spans="1:24" x14ac:dyDescent="0.3">
      <c r="A1404" s="8" t="s">
        <v>62</v>
      </c>
      <c r="B1404" t="s">
        <v>62</v>
      </c>
      <c r="C1404" s="37" t="s">
        <v>62</v>
      </c>
      <c r="G1404" s="49" t="s">
        <v>32</v>
      </c>
      <c r="H1404" s="49" t="s">
        <v>33</v>
      </c>
      <c r="I1404" s="26" t="s">
        <v>24</v>
      </c>
      <c r="J1404" s="17" t="s">
        <v>26</v>
      </c>
      <c r="L1404" s="67" t="s">
        <v>7</v>
      </c>
      <c r="N1404" s="67"/>
      <c r="U1404" s="4" t="s">
        <v>25</v>
      </c>
      <c r="X1404" s="4" t="s">
        <v>26</v>
      </c>
    </row>
    <row r="1405" spans="1:24" x14ac:dyDescent="0.3">
      <c r="A1405" s="8" t="s">
        <v>1130</v>
      </c>
      <c r="B1405" t="s">
        <v>1130</v>
      </c>
      <c r="C1405" s="55" t="s">
        <v>1448</v>
      </c>
      <c r="G1405" s="53" t="s">
        <v>37</v>
      </c>
      <c r="H1405" s="53" t="s">
        <v>1448</v>
      </c>
      <c r="I1405" s="26" t="s">
        <v>24</v>
      </c>
      <c r="J1405" s="66" t="s">
        <v>26</v>
      </c>
      <c r="L1405" s="67"/>
      <c r="N1405" s="67"/>
      <c r="U1405" s="4" t="s">
        <v>25</v>
      </c>
      <c r="X1405" s="4" t="s">
        <v>26</v>
      </c>
    </row>
    <row r="1406" spans="1:24" x14ac:dyDescent="0.3">
      <c r="A1406" s="8" t="s">
        <v>648</v>
      </c>
      <c r="B1406" t="s">
        <v>649</v>
      </c>
      <c r="C1406" s="56"/>
      <c r="G1406" s="53"/>
      <c r="H1406" s="53"/>
      <c r="I1406" s="26" t="s">
        <v>24</v>
      </c>
      <c r="J1406" s="59"/>
      <c r="L1406" s="67"/>
      <c r="N1406" s="67"/>
      <c r="U1406" s="4" t="s">
        <v>25</v>
      </c>
      <c r="X1406" s="4" t="s">
        <v>26</v>
      </c>
    </row>
    <row r="1407" spans="1:24" x14ac:dyDescent="0.3">
      <c r="A1407" s="8" t="s">
        <v>104</v>
      </c>
      <c r="B1407" t="s">
        <v>104</v>
      </c>
      <c r="C1407" s="37" t="s">
        <v>92</v>
      </c>
      <c r="G1407" s="49" t="s">
        <v>77</v>
      </c>
      <c r="H1407" s="49" t="s">
        <v>92</v>
      </c>
      <c r="I1407" s="26" t="s">
        <v>24</v>
      </c>
      <c r="J1407" s="4" t="s">
        <v>26</v>
      </c>
      <c r="L1407" s="67"/>
      <c r="N1407" s="67"/>
      <c r="U1407" s="4" t="s">
        <v>25</v>
      </c>
      <c r="X1407" s="4" t="s">
        <v>26</v>
      </c>
    </row>
    <row r="1408" spans="1:24" x14ac:dyDescent="0.3">
      <c r="A1408" s="8" t="s">
        <v>1131</v>
      </c>
      <c r="B1408" t="s">
        <v>1131</v>
      </c>
      <c r="C1408" s="37" t="s">
        <v>1131</v>
      </c>
      <c r="G1408" s="49" t="s">
        <v>44</v>
      </c>
      <c r="H1408" s="49" t="s">
        <v>1132</v>
      </c>
      <c r="I1408" s="26" t="s">
        <v>24</v>
      </c>
      <c r="J1408" s="4" t="s">
        <v>26</v>
      </c>
      <c r="L1408" s="67"/>
      <c r="N1408" s="67"/>
      <c r="U1408" s="4" t="s">
        <v>25</v>
      </c>
      <c r="X1408" s="4" t="s">
        <v>26</v>
      </c>
    </row>
    <row r="1409" spans="1:27" x14ac:dyDescent="0.3">
      <c r="A1409" s="8" t="s">
        <v>33</v>
      </c>
      <c r="B1409" t="s">
        <v>33</v>
      </c>
      <c r="C1409" s="37" t="s">
        <v>33</v>
      </c>
      <c r="G1409" s="49" t="s">
        <v>32</v>
      </c>
      <c r="H1409" s="49" t="s">
        <v>33</v>
      </c>
      <c r="I1409" s="26" t="s">
        <v>24</v>
      </c>
      <c r="J1409" s="4" t="s">
        <v>26</v>
      </c>
      <c r="L1409" s="67"/>
      <c r="N1409" s="67"/>
      <c r="U1409" s="4" t="s">
        <v>25</v>
      </c>
      <c r="X1409" s="4" t="s">
        <v>26</v>
      </c>
    </row>
    <row r="1410" spans="1:27" x14ac:dyDescent="0.3">
      <c r="A1410" s="8" t="s">
        <v>601</v>
      </c>
      <c r="B1410" t="s">
        <v>602</v>
      </c>
      <c r="C1410" s="37" t="s">
        <v>3131</v>
      </c>
      <c r="G1410" s="49" t="s">
        <v>37</v>
      </c>
      <c r="H1410" s="49" t="s">
        <v>3131</v>
      </c>
      <c r="I1410" s="26" t="s">
        <v>24</v>
      </c>
      <c r="J1410" s="4" t="s">
        <v>26</v>
      </c>
      <c r="L1410" s="67"/>
      <c r="N1410" s="67"/>
      <c r="T1410" s="4" t="s">
        <v>40</v>
      </c>
      <c r="U1410" s="4" t="s">
        <v>25</v>
      </c>
      <c r="X1410" s="4" t="s">
        <v>26</v>
      </c>
    </row>
    <row r="1411" spans="1:27" x14ac:dyDescent="0.3">
      <c r="A1411" s="8" t="s">
        <v>1133</v>
      </c>
      <c r="B1411" t="s">
        <v>1133</v>
      </c>
      <c r="C1411" s="37" t="s">
        <v>451</v>
      </c>
      <c r="G1411" s="49" t="s">
        <v>452</v>
      </c>
      <c r="H1411" s="49" t="s">
        <v>451</v>
      </c>
      <c r="I1411" s="26" t="s">
        <v>24</v>
      </c>
      <c r="J1411" s="4" t="s">
        <v>26</v>
      </c>
      <c r="L1411" s="67"/>
      <c r="N1411" s="67"/>
      <c r="U1411" s="4" t="s">
        <v>25</v>
      </c>
      <c r="X1411" s="4" t="s">
        <v>26</v>
      </c>
    </row>
    <row r="1412" spans="1:27" x14ac:dyDescent="0.3">
      <c r="A1412" s="8" t="s">
        <v>184</v>
      </c>
      <c r="B1412" t="s">
        <v>184</v>
      </c>
      <c r="C1412" s="37" t="s">
        <v>430</v>
      </c>
      <c r="G1412" s="49" t="s">
        <v>56</v>
      </c>
      <c r="H1412" s="49" t="s">
        <v>431</v>
      </c>
      <c r="I1412" s="26" t="s">
        <v>24</v>
      </c>
      <c r="J1412" s="4" t="s">
        <v>26</v>
      </c>
      <c r="L1412" s="67"/>
      <c r="N1412" s="67"/>
      <c r="U1412" s="4" t="s">
        <v>25</v>
      </c>
      <c r="X1412" s="4" t="s">
        <v>26</v>
      </c>
    </row>
    <row r="1413" spans="1:27" x14ac:dyDescent="0.3">
      <c r="A1413" s="8" t="s">
        <v>572</v>
      </c>
      <c r="B1413" t="s">
        <v>573</v>
      </c>
      <c r="C1413" s="37" t="s">
        <v>574</v>
      </c>
      <c r="G1413" s="49" t="s">
        <v>44</v>
      </c>
      <c r="H1413" s="49" t="s">
        <v>575</v>
      </c>
      <c r="I1413" s="26" t="s">
        <v>24</v>
      </c>
      <c r="J1413" s="4" t="s">
        <v>26</v>
      </c>
      <c r="L1413" s="67"/>
      <c r="N1413" s="67"/>
      <c r="U1413" s="4" t="s">
        <v>25</v>
      </c>
      <c r="X1413" s="4" t="s">
        <v>26</v>
      </c>
    </row>
    <row r="1414" spans="1:27" x14ac:dyDescent="0.3">
      <c r="A1414" s="8" t="s">
        <v>54</v>
      </c>
      <c r="B1414" t="s">
        <v>54</v>
      </c>
      <c r="C1414" s="37" t="s">
        <v>54</v>
      </c>
      <c r="G1414" s="49" t="s">
        <v>32</v>
      </c>
      <c r="H1414" s="49" t="s">
        <v>33</v>
      </c>
      <c r="I1414" s="26" t="s">
        <v>24</v>
      </c>
      <c r="J1414" s="4" t="s">
        <v>26</v>
      </c>
      <c r="L1414" s="67"/>
      <c r="N1414" s="67"/>
      <c r="U1414" s="4" t="s">
        <v>25</v>
      </c>
      <c r="X1414" s="4" t="s">
        <v>26</v>
      </c>
    </row>
    <row r="1415" spans="1:27" x14ac:dyDescent="0.3">
      <c r="A1415" s="8" t="s">
        <v>1134</v>
      </c>
      <c r="B1415" t="s">
        <v>1135</v>
      </c>
      <c r="C1415" s="37" t="s">
        <v>1136</v>
      </c>
      <c r="G1415" s="49" t="s">
        <v>37</v>
      </c>
      <c r="H1415" s="49" t="s">
        <v>1136</v>
      </c>
      <c r="I1415" s="26" t="s">
        <v>24</v>
      </c>
      <c r="J1415" s="4" t="s">
        <v>26</v>
      </c>
      <c r="L1415" s="67"/>
      <c r="N1415" s="67"/>
      <c r="U1415" s="4" t="s">
        <v>25</v>
      </c>
      <c r="X1415" s="4" t="s">
        <v>26</v>
      </c>
    </row>
    <row r="1416" spans="1:27" x14ac:dyDescent="0.3">
      <c r="A1416" s="8" t="s">
        <v>91</v>
      </c>
      <c r="B1416" t="s">
        <v>91</v>
      </c>
      <c r="C1416" s="37" t="s">
        <v>92</v>
      </c>
      <c r="G1416" s="49" t="s">
        <v>77</v>
      </c>
      <c r="H1416" s="49" t="s">
        <v>92</v>
      </c>
      <c r="I1416" s="26" t="s">
        <v>24</v>
      </c>
      <c r="J1416" s="4" t="s">
        <v>26</v>
      </c>
      <c r="L1416" s="67"/>
      <c r="N1416" s="67"/>
      <c r="U1416" s="4" t="s">
        <v>25</v>
      </c>
      <c r="X1416" s="4" t="s">
        <v>26</v>
      </c>
    </row>
    <row r="1417" spans="1:27" x14ac:dyDescent="0.3">
      <c r="A1417" s="8" t="s">
        <v>62</v>
      </c>
      <c r="B1417" t="s">
        <v>62</v>
      </c>
      <c r="C1417" s="37" t="s">
        <v>62</v>
      </c>
      <c r="G1417" s="49" t="s">
        <v>48</v>
      </c>
      <c r="H1417" s="49" t="s">
        <v>33</v>
      </c>
      <c r="I1417" s="26" t="s">
        <v>24</v>
      </c>
      <c r="J1417" s="4" t="s">
        <v>26</v>
      </c>
      <c r="L1417" s="67"/>
      <c r="N1417" s="67"/>
      <c r="U1417" s="4" t="s">
        <v>25</v>
      </c>
      <c r="X1417" s="4" t="s">
        <v>26</v>
      </c>
    </row>
    <row r="1418" spans="1:27" x14ac:dyDescent="0.3">
      <c r="A1418" s="8" t="s">
        <v>1137</v>
      </c>
      <c r="B1418" t="s">
        <v>1137</v>
      </c>
      <c r="C1418" s="37" t="s">
        <v>1138</v>
      </c>
      <c r="G1418" s="49" t="s">
        <v>44</v>
      </c>
      <c r="H1418" s="49" t="s">
        <v>1139</v>
      </c>
      <c r="I1418" s="26" t="s">
        <v>24</v>
      </c>
      <c r="J1418" s="4" t="s">
        <v>26</v>
      </c>
      <c r="L1418" s="67"/>
      <c r="N1418" s="67"/>
      <c r="U1418" s="4" t="s">
        <v>25</v>
      </c>
      <c r="X1418" s="4" t="s">
        <v>26</v>
      </c>
    </row>
    <row r="1419" spans="1:27" x14ac:dyDescent="0.3">
      <c r="A1419" s="8" t="s">
        <v>440</v>
      </c>
      <c r="B1419" t="s">
        <v>441</v>
      </c>
      <c r="C1419" s="37" t="s">
        <v>441</v>
      </c>
      <c r="G1419" s="49" t="s">
        <v>56</v>
      </c>
      <c r="H1419" s="49" t="s">
        <v>441</v>
      </c>
      <c r="I1419" s="26" t="s">
        <v>24</v>
      </c>
      <c r="J1419" s="4" t="s">
        <v>26</v>
      </c>
      <c r="L1419" s="67"/>
      <c r="N1419" s="67"/>
      <c r="U1419" s="4" t="s">
        <v>25</v>
      </c>
      <c r="X1419" s="4" t="s">
        <v>26</v>
      </c>
    </row>
    <row r="1420" spans="1:27" x14ac:dyDescent="0.3">
      <c r="A1420" s="8" t="s">
        <v>127</v>
      </c>
      <c r="B1420" t="s">
        <v>127</v>
      </c>
      <c r="C1420" s="37" t="s">
        <v>127</v>
      </c>
      <c r="G1420" s="49" t="s">
        <v>32</v>
      </c>
      <c r="H1420" s="49" t="s">
        <v>33</v>
      </c>
      <c r="I1420" s="26" t="s">
        <v>24</v>
      </c>
      <c r="J1420" s="4" t="s">
        <v>26</v>
      </c>
      <c r="L1420" s="67"/>
      <c r="N1420" s="67"/>
      <c r="U1420" s="4" t="s">
        <v>25</v>
      </c>
      <c r="X1420" s="4" t="s">
        <v>26</v>
      </c>
    </row>
    <row r="1421" spans="1:27" x14ac:dyDescent="0.3">
      <c r="A1421" s="8" t="s">
        <v>1140</v>
      </c>
      <c r="B1421" t="s">
        <v>1141</v>
      </c>
      <c r="C1421" s="37" t="s">
        <v>250</v>
      </c>
      <c r="G1421" s="49" t="s">
        <v>37</v>
      </c>
      <c r="H1421" s="49" t="s">
        <v>251</v>
      </c>
      <c r="I1421" s="26" t="s">
        <v>24</v>
      </c>
      <c r="J1421" s="4" t="s">
        <v>26</v>
      </c>
      <c r="K1421" s="65" t="s">
        <v>6</v>
      </c>
      <c r="L1421" s="67" t="s">
        <v>7</v>
      </c>
      <c r="N1421" s="67"/>
      <c r="U1421" s="4" t="s">
        <v>25</v>
      </c>
      <c r="X1421" s="4" t="s">
        <v>26</v>
      </c>
      <c r="AA1421" s="6"/>
    </row>
    <row r="1422" spans="1:27" x14ac:dyDescent="0.3">
      <c r="A1422" s="8" t="s">
        <v>22</v>
      </c>
      <c r="B1422" t="s">
        <v>22</v>
      </c>
      <c r="C1422" s="37" t="s">
        <v>22</v>
      </c>
      <c r="G1422" s="49" t="s">
        <v>23</v>
      </c>
      <c r="H1422" s="49" t="s">
        <v>22</v>
      </c>
      <c r="I1422" s="26" t="s">
        <v>24</v>
      </c>
      <c r="J1422" s="4" t="s">
        <v>26</v>
      </c>
      <c r="K1422" s="65"/>
      <c r="L1422" s="67"/>
      <c r="N1422" s="67"/>
      <c r="T1422" s="4" t="s">
        <v>40</v>
      </c>
      <c r="U1422" s="4" t="s">
        <v>25</v>
      </c>
      <c r="X1422" s="4" t="s">
        <v>26</v>
      </c>
      <c r="AA1422" s="6"/>
    </row>
    <row r="1423" spans="1:27" x14ac:dyDescent="0.3">
      <c r="A1423" s="8" t="s">
        <v>28</v>
      </c>
      <c r="B1423" t="s">
        <v>28</v>
      </c>
      <c r="C1423" s="37" t="s">
        <v>28</v>
      </c>
      <c r="G1423" s="49" t="s">
        <v>29</v>
      </c>
      <c r="H1423" s="49" t="s">
        <v>30</v>
      </c>
      <c r="I1423" s="26" t="s">
        <v>24</v>
      </c>
      <c r="J1423" s="4" t="s">
        <v>26</v>
      </c>
      <c r="K1423" s="65"/>
      <c r="L1423" s="67"/>
      <c r="N1423" s="67"/>
      <c r="U1423" s="4" t="s">
        <v>25</v>
      </c>
      <c r="X1423" s="4" t="s">
        <v>26</v>
      </c>
      <c r="AA1423" s="6"/>
    </row>
    <row r="1424" spans="1:27" x14ac:dyDescent="0.3">
      <c r="A1424" s="8" t="s">
        <v>127</v>
      </c>
      <c r="B1424" t="s">
        <v>127</v>
      </c>
      <c r="C1424" s="37" t="s">
        <v>127</v>
      </c>
      <c r="G1424" s="49" t="s">
        <v>32</v>
      </c>
      <c r="H1424" s="49" t="s">
        <v>33</v>
      </c>
      <c r="I1424" s="26" t="s">
        <v>24</v>
      </c>
      <c r="J1424" s="4" t="s">
        <v>26</v>
      </c>
      <c r="K1424" s="65"/>
      <c r="L1424" s="67"/>
      <c r="N1424" s="67"/>
      <c r="T1424" s="4" t="s">
        <v>40</v>
      </c>
      <c r="U1424" s="4" t="s">
        <v>25</v>
      </c>
      <c r="X1424" s="4" t="s">
        <v>26</v>
      </c>
      <c r="AA1424" s="6"/>
    </row>
    <row r="1425" spans="1:24" x14ac:dyDescent="0.3">
      <c r="A1425" s="8" t="s">
        <v>2916</v>
      </c>
      <c r="B1425" t="s">
        <v>1142</v>
      </c>
      <c r="C1425" s="37" t="s">
        <v>1143</v>
      </c>
      <c r="G1425" s="49" t="s">
        <v>37</v>
      </c>
      <c r="H1425" s="49" t="s">
        <v>1143</v>
      </c>
      <c r="I1425" s="26" t="s">
        <v>24</v>
      </c>
      <c r="J1425" s="4" t="s">
        <v>26</v>
      </c>
      <c r="L1425" s="67" t="s">
        <v>7</v>
      </c>
      <c r="N1425" s="67"/>
      <c r="T1425" s="4" t="s">
        <v>40</v>
      </c>
      <c r="U1425" s="4" t="s">
        <v>25</v>
      </c>
      <c r="X1425" s="4" t="s">
        <v>26</v>
      </c>
    </row>
    <row r="1426" spans="1:24" x14ac:dyDescent="0.3">
      <c r="A1426" s="8" t="s">
        <v>1144</v>
      </c>
      <c r="B1426" t="s">
        <v>1144</v>
      </c>
      <c r="C1426" s="37" t="s">
        <v>1145</v>
      </c>
      <c r="G1426" s="49" t="s">
        <v>37</v>
      </c>
      <c r="H1426" s="49" t="s">
        <v>1145</v>
      </c>
      <c r="I1426" s="26" t="s">
        <v>39</v>
      </c>
      <c r="J1426" s="4" t="s">
        <v>26</v>
      </c>
      <c r="L1426" s="67"/>
      <c r="N1426" s="67"/>
      <c r="U1426" s="4" t="s">
        <v>25</v>
      </c>
      <c r="X1426" s="4" t="s">
        <v>26</v>
      </c>
    </row>
    <row r="1427" spans="1:24" x14ac:dyDescent="0.3">
      <c r="A1427" s="8" t="s">
        <v>159</v>
      </c>
      <c r="B1427" t="s">
        <v>160</v>
      </c>
      <c r="C1427" s="37" t="s">
        <v>43</v>
      </c>
      <c r="G1427" s="49" t="s">
        <v>44</v>
      </c>
      <c r="H1427" s="49" t="s">
        <v>45</v>
      </c>
      <c r="I1427" s="26" t="s">
        <v>24</v>
      </c>
      <c r="J1427" s="4" t="s">
        <v>26</v>
      </c>
      <c r="L1427" s="67"/>
      <c r="N1427" s="67"/>
      <c r="U1427" s="4" t="s">
        <v>25</v>
      </c>
      <c r="X1427" s="4" t="s">
        <v>26</v>
      </c>
    </row>
    <row r="1428" spans="1:24" x14ac:dyDescent="0.3">
      <c r="A1428" s="8" t="s">
        <v>2917</v>
      </c>
      <c r="B1428" t="s">
        <v>1146</v>
      </c>
      <c r="C1428" s="37" t="s">
        <v>1143</v>
      </c>
      <c r="G1428" s="49" t="s">
        <v>37</v>
      </c>
      <c r="H1428" s="49" t="s">
        <v>1143</v>
      </c>
      <c r="I1428" s="26" t="s">
        <v>24</v>
      </c>
      <c r="J1428" s="4" t="s">
        <v>26</v>
      </c>
      <c r="L1428" s="67"/>
      <c r="N1428" s="67"/>
      <c r="U1428" s="4" t="s">
        <v>25</v>
      </c>
      <c r="X1428" s="4" t="s">
        <v>26</v>
      </c>
    </row>
    <row r="1429" spans="1:24" x14ac:dyDescent="0.3">
      <c r="A1429" s="8" t="s">
        <v>91</v>
      </c>
      <c r="B1429" t="s">
        <v>91</v>
      </c>
      <c r="C1429" s="37" t="s">
        <v>92</v>
      </c>
      <c r="G1429" s="49" t="s">
        <v>77</v>
      </c>
      <c r="H1429" s="49" t="s">
        <v>92</v>
      </c>
      <c r="I1429" s="26" t="s">
        <v>24</v>
      </c>
      <c r="J1429" s="4" t="s">
        <v>26</v>
      </c>
      <c r="L1429" s="67"/>
      <c r="N1429" s="67"/>
      <c r="U1429" s="4" t="s">
        <v>25</v>
      </c>
      <c r="X1429" s="4" t="s">
        <v>26</v>
      </c>
    </row>
    <row r="1430" spans="1:24" x14ac:dyDescent="0.3">
      <c r="A1430" s="8" t="s">
        <v>68</v>
      </c>
      <c r="B1430" t="s">
        <v>69</v>
      </c>
      <c r="C1430" s="37" t="s">
        <v>69</v>
      </c>
      <c r="G1430" s="49" t="s">
        <v>70</v>
      </c>
      <c r="H1430" s="49" t="s">
        <v>71</v>
      </c>
      <c r="I1430" s="26" t="s">
        <v>24</v>
      </c>
      <c r="J1430" s="4" t="s">
        <v>26</v>
      </c>
      <c r="L1430" s="67"/>
      <c r="N1430" s="67"/>
      <c r="U1430" s="4" t="s">
        <v>25</v>
      </c>
      <c r="X1430" s="4" t="s">
        <v>26</v>
      </c>
    </row>
    <row r="1431" spans="1:24" x14ac:dyDescent="0.3">
      <c r="A1431" s="8" t="s">
        <v>2959</v>
      </c>
      <c r="B1431" t="s">
        <v>1147</v>
      </c>
      <c r="C1431" s="37" t="s">
        <v>739</v>
      </c>
      <c r="G1431" s="49" t="s">
        <v>113</v>
      </c>
      <c r="H1431" s="49" t="s">
        <v>739</v>
      </c>
      <c r="I1431" s="26" t="s">
        <v>24</v>
      </c>
      <c r="J1431" s="4" t="s">
        <v>26</v>
      </c>
      <c r="L1431" s="67"/>
      <c r="N1431" s="67"/>
      <c r="T1431" s="4" t="s">
        <v>40</v>
      </c>
      <c r="U1431" s="4" t="s">
        <v>25</v>
      </c>
      <c r="X1431" s="4" t="s">
        <v>26</v>
      </c>
    </row>
    <row r="1432" spans="1:24" x14ac:dyDescent="0.3">
      <c r="A1432" s="8" t="s">
        <v>169</v>
      </c>
      <c r="B1432" t="s">
        <v>169</v>
      </c>
      <c r="C1432" s="37" t="s">
        <v>169</v>
      </c>
      <c r="G1432" s="49" t="s">
        <v>32</v>
      </c>
      <c r="H1432" s="49" t="s">
        <v>33</v>
      </c>
      <c r="I1432" s="26" t="s">
        <v>24</v>
      </c>
      <c r="J1432" s="4" t="s">
        <v>26</v>
      </c>
      <c r="L1432" s="67"/>
      <c r="N1432" s="67"/>
      <c r="U1432" s="4" t="s">
        <v>25</v>
      </c>
      <c r="X1432" s="4" t="s">
        <v>26</v>
      </c>
    </row>
    <row r="1433" spans="1:24" x14ac:dyDescent="0.3">
      <c r="A1433" s="8" t="s">
        <v>186</v>
      </c>
      <c r="B1433" t="s">
        <v>186</v>
      </c>
      <c r="C1433" s="37" t="s">
        <v>187</v>
      </c>
      <c r="G1433" s="49" t="s">
        <v>113</v>
      </c>
      <c r="H1433" s="49" t="s">
        <v>187</v>
      </c>
      <c r="I1433" s="26" t="s">
        <v>24</v>
      </c>
      <c r="J1433" s="4" t="s">
        <v>26</v>
      </c>
      <c r="L1433" s="67"/>
      <c r="N1433" s="67"/>
      <c r="U1433" s="4" t="s">
        <v>25</v>
      </c>
      <c r="X1433" s="4" t="s">
        <v>26</v>
      </c>
    </row>
    <row r="1434" spans="1:24" x14ac:dyDescent="0.3">
      <c r="A1434" s="8" t="s">
        <v>68</v>
      </c>
      <c r="B1434" t="s">
        <v>69</v>
      </c>
      <c r="C1434" s="37" t="s">
        <v>69</v>
      </c>
      <c r="G1434" s="49" t="s">
        <v>70</v>
      </c>
      <c r="H1434" s="49" t="s">
        <v>71</v>
      </c>
      <c r="I1434" s="26" t="s">
        <v>24</v>
      </c>
      <c r="J1434" s="4" t="s">
        <v>26</v>
      </c>
      <c r="L1434" s="67" t="s">
        <v>7</v>
      </c>
      <c r="N1434" s="67" t="s">
        <v>9</v>
      </c>
      <c r="U1434" s="4" t="s">
        <v>25</v>
      </c>
      <c r="X1434" s="4" t="s">
        <v>26</v>
      </c>
    </row>
    <row r="1435" spans="1:24" x14ac:dyDescent="0.3">
      <c r="A1435" s="8" t="s">
        <v>2884</v>
      </c>
      <c r="B1435" t="s">
        <v>256</v>
      </c>
      <c r="C1435" s="37" t="s">
        <v>257</v>
      </c>
      <c r="G1435" s="49" t="s">
        <v>56</v>
      </c>
      <c r="H1435" s="49" t="s">
        <v>257</v>
      </c>
      <c r="I1435" s="26" t="s">
        <v>24</v>
      </c>
      <c r="J1435" s="4" t="s">
        <v>26</v>
      </c>
      <c r="L1435" s="67"/>
      <c r="N1435" s="67"/>
      <c r="U1435" s="4" t="s">
        <v>25</v>
      </c>
      <c r="X1435" s="4" t="s">
        <v>26</v>
      </c>
    </row>
    <row r="1436" spans="1:24" x14ac:dyDescent="0.3">
      <c r="A1436" s="8" t="s">
        <v>104</v>
      </c>
      <c r="B1436" t="s">
        <v>104</v>
      </c>
      <c r="C1436" s="37" t="s">
        <v>92</v>
      </c>
      <c r="G1436" s="49" t="s">
        <v>77</v>
      </c>
      <c r="H1436" s="49" t="s">
        <v>92</v>
      </c>
      <c r="I1436" s="26" t="s">
        <v>24</v>
      </c>
      <c r="J1436" s="4" t="s">
        <v>26</v>
      </c>
      <c r="L1436" s="67"/>
      <c r="N1436" s="67"/>
      <c r="U1436" s="4" t="s">
        <v>25</v>
      </c>
      <c r="X1436" s="4" t="s">
        <v>26</v>
      </c>
    </row>
    <row r="1437" spans="1:24" x14ac:dyDescent="0.3">
      <c r="A1437" s="8" t="s">
        <v>62</v>
      </c>
      <c r="B1437" t="s">
        <v>62</v>
      </c>
      <c r="C1437" s="37" t="s">
        <v>758</v>
      </c>
      <c r="G1437" s="49" t="s">
        <v>56</v>
      </c>
      <c r="H1437" s="49" t="s">
        <v>759</v>
      </c>
      <c r="I1437" s="26" t="s">
        <v>24</v>
      </c>
      <c r="J1437" s="4" t="s">
        <v>26</v>
      </c>
      <c r="L1437" s="67"/>
      <c r="N1437" s="67"/>
      <c r="U1437" s="4" t="s">
        <v>25</v>
      </c>
      <c r="X1437" s="4" t="s">
        <v>26</v>
      </c>
    </row>
    <row r="1438" spans="1:24" x14ac:dyDescent="0.3">
      <c r="A1438" s="8" t="s">
        <v>548</v>
      </c>
      <c r="B1438" t="s">
        <v>548</v>
      </c>
      <c r="C1438" s="37" t="s">
        <v>353</v>
      </c>
      <c r="G1438" s="49" t="s">
        <v>113</v>
      </c>
      <c r="H1438" s="49" t="s">
        <v>353</v>
      </c>
      <c r="I1438" s="26" t="s">
        <v>24</v>
      </c>
      <c r="J1438" s="4" t="s">
        <v>26</v>
      </c>
      <c r="L1438" s="67"/>
      <c r="N1438" s="67"/>
      <c r="U1438" s="4" t="s">
        <v>25</v>
      </c>
      <c r="X1438" s="4" t="s">
        <v>26</v>
      </c>
    </row>
    <row r="1439" spans="1:24" x14ac:dyDescent="0.3">
      <c r="A1439" s="8" t="s">
        <v>2918</v>
      </c>
      <c r="B1439" t="s">
        <v>1149</v>
      </c>
      <c r="C1439" s="37" t="s">
        <v>542</v>
      </c>
      <c r="G1439" s="49" t="s">
        <v>56</v>
      </c>
      <c r="H1439" s="49" t="s">
        <v>542</v>
      </c>
      <c r="I1439" s="26" t="s">
        <v>24</v>
      </c>
      <c r="J1439" s="4" t="s">
        <v>26</v>
      </c>
      <c r="L1439" s="67"/>
      <c r="N1439" s="67"/>
      <c r="U1439" s="4" t="s">
        <v>25</v>
      </c>
      <c r="X1439" s="4" t="s">
        <v>26</v>
      </c>
    </row>
    <row r="1440" spans="1:24" x14ac:dyDescent="0.3">
      <c r="A1440" s="8" t="s">
        <v>107</v>
      </c>
      <c r="B1440" t="s">
        <v>107</v>
      </c>
      <c r="C1440" s="37" t="s">
        <v>107</v>
      </c>
      <c r="G1440" s="49" t="s">
        <v>108</v>
      </c>
      <c r="H1440" s="49" t="s">
        <v>107</v>
      </c>
      <c r="I1440" s="26" t="s">
        <v>24</v>
      </c>
      <c r="J1440" s="4" t="s">
        <v>26</v>
      </c>
      <c r="L1440" s="67"/>
      <c r="N1440" s="67"/>
      <c r="U1440" s="4" t="s">
        <v>25</v>
      </c>
      <c r="X1440" s="4" t="s">
        <v>26</v>
      </c>
    </row>
    <row r="1441" spans="1:24" x14ac:dyDescent="0.3">
      <c r="A1441" s="8" t="s">
        <v>104</v>
      </c>
      <c r="B1441" t="s">
        <v>104</v>
      </c>
      <c r="C1441" s="37" t="s">
        <v>92</v>
      </c>
      <c r="G1441" s="49" t="s">
        <v>77</v>
      </c>
      <c r="H1441" s="49" t="s">
        <v>92</v>
      </c>
      <c r="I1441" s="26" t="s">
        <v>24</v>
      </c>
      <c r="J1441" s="4" t="s">
        <v>26</v>
      </c>
      <c r="L1441" s="67"/>
      <c r="N1441" s="67"/>
      <c r="U1441" s="4" t="s">
        <v>25</v>
      </c>
      <c r="X1441" s="4" t="s">
        <v>26</v>
      </c>
    </row>
    <row r="1442" spans="1:24" x14ac:dyDescent="0.3">
      <c r="A1442" s="8" t="s">
        <v>62</v>
      </c>
      <c r="B1442" t="s">
        <v>62</v>
      </c>
      <c r="C1442" s="37" t="s">
        <v>915</v>
      </c>
      <c r="G1442" s="49" t="s">
        <v>80</v>
      </c>
      <c r="H1442" s="49" t="s">
        <v>916</v>
      </c>
      <c r="I1442" s="26" t="s">
        <v>24</v>
      </c>
      <c r="J1442" s="4" t="s">
        <v>26</v>
      </c>
      <c r="L1442" s="67"/>
      <c r="N1442" s="67"/>
      <c r="U1442" s="4" t="s">
        <v>25</v>
      </c>
      <c r="X1442" s="4" t="s">
        <v>26</v>
      </c>
    </row>
    <row r="1443" spans="1:24" x14ac:dyDescent="0.3">
      <c r="A1443" s="8" t="s">
        <v>2918</v>
      </c>
      <c r="B1443" t="s">
        <v>1149</v>
      </c>
      <c r="C1443" s="37" t="s">
        <v>555</v>
      </c>
      <c r="G1443" s="49" t="s">
        <v>80</v>
      </c>
      <c r="H1443" s="49" t="s">
        <v>542</v>
      </c>
      <c r="I1443" s="26" t="s">
        <v>24</v>
      </c>
      <c r="J1443" s="4" t="s">
        <v>26</v>
      </c>
      <c r="L1443" s="67"/>
      <c r="N1443" s="67"/>
      <c r="U1443" s="4" t="s">
        <v>25</v>
      </c>
      <c r="X1443" s="4" t="s">
        <v>26</v>
      </c>
    </row>
    <row r="1444" spans="1:24" x14ac:dyDescent="0.3">
      <c r="A1444" s="8" t="s">
        <v>68</v>
      </c>
      <c r="B1444" t="s">
        <v>69</v>
      </c>
      <c r="C1444" s="37" t="s">
        <v>737</v>
      </c>
      <c r="G1444" s="49" t="s">
        <v>80</v>
      </c>
      <c r="H1444" s="49" t="s">
        <v>733</v>
      </c>
      <c r="I1444" s="26" t="s">
        <v>24</v>
      </c>
      <c r="J1444" s="17" t="s">
        <v>26</v>
      </c>
      <c r="L1444" s="67"/>
      <c r="N1444" s="67"/>
      <c r="U1444" s="4" t="s">
        <v>25</v>
      </c>
      <c r="X1444" s="4" t="s">
        <v>26</v>
      </c>
    </row>
    <row r="1445" spans="1:24" x14ac:dyDescent="0.3">
      <c r="A1445" s="8" t="s">
        <v>1150</v>
      </c>
      <c r="B1445" t="s">
        <v>1151</v>
      </c>
      <c r="C1445" s="54" t="s">
        <v>1152</v>
      </c>
      <c r="G1445" s="53" t="s">
        <v>80</v>
      </c>
      <c r="H1445" s="53" t="s">
        <v>1153</v>
      </c>
      <c r="I1445" s="26" t="s">
        <v>24</v>
      </c>
      <c r="J1445" s="66" t="s">
        <v>26</v>
      </c>
      <c r="L1445" s="67" t="s">
        <v>7</v>
      </c>
      <c r="N1445" s="67"/>
      <c r="U1445" s="4" t="s">
        <v>25</v>
      </c>
      <c r="X1445" s="4" t="s">
        <v>26</v>
      </c>
    </row>
    <row r="1446" spans="1:24" x14ac:dyDescent="0.3">
      <c r="A1446" s="8" t="s">
        <v>1085</v>
      </c>
      <c r="B1446" t="s">
        <v>1085</v>
      </c>
      <c r="C1446" s="54"/>
      <c r="G1446" s="53"/>
      <c r="H1446" s="53"/>
      <c r="I1446" s="26" t="s">
        <v>24</v>
      </c>
      <c r="J1446" s="59"/>
      <c r="L1446" s="67"/>
      <c r="N1446" s="67"/>
      <c r="U1446" s="4" t="s">
        <v>25</v>
      </c>
      <c r="X1446" s="4" t="s">
        <v>26</v>
      </c>
    </row>
    <row r="1447" spans="1:24" x14ac:dyDescent="0.3">
      <c r="A1447" s="8" t="s">
        <v>54</v>
      </c>
      <c r="B1447" t="s">
        <v>54</v>
      </c>
      <c r="C1447" s="37" t="s">
        <v>559</v>
      </c>
      <c r="G1447" s="49" t="s">
        <v>77</v>
      </c>
      <c r="H1447" s="49" t="s">
        <v>559</v>
      </c>
      <c r="I1447" s="26" t="s">
        <v>24</v>
      </c>
      <c r="J1447" s="4" t="s">
        <v>26</v>
      </c>
      <c r="L1447" s="67"/>
      <c r="N1447" s="67"/>
      <c r="U1447" s="4" t="s">
        <v>25</v>
      </c>
      <c r="X1447" s="4" t="s">
        <v>26</v>
      </c>
    </row>
    <row r="1448" spans="1:24" x14ac:dyDescent="0.3">
      <c r="A1448" s="8" t="s">
        <v>62</v>
      </c>
      <c r="B1448" t="s">
        <v>62</v>
      </c>
      <c r="C1448" s="37" t="s">
        <v>758</v>
      </c>
      <c r="G1448" s="49" t="s">
        <v>80</v>
      </c>
      <c r="H1448" s="49" t="s">
        <v>759</v>
      </c>
      <c r="I1448" s="26" t="s">
        <v>24</v>
      </c>
      <c r="J1448" s="4" t="s">
        <v>26</v>
      </c>
      <c r="L1448" s="67"/>
      <c r="N1448" s="67"/>
      <c r="U1448" s="4" t="s">
        <v>25</v>
      </c>
      <c r="X1448" s="4" t="s">
        <v>26</v>
      </c>
    </row>
    <row r="1449" spans="1:24" x14ac:dyDescent="0.3">
      <c r="A1449" s="8" t="s">
        <v>2884</v>
      </c>
      <c r="B1449" t="s">
        <v>256</v>
      </c>
      <c r="C1449" s="37" t="s">
        <v>1154</v>
      </c>
      <c r="G1449" s="49" t="s">
        <v>44</v>
      </c>
      <c r="H1449" s="49" t="s">
        <v>1076</v>
      </c>
      <c r="I1449" s="26" t="s">
        <v>24</v>
      </c>
      <c r="J1449" s="4" t="s">
        <v>26</v>
      </c>
      <c r="L1449" s="67"/>
      <c r="N1449" s="67"/>
      <c r="U1449" s="4" t="s">
        <v>25</v>
      </c>
      <c r="X1449" s="4" t="s">
        <v>26</v>
      </c>
    </row>
    <row r="1450" spans="1:24" x14ac:dyDescent="0.3">
      <c r="A1450" s="8" t="s">
        <v>72</v>
      </c>
      <c r="B1450" t="s">
        <v>73</v>
      </c>
      <c r="C1450" s="37" t="s">
        <v>74</v>
      </c>
      <c r="G1450" s="49" t="s">
        <v>75</v>
      </c>
      <c r="H1450" s="49" t="s">
        <v>74</v>
      </c>
      <c r="I1450" s="26" t="s">
        <v>24</v>
      </c>
      <c r="J1450" s="4" t="s">
        <v>26</v>
      </c>
      <c r="L1450" s="67"/>
      <c r="N1450" s="67"/>
      <c r="T1450" s="4" t="s">
        <v>40</v>
      </c>
      <c r="U1450" s="4" t="s">
        <v>25</v>
      </c>
      <c r="X1450" s="4" t="s">
        <v>26</v>
      </c>
    </row>
    <row r="1451" spans="1:24" x14ac:dyDescent="0.3">
      <c r="A1451" s="8" t="s">
        <v>76</v>
      </c>
      <c r="B1451" t="s">
        <v>76</v>
      </c>
      <c r="C1451" s="37" t="s">
        <v>1155</v>
      </c>
      <c r="G1451" s="49" t="s">
        <v>37</v>
      </c>
      <c r="H1451" s="49" t="s">
        <v>1128</v>
      </c>
      <c r="I1451" s="26" t="s">
        <v>24</v>
      </c>
      <c r="J1451" s="4" t="s">
        <v>26</v>
      </c>
      <c r="L1451" s="67"/>
      <c r="N1451" s="67"/>
      <c r="U1451" s="4" t="s">
        <v>25</v>
      </c>
      <c r="X1451" s="4" t="s">
        <v>26</v>
      </c>
    </row>
    <row r="1452" spans="1:24" x14ac:dyDescent="0.3">
      <c r="A1452" s="8" t="s">
        <v>33</v>
      </c>
      <c r="B1452" t="s">
        <v>33</v>
      </c>
      <c r="C1452" s="37" t="s">
        <v>33</v>
      </c>
      <c r="G1452" s="49" t="s">
        <v>32</v>
      </c>
      <c r="H1452" s="49" t="s">
        <v>33</v>
      </c>
      <c r="I1452" s="26" t="s">
        <v>24</v>
      </c>
      <c r="J1452" s="4" t="s">
        <v>26</v>
      </c>
      <c r="L1452" s="67"/>
      <c r="N1452" s="67"/>
      <c r="U1452" s="4" t="s">
        <v>25</v>
      </c>
      <c r="X1452" s="4" t="s">
        <v>26</v>
      </c>
    </row>
    <row r="1453" spans="1:24" x14ac:dyDescent="0.3">
      <c r="A1453" s="8" t="s">
        <v>184</v>
      </c>
      <c r="B1453" t="s">
        <v>184</v>
      </c>
      <c r="C1453" s="37" t="s">
        <v>430</v>
      </c>
      <c r="G1453" s="49" t="s">
        <v>37</v>
      </c>
      <c r="H1453" s="49" t="s">
        <v>431</v>
      </c>
      <c r="I1453" s="26" t="s">
        <v>24</v>
      </c>
      <c r="J1453" s="4" t="s">
        <v>26</v>
      </c>
      <c r="L1453" s="67"/>
      <c r="N1453" s="67"/>
      <c r="U1453" s="4" t="s">
        <v>25</v>
      </c>
      <c r="X1453" s="4" t="s">
        <v>26</v>
      </c>
    </row>
    <row r="1454" spans="1:24" x14ac:dyDescent="0.3">
      <c r="A1454" s="8" t="s">
        <v>1156</v>
      </c>
      <c r="B1454" t="s">
        <v>1157</v>
      </c>
      <c r="C1454" s="37" t="s">
        <v>1158</v>
      </c>
      <c r="G1454" s="49" t="s">
        <v>44</v>
      </c>
      <c r="H1454" s="49" t="s">
        <v>1158</v>
      </c>
      <c r="I1454" s="26" t="s">
        <v>24</v>
      </c>
      <c r="J1454" s="4" t="s">
        <v>26</v>
      </c>
      <c r="L1454" s="67"/>
      <c r="N1454" s="67"/>
      <c r="U1454" s="4" t="s">
        <v>25</v>
      </c>
      <c r="X1454" s="4" t="s">
        <v>26</v>
      </c>
    </row>
    <row r="1455" spans="1:24" x14ac:dyDescent="0.3">
      <c r="A1455" s="8" t="s">
        <v>33</v>
      </c>
      <c r="B1455" t="s">
        <v>33</v>
      </c>
      <c r="C1455" s="37" t="s">
        <v>33</v>
      </c>
      <c r="G1455" s="49" t="s">
        <v>32</v>
      </c>
      <c r="H1455" s="49" t="s">
        <v>33</v>
      </c>
      <c r="I1455" s="26" t="s">
        <v>24</v>
      </c>
      <c r="J1455" s="4" t="s">
        <v>26</v>
      </c>
      <c r="L1455" s="67"/>
      <c r="N1455" s="67"/>
      <c r="U1455" s="4" t="s">
        <v>25</v>
      </c>
      <c r="X1455" s="4" t="s">
        <v>26</v>
      </c>
    </row>
    <row r="1456" spans="1:24" x14ac:dyDescent="0.3">
      <c r="A1456" s="8" t="s">
        <v>1159</v>
      </c>
      <c r="B1456" t="s">
        <v>1160</v>
      </c>
      <c r="C1456" s="37" t="s">
        <v>1160</v>
      </c>
      <c r="G1456" s="49" t="s">
        <v>334</v>
      </c>
      <c r="H1456" s="49" t="s">
        <v>1160</v>
      </c>
      <c r="I1456" s="26" t="s">
        <v>24</v>
      </c>
      <c r="J1456" s="4" t="s">
        <v>26</v>
      </c>
      <c r="L1456" s="67"/>
      <c r="N1456" s="67"/>
      <c r="U1456" s="4" t="s">
        <v>25</v>
      </c>
      <c r="X1456" s="4" t="s">
        <v>26</v>
      </c>
    </row>
    <row r="1457" spans="1:24" x14ac:dyDescent="0.3">
      <c r="A1457" s="8" t="s">
        <v>265</v>
      </c>
      <c r="B1457" t="s">
        <v>266</v>
      </c>
      <c r="C1457" s="37" t="s">
        <v>266</v>
      </c>
      <c r="G1457" s="49" t="s">
        <v>267</v>
      </c>
      <c r="H1457" s="49" t="s">
        <v>266</v>
      </c>
      <c r="I1457" s="26" t="s">
        <v>24</v>
      </c>
      <c r="J1457" s="17" t="s">
        <v>26</v>
      </c>
      <c r="L1457" s="67"/>
      <c r="N1457" s="67"/>
      <c r="U1457" s="4" t="s">
        <v>25</v>
      </c>
      <c r="X1457" s="4" t="s">
        <v>26</v>
      </c>
    </row>
    <row r="1458" spans="1:24" x14ac:dyDescent="0.3">
      <c r="A1458" s="8" t="s">
        <v>2919</v>
      </c>
      <c r="B1458" t="s">
        <v>1161</v>
      </c>
      <c r="C1458" s="54" t="s">
        <v>1162</v>
      </c>
      <c r="G1458" s="53" t="s">
        <v>80</v>
      </c>
      <c r="H1458" s="53" t="s">
        <v>1162</v>
      </c>
      <c r="I1458" s="26" t="s">
        <v>24</v>
      </c>
      <c r="J1458" s="66" t="s">
        <v>26</v>
      </c>
      <c r="L1458" s="67" t="s">
        <v>7</v>
      </c>
      <c r="N1458" s="67"/>
      <c r="U1458" s="4" t="s">
        <v>25</v>
      </c>
      <c r="X1458" s="4" t="s">
        <v>26</v>
      </c>
    </row>
    <row r="1459" spans="1:24" x14ac:dyDescent="0.3">
      <c r="A1459" s="8" t="s">
        <v>706</v>
      </c>
      <c r="B1459" t="s">
        <v>707</v>
      </c>
      <c r="C1459" s="54"/>
      <c r="G1459" s="53"/>
      <c r="H1459" s="53"/>
      <c r="I1459" s="26" t="s">
        <v>24</v>
      </c>
      <c r="J1459" s="59"/>
      <c r="L1459" s="67"/>
      <c r="N1459" s="67"/>
      <c r="U1459" s="4" t="s">
        <v>25</v>
      </c>
      <c r="X1459" s="4" t="s">
        <v>26</v>
      </c>
    </row>
    <row r="1460" spans="1:24" x14ac:dyDescent="0.3">
      <c r="A1460" s="8" t="s">
        <v>62</v>
      </c>
      <c r="B1460" t="s">
        <v>62</v>
      </c>
      <c r="C1460" s="37" t="s">
        <v>295</v>
      </c>
      <c r="G1460" s="49" t="s">
        <v>111</v>
      </c>
      <c r="H1460" s="49" t="s">
        <v>295</v>
      </c>
      <c r="I1460" s="26" t="s">
        <v>24</v>
      </c>
      <c r="J1460" s="4" t="s">
        <v>26</v>
      </c>
      <c r="L1460" s="67"/>
      <c r="N1460" s="67"/>
      <c r="U1460" s="4" t="s">
        <v>25</v>
      </c>
      <c r="X1460" s="4" t="s">
        <v>26</v>
      </c>
    </row>
    <row r="1461" spans="1:24" x14ac:dyDescent="0.3">
      <c r="A1461" s="8" t="s">
        <v>307</v>
      </c>
      <c r="B1461" t="s">
        <v>308</v>
      </c>
      <c r="C1461" s="37" t="s">
        <v>309</v>
      </c>
      <c r="G1461" s="49" t="s">
        <v>185</v>
      </c>
      <c r="H1461" s="49" t="s">
        <v>309</v>
      </c>
      <c r="I1461" s="26" t="s">
        <v>24</v>
      </c>
      <c r="J1461" s="4" t="s">
        <v>26</v>
      </c>
      <c r="L1461" s="67"/>
      <c r="N1461" s="67"/>
      <c r="U1461" s="4" t="s">
        <v>25</v>
      </c>
      <c r="X1461" s="4" t="s">
        <v>26</v>
      </c>
    </row>
    <row r="1462" spans="1:24" x14ac:dyDescent="0.3">
      <c r="A1462" s="8" t="s">
        <v>846</v>
      </c>
      <c r="B1462" t="s">
        <v>846</v>
      </c>
      <c r="C1462" s="37" t="s">
        <v>2705</v>
      </c>
      <c r="G1462" s="49" t="s">
        <v>101</v>
      </c>
      <c r="H1462" s="49" t="s">
        <v>2705</v>
      </c>
      <c r="I1462" s="26" t="s">
        <v>24</v>
      </c>
      <c r="J1462" s="4" t="s">
        <v>26</v>
      </c>
      <c r="L1462" s="67"/>
      <c r="N1462" s="67"/>
      <c r="U1462" s="4" t="s">
        <v>25</v>
      </c>
      <c r="X1462" s="4" t="s">
        <v>26</v>
      </c>
    </row>
    <row r="1463" spans="1:24" x14ac:dyDescent="0.3">
      <c r="A1463" s="8" t="s">
        <v>145</v>
      </c>
      <c r="B1463" t="s">
        <v>145</v>
      </c>
      <c r="C1463" s="37" t="s">
        <v>145</v>
      </c>
      <c r="G1463" s="49" t="s">
        <v>70</v>
      </c>
      <c r="H1463" s="49" t="s">
        <v>145</v>
      </c>
      <c r="I1463" s="26" t="s">
        <v>24</v>
      </c>
      <c r="J1463" s="4" t="s">
        <v>26</v>
      </c>
      <c r="L1463" s="67"/>
      <c r="N1463" s="67"/>
      <c r="U1463" s="4" t="s">
        <v>25</v>
      </c>
      <c r="X1463" s="4" t="s">
        <v>26</v>
      </c>
    </row>
    <row r="1464" spans="1:24" x14ac:dyDescent="0.3">
      <c r="A1464" s="8" t="s">
        <v>1163</v>
      </c>
      <c r="B1464" t="s">
        <v>1163</v>
      </c>
      <c r="C1464" s="37" t="s">
        <v>1164</v>
      </c>
      <c r="G1464" s="49" t="s">
        <v>37</v>
      </c>
      <c r="H1464" s="49" t="s">
        <v>1164</v>
      </c>
      <c r="I1464" s="26" t="s">
        <v>24</v>
      </c>
      <c r="J1464" s="4" t="s">
        <v>26</v>
      </c>
      <c r="L1464" s="67"/>
      <c r="N1464" s="67"/>
      <c r="U1464" s="4" t="s">
        <v>25</v>
      </c>
      <c r="X1464" s="4" t="s">
        <v>26</v>
      </c>
    </row>
    <row r="1465" spans="1:24" x14ac:dyDescent="0.3">
      <c r="A1465" s="8" t="s">
        <v>1165</v>
      </c>
      <c r="B1465" t="s">
        <v>1166</v>
      </c>
      <c r="C1465" s="37" t="s">
        <v>1167</v>
      </c>
      <c r="G1465" s="49" t="s">
        <v>153</v>
      </c>
      <c r="H1465" s="49" t="s">
        <v>323</v>
      </c>
      <c r="I1465" s="26" t="s">
        <v>24</v>
      </c>
      <c r="J1465" s="4" t="s">
        <v>26</v>
      </c>
      <c r="L1465" s="67"/>
      <c r="N1465" s="67"/>
      <c r="U1465" s="4" t="s">
        <v>25</v>
      </c>
      <c r="X1465" s="4" t="s">
        <v>26</v>
      </c>
    </row>
    <row r="1466" spans="1:24" x14ac:dyDescent="0.3">
      <c r="A1466" s="8" t="s">
        <v>104</v>
      </c>
      <c r="B1466" t="s">
        <v>104</v>
      </c>
      <c r="C1466" s="37" t="s">
        <v>92</v>
      </c>
      <c r="G1466" s="49" t="s">
        <v>77</v>
      </c>
      <c r="H1466" s="49" t="s">
        <v>92</v>
      </c>
      <c r="I1466" s="26" t="s">
        <v>24</v>
      </c>
      <c r="J1466" s="4" t="s">
        <v>26</v>
      </c>
      <c r="L1466" s="67"/>
      <c r="N1466" s="67"/>
      <c r="U1466" s="4" t="s">
        <v>25</v>
      </c>
      <c r="X1466" s="4" t="s">
        <v>26</v>
      </c>
    </row>
    <row r="1467" spans="1:24" x14ac:dyDescent="0.3">
      <c r="A1467" s="8" t="s">
        <v>1168</v>
      </c>
      <c r="B1467" t="s">
        <v>1169</v>
      </c>
      <c r="C1467" s="37" t="s">
        <v>1170</v>
      </c>
      <c r="G1467" s="49" t="s">
        <v>80</v>
      </c>
      <c r="H1467" s="49" t="s">
        <v>1171</v>
      </c>
      <c r="I1467" s="26" t="s">
        <v>24</v>
      </c>
      <c r="J1467" s="4" t="s">
        <v>26</v>
      </c>
      <c r="L1467" s="67"/>
      <c r="N1467" s="67"/>
      <c r="U1467" s="4" t="s">
        <v>25</v>
      </c>
      <c r="X1467" s="4" t="s">
        <v>26</v>
      </c>
    </row>
    <row r="1468" spans="1:24" x14ac:dyDescent="0.3">
      <c r="A1468" s="8" t="s">
        <v>590</v>
      </c>
      <c r="B1468" t="s">
        <v>590</v>
      </c>
      <c r="C1468" s="37" t="s">
        <v>591</v>
      </c>
      <c r="G1468" s="49" t="s">
        <v>37</v>
      </c>
      <c r="H1468" s="49" t="s">
        <v>591</v>
      </c>
      <c r="I1468" s="26" t="s">
        <v>24</v>
      </c>
      <c r="J1468" s="4" t="s">
        <v>26</v>
      </c>
      <c r="L1468" s="67" t="s">
        <v>7</v>
      </c>
      <c r="N1468" s="67"/>
      <c r="U1468" s="4" t="s">
        <v>25</v>
      </c>
      <c r="X1468" s="4" t="s">
        <v>26</v>
      </c>
    </row>
    <row r="1469" spans="1:24" x14ac:dyDescent="0.3">
      <c r="A1469" s="8" t="s">
        <v>145</v>
      </c>
      <c r="B1469" t="s">
        <v>145</v>
      </c>
      <c r="C1469" s="37" t="s">
        <v>145</v>
      </c>
      <c r="G1469" s="49" t="s">
        <v>70</v>
      </c>
      <c r="H1469" s="49" t="s">
        <v>145</v>
      </c>
      <c r="I1469" s="26" t="s">
        <v>24</v>
      </c>
      <c r="J1469" s="4" t="s">
        <v>26</v>
      </c>
      <c r="L1469" s="67"/>
      <c r="N1469" s="67"/>
      <c r="U1469" s="4" t="s">
        <v>25</v>
      </c>
      <c r="X1469" s="4" t="s">
        <v>26</v>
      </c>
    </row>
    <row r="1470" spans="1:24" x14ac:dyDescent="0.3">
      <c r="A1470" s="8" t="s">
        <v>1172</v>
      </c>
      <c r="B1470" t="s">
        <v>1172</v>
      </c>
      <c r="C1470" s="37" t="s">
        <v>1034</v>
      </c>
      <c r="G1470" s="49" t="s">
        <v>153</v>
      </c>
      <c r="H1470" s="49" t="s">
        <v>284</v>
      </c>
      <c r="I1470" s="26" t="s">
        <v>24</v>
      </c>
      <c r="J1470" s="4" t="s">
        <v>26</v>
      </c>
      <c r="L1470" s="67"/>
      <c r="N1470" s="67"/>
      <c r="U1470" s="4" t="s">
        <v>25</v>
      </c>
      <c r="X1470" s="4" t="s">
        <v>26</v>
      </c>
    </row>
    <row r="1471" spans="1:24" x14ac:dyDescent="0.3">
      <c r="A1471" s="8" t="s">
        <v>272</v>
      </c>
      <c r="B1471" t="s">
        <v>272</v>
      </c>
      <c r="C1471" s="37" t="s">
        <v>273</v>
      </c>
      <c r="G1471" s="49" t="s">
        <v>147</v>
      </c>
      <c r="H1471" s="49" t="s">
        <v>273</v>
      </c>
      <c r="I1471" s="26" t="s">
        <v>24</v>
      </c>
      <c r="J1471" s="4" t="s">
        <v>26</v>
      </c>
      <c r="L1471" s="67"/>
      <c r="N1471" s="67"/>
      <c r="U1471" s="4" t="s">
        <v>25</v>
      </c>
      <c r="X1471" s="4" t="s">
        <v>26</v>
      </c>
    </row>
    <row r="1472" spans="1:24" x14ac:dyDescent="0.3">
      <c r="A1472" s="8" t="s">
        <v>62</v>
      </c>
      <c r="B1472" t="s">
        <v>62</v>
      </c>
      <c r="C1472" s="37" t="s">
        <v>295</v>
      </c>
      <c r="G1472" s="49" t="s">
        <v>111</v>
      </c>
      <c r="H1472" s="49" t="s">
        <v>295</v>
      </c>
      <c r="I1472" s="26" t="s">
        <v>24</v>
      </c>
      <c r="J1472" s="4" t="s">
        <v>26</v>
      </c>
      <c r="L1472" s="67"/>
      <c r="N1472" s="67"/>
      <c r="U1472" s="4" t="s">
        <v>25</v>
      </c>
      <c r="X1472" s="4" t="s">
        <v>26</v>
      </c>
    </row>
    <row r="1473" spans="1:24" x14ac:dyDescent="0.3">
      <c r="A1473" s="8" t="s">
        <v>184</v>
      </c>
      <c r="B1473" t="s">
        <v>184</v>
      </c>
      <c r="C1473" s="37" t="s">
        <v>430</v>
      </c>
      <c r="G1473" s="49" t="s">
        <v>44</v>
      </c>
      <c r="H1473" s="49" t="s">
        <v>431</v>
      </c>
      <c r="I1473" s="26" t="s">
        <v>24</v>
      </c>
      <c r="J1473" s="4" t="s">
        <v>26</v>
      </c>
      <c r="L1473" s="67"/>
      <c r="N1473" s="67"/>
      <c r="U1473" s="4" t="s">
        <v>25</v>
      </c>
      <c r="X1473" s="4" t="s">
        <v>26</v>
      </c>
    </row>
    <row r="1474" spans="1:24" x14ac:dyDescent="0.3">
      <c r="A1474" s="8" t="s">
        <v>83</v>
      </c>
      <c r="B1474" t="s">
        <v>83</v>
      </c>
      <c r="C1474" s="37" t="s">
        <v>1066</v>
      </c>
      <c r="G1474" s="49" t="s">
        <v>185</v>
      </c>
      <c r="H1474" s="49" t="s">
        <v>309</v>
      </c>
      <c r="I1474" s="26" t="s">
        <v>24</v>
      </c>
      <c r="J1474" s="4" t="s">
        <v>26</v>
      </c>
      <c r="L1474" s="67"/>
      <c r="N1474" s="67"/>
      <c r="U1474" s="4" t="s">
        <v>25</v>
      </c>
      <c r="X1474" s="4" t="s">
        <v>26</v>
      </c>
    </row>
    <row r="1475" spans="1:24" x14ac:dyDescent="0.3">
      <c r="A1475" s="8" t="s">
        <v>224</v>
      </c>
      <c r="B1475" t="s">
        <v>224</v>
      </c>
      <c r="C1475" s="37" t="s">
        <v>225</v>
      </c>
      <c r="G1475" s="49" t="s">
        <v>226</v>
      </c>
      <c r="H1475" s="49" t="s">
        <v>225</v>
      </c>
      <c r="I1475" s="26" t="s">
        <v>24</v>
      </c>
      <c r="J1475" s="4" t="s">
        <v>26</v>
      </c>
      <c r="L1475" s="67"/>
      <c r="N1475" s="67"/>
      <c r="U1475" s="4" t="s">
        <v>25</v>
      </c>
      <c r="X1475" s="4" t="s">
        <v>26</v>
      </c>
    </row>
    <row r="1476" spans="1:24" x14ac:dyDescent="0.3">
      <c r="A1476" s="8" t="s">
        <v>1173</v>
      </c>
      <c r="B1476" t="s">
        <v>1174</v>
      </c>
      <c r="C1476" s="37" t="s">
        <v>1118</v>
      </c>
      <c r="G1476" s="49" t="s">
        <v>37</v>
      </c>
      <c r="H1476" s="49" t="s">
        <v>1118</v>
      </c>
      <c r="I1476" s="26" t="s">
        <v>24</v>
      </c>
      <c r="J1476" s="4" t="s">
        <v>26</v>
      </c>
      <c r="L1476" s="67"/>
      <c r="N1476" s="67"/>
      <c r="U1476" s="4" t="s">
        <v>25</v>
      </c>
      <c r="X1476" s="4" t="s">
        <v>26</v>
      </c>
    </row>
    <row r="1477" spans="1:24" x14ac:dyDescent="0.3">
      <c r="A1477" s="8" t="s">
        <v>782</v>
      </c>
      <c r="B1477" t="s">
        <v>782</v>
      </c>
      <c r="C1477" s="37" t="s">
        <v>782</v>
      </c>
      <c r="G1477" s="49" t="s">
        <v>44</v>
      </c>
      <c r="H1477" s="49" t="s">
        <v>783</v>
      </c>
      <c r="I1477" s="26" t="s">
        <v>24</v>
      </c>
      <c r="J1477" s="4" t="s">
        <v>26</v>
      </c>
      <c r="L1477" s="67"/>
      <c r="N1477" s="67"/>
      <c r="U1477" s="4" t="s">
        <v>25</v>
      </c>
      <c r="X1477" s="4" t="s">
        <v>26</v>
      </c>
    </row>
    <row r="1478" spans="1:24" x14ac:dyDescent="0.3">
      <c r="A1478" s="8" t="s">
        <v>104</v>
      </c>
      <c r="B1478" t="s">
        <v>104</v>
      </c>
      <c r="C1478" s="37" t="s">
        <v>92</v>
      </c>
      <c r="G1478" s="49" t="s">
        <v>77</v>
      </c>
      <c r="H1478" s="49" t="s">
        <v>92</v>
      </c>
      <c r="I1478" s="26" t="s">
        <v>24</v>
      </c>
      <c r="J1478" s="4" t="s">
        <v>26</v>
      </c>
      <c r="L1478" s="67" t="s">
        <v>7</v>
      </c>
      <c r="N1478" s="67"/>
      <c r="U1478" s="4" t="s">
        <v>25</v>
      </c>
      <c r="X1478" s="4" t="s">
        <v>26</v>
      </c>
    </row>
    <row r="1479" spans="1:24" x14ac:dyDescent="0.3">
      <c r="A1479" s="8" t="s">
        <v>218</v>
      </c>
      <c r="B1479" t="s">
        <v>218</v>
      </c>
      <c r="C1479" s="37" t="s">
        <v>218</v>
      </c>
      <c r="G1479" s="49" t="s">
        <v>70</v>
      </c>
      <c r="H1479" s="49" t="s">
        <v>145</v>
      </c>
      <c r="I1479" s="26" t="s">
        <v>24</v>
      </c>
      <c r="J1479" s="4" t="s">
        <v>26</v>
      </c>
      <c r="L1479" s="67"/>
      <c r="N1479" s="67"/>
      <c r="U1479" s="4" t="s">
        <v>25</v>
      </c>
      <c r="X1479" s="4" t="s">
        <v>26</v>
      </c>
    </row>
    <row r="1480" spans="1:24" x14ac:dyDescent="0.3">
      <c r="A1480" s="8" t="s">
        <v>239</v>
      </c>
      <c r="B1480" t="s">
        <v>239</v>
      </c>
      <c r="C1480" s="37" t="s">
        <v>240</v>
      </c>
      <c r="G1480" s="49" t="s">
        <v>37</v>
      </c>
      <c r="H1480" s="49" t="s">
        <v>241</v>
      </c>
      <c r="I1480" s="26" t="s">
        <v>24</v>
      </c>
      <c r="J1480" s="4" t="s">
        <v>26</v>
      </c>
      <c r="L1480" s="67"/>
      <c r="N1480" s="67"/>
      <c r="U1480" s="4" t="s">
        <v>25</v>
      </c>
      <c r="X1480" s="4" t="s">
        <v>26</v>
      </c>
    </row>
    <row r="1481" spans="1:24" x14ac:dyDescent="0.3">
      <c r="A1481" s="8" t="s">
        <v>174</v>
      </c>
      <c r="B1481" t="s">
        <v>174</v>
      </c>
      <c r="C1481" s="37" t="s">
        <v>174</v>
      </c>
      <c r="G1481" s="49" t="s">
        <v>175</v>
      </c>
      <c r="H1481" s="49" t="s">
        <v>174</v>
      </c>
      <c r="I1481" s="26" t="s">
        <v>24</v>
      </c>
      <c r="J1481" s="4" t="s">
        <v>26</v>
      </c>
      <c r="L1481" s="67"/>
      <c r="N1481" s="67"/>
      <c r="U1481" s="4" t="s">
        <v>25</v>
      </c>
      <c r="X1481" s="4" t="s">
        <v>26</v>
      </c>
    </row>
    <row r="1482" spans="1:24" x14ac:dyDescent="0.3">
      <c r="A1482" s="8" t="s">
        <v>186</v>
      </c>
      <c r="B1482" t="s">
        <v>186</v>
      </c>
      <c r="C1482" s="37" t="s">
        <v>186</v>
      </c>
      <c r="G1482" s="49" t="s">
        <v>32</v>
      </c>
      <c r="H1482" s="49" t="s">
        <v>187</v>
      </c>
      <c r="I1482" s="26" t="s">
        <v>24</v>
      </c>
      <c r="J1482" s="4" t="s">
        <v>26</v>
      </c>
      <c r="L1482" s="67"/>
      <c r="N1482" s="67"/>
      <c r="U1482" s="4" t="s">
        <v>25</v>
      </c>
      <c r="X1482" s="4" t="s">
        <v>26</v>
      </c>
    </row>
    <row r="1483" spans="1:24" x14ac:dyDescent="0.3">
      <c r="A1483" s="8" t="s">
        <v>168</v>
      </c>
      <c r="B1483" t="s">
        <v>168</v>
      </c>
      <c r="C1483" s="37" t="s">
        <v>170</v>
      </c>
      <c r="G1483" s="49" t="s">
        <v>37</v>
      </c>
      <c r="H1483" s="49" t="s">
        <v>170</v>
      </c>
      <c r="I1483" s="26" t="s">
        <v>24</v>
      </c>
      <c r="J1483" s="4" t="s">
        <v>26</v>
      </c>
      <c r="L1483" s="67"/>
      <c r="N1483" s="67"/>
      <c r="U1483" s="4" t="s">
        <v>25</v>
      </c>
      <c r="X1483" s="4" t="s">
        <v>26</v>
      </c>
    </row>
    <row r="1484" spans="1:24" x14ac:dyDescent="0.3">
      <c r="A1484" s="8" t="s">
        <v>62</v>
      </c>
      <c r="B1484" t="s">
        <v>62</v>
      </c>
      <c r="C1484" s="37" t="s">
        <v>758</v>
      </c>
      <c r="G1484" s="49" t="s">
        <v>56</v>
      </c>
      <c r="H1484" s="49" t="s">
        <v>759</v>
      </c>
      <c r="I1484" s="26" t="s">
        <v>24</v>
      </c>
      <c r="J1484" s="4" t="s">
        <v>26</v>
      </c>
      <c r="L1484" s="67"/>
      <c r="N1484" s="67"/>
      <c r="U1484" s="4" t="s">
        <v>25</v>
      </c>
      <c r="X1484" s="4" t="s">
        <v>26</v>
      </c>
    </row>
    <row r="1485" spans="1:24" x14ac:dyDescent="0.3">
      <c r="A1485" s="8" t="s">
        <v>41</v>
      </c>
      <c r="B1485" t="s">
        <v>42</v>
      </c>
      <c r="C1485" s="37" t="s">
        <v>43</v>
      </c>
      <c r="G1485" s="49" t="s">
        <v>44</v>
      </c>
      <c r="H1485" s="49" t="s">
        <v>45</v>
      </c>
      <c r="I1485" s="26" t="s">
        <v>24</v>
      </c>
      <c r="J1485" s="4" t="s">
        <v>26</v>
      </c>
      <c r="L1485" s="67"/>
      <c r="N1485" s="67"/>
      <c r="U1485" s="4" t="s">
        <v>25</v>
      </c>
      <c r="X1485" s="4" t="s">
        <v>26</v>
      </c>
    </row>
    <row r="1486" spans="1:24" x14ac:dyDescent="0.3">
      <c r="A1486" s="8" t="s">
        <v>2885</v>
      </c>
      <c r="B1486" t="s">
        <v>345</v>
      </c>
      <c r="C1486" s="37" t="s">
        <v>345</v>
      </c>
      <c r="G1486" s="49" t="s">
        <v>29</v>
      </c>
      <c r="H1486" s="49" t="s">
        <v>345</v>
      </c>
      <c r="I1486" s="26" t="s">
        <v>24</v>
      </c>
      <c r="J1486" s="4" t="s">
        <v>26</v>
      </c>
      <c r="L1486" s="67"/>
      <c r="N1486" s="67"/>
      <c r="U1486" s="4" t="s">
        <v>25</v>
      </c>
      <c r="X1486" s="4" t="s">
        <v>26</v>
      </c>
    </row>
    <row r="1487" spans="1:24" x14ac:dyDescent="0.3">
      <c r="A1487" s="8" t="s">
        <v>346</v>
      </c>
      <c r="B1487" t="s">
        <v>346</v>
      </c>
      <c r="C1487" s="37" t="s">
        <v>347</v>
      </c>
      <c r="G1487" s="49" t="s">
        <v>37</v>
      </c>
      <c r="H1487" s="49" t="s">
        <v>347</v>
      </c>
      <c r="I1487" s="26" t="s">
        <v>24</v>
      </c>
      <c r="J1487" s="4" t="s">
        <v>26</v>
      </c>
      <c r="L1487" s="67"/>
      <c r="N1487" s="67"/>
      <c r="U1487" s="4" t="s">
        <v>25</v>
      </c>
      <c r="X1487" s="4" t="s">
        <v>26</v>
      </c>
    </row>
    <row r="1488" spans="1:24" x14ac:dyDescent="0.3">
      <c r="A1488" s="8" t="s">
        <v>1175</v>
      </c>
      <c r="B1488" t="s">
        <v>1175</v>
      </c>
      <c r="C1488" s="37" t="s">
        <v>1175</v>
      </c>
      <c r="G1488" s="49" t="s">
        <v>130</v>
      </c>
      <c r="H1488" s="49" t="s">
        <v>1175</v>
      </c>
      <c r="I1488" s="26" t="s">
        <v>39</v>
      </c>
      <c r="J1488" s="4" t="s">
        <v>26</v>
      </c>
      <c r="L1488" s="67"/>
      <c r="N1488" s="67"/>
      <c r="U1488" s="4" t="s">
        <v>25</v>
      </c>
      <c r="X1488" s="4" t="s">
        <v>26</v>
      </c>
    </row>
    <row r="1489" spans="1:24" x14ac:dyDescent="0.3">
      <c r="A1489" s="8" t="s">
        <v>118</v>
      </c>
      <c r="B1489" t="s">
        <v>119</v>
      </c>
      <c r="C1489" s="37" t="s">
        <v>92</v>
      </c>
      <c r="G1489" s="49" t="s">
        <v>77</v>
      </c>
      <c r="H1489" s="49" t="s">
        <v>92</v>
      </c>
      <c r="I1489" s="26" t="s">
        <v>24</v>
      </c>
      <c r="J1489" s="4" t="s">
        <v>26</v>
      </c>
      <c r="L1489" s="67" t="s">
        <v>7</v>
      </c>
      <c r="N1489" s="67"/>
      <c r="U1489" s="4" t="s">
        <v>25</v>
      </c>
      <c r="X1489" s="4" t="s">
        <v>26</v>
      </c>
    </row>
    <row r="1490" spans="1:24" x14ac:dyDescent="0.3">
      <c r="A1490" s="8" t="s">
        <v>163</v>
      </c>
      <c r="B1490" t="s">
        <v>163</v>
      </c>
      <c r="C1490" s="37" t="s">
        <v>163</v>
      </c>
      <c r="G1490" s="49" t="s">
        <v>113</v>
      </c>
      <c r="H1490" s="49" t="s">
        <v>163</v>
      </c>
      <c r="I1490" s="26" t="s">
        <v>24</v>
      </c>
      <c r="J1490" s="4" t="s">
        <v>26</v>
      </c>
      <c r="L1490" s="67"/>
      <c r="N1490" s="67"/>
      <c r="U1490" s="4" t="s">
        <v>25</v>
      </c>
      <c r="X1490" s="4" t="s">
        <v>26</v>
      </c>
    </row>
    <row r="1491" spans="1:24" x14ac:dyDescent="0.3">
      <c r="A1491" s="8" t="s">
        <v>1176</v>
      </c>
      <c r="B1491" t="s">
        <v>1177</v>
      </c>
      <c r="C1491" s="37" t="s">
        <v>45</v>
      </c>
      <c r="G1491" s="49" t="s">
        <v>44</v>
      </c>
      <c r="H1491" s="49" t="s">
        <v>45</v>
      </c>
      <c r="I1491" s="26" t="s">
        <v>24</v>
      </c>
      <c r="J1491" s="4" t="s">
        <v>26</v>
      </c>
      <c r="L1491" s="67"/>
      <c r="N1491" s="67"/>
      <c r="U1491" s="4" t="s">
        <v>25</v>
      </c>
      <c r="X1491" s="4" t="s">
        <v>26</v>
      </c>
    </row>
    <row r="1492" spans="1:24" x14ac:dyDescent="0.3">
      <c r="A1492" s="8" t="s">
        <v>184</v>
      </c>
      <c r="B1492" t="s">
        <v>184</v>
      </c>
      <c r="C1492" s="37" t="s">
        <v>184</v>
      </c>
      <c r="G1492" s="49" t="s">
        <v>185</v>
      </c>
      <c r="H1492" s="49" t="s">
        <v>184</v>
      </c>
      <c r="I1492" s="26" t="s">
        <v>24</v>
      </c>
      <c r="J1492" s="17" t="s">
        <v>26</v>
      </c>
      <c r="L1492" s="67"/>
      <c r="N1492" s="67"/>
      <c r="U1492" s="4" t="s">
        <v>25</v>
      </c>
      <c r="X1492" s="4" t="s">
        <v>26</v>
      </c>
    </row>
    <row r="1493" spans="1:24" x14ac:dyDescent="0.3">
      <c r="A1493" s="8" t="s">
        <v>1178</v>
      </c>
      <c r="B1493" t="s">
        <v>1178</v>
      </c>
      <c r="C1493" s="54" t="s">
        <v>1179</v>
      </c>
      <c r="G1493" s="53" t="s">
        <v>37</v>
      </c>
      <c r="H1493" s="53" t="s">
        <v>1179</v>
      </c>
      <c r="I1493" s="42" t="s">
        <v>24</v>
      </c>
      <c r="J1493" s="73" t="s">
        <v>26</v>
      </c>
      <c r="K1493" s="26"/>
      <c r="L1493" s="67"/>
      <c r="N1493" s="67"/>
      <c r="U1493" s="4" t="s">
        <v>25</v>
      </c>
      <c r="X1493" s="4" t="s">
        <v>26</v>
      </c>
    </row>
    <row r="1494" spans="1:24" x14ac:dyDescent="0.3">
      <c r="A1494" s="8" t="s">
        <v>168</v>
      </c>
      <c r="B1494" t="s">
        <v>168</v>
      </c>
      <c r="C1494" s="54"/>
      <c r="G1494" s="53"/>
      <c r="H1494" s="53"/>
      <c r="I1494" s="42" t="s">
        <v>24</v>
      </c>
      <c r="J1494" s="73"/>
      <c r="K1494" s="26"/>
      <c r="L1494" s="67"/>
      <c r="N1494" s="67"/>
      <c r="U1494" s="4" t="s">
        <v>25</v>
      </c>
      <c r="X1494" s="4" t="s">
        <v>26</v>
      </c>
    </row>
    <row r="1495" spans="1:24" x14ac:dyDescent="0.3">
      <c r="A1495" s="8" t="s">
        <v>488</v>
      </c>
      <c r="B1495" t="s">
        <v>488</v>
      </c>
      <c r="C1495" s="37" t="s">
        <v>488</v>
      </c>
      <c r="G1495" s="49" t="s">
        <v>77</v>
      </c>
      <c r="H1495" s="49" t="s">
        <v>488</v>
      </c>
      <c r="I1495" s="26" t="s">
        <v>24</v>
      </c>
      <c r="J1495" s="44" t="s">
        <v>26</v>
      </c>
      <c r="L1495" s="67"/>
      <c r="N1495" s="67"/>
      <c r="U1495" s="4" t="s">
        <v>25</v>
      </c>
      <c r="X1495" s="4" t="s">
        <v>26</v>
      </c>
    </row>
    <row r="1496" spans="1:24" x14ac:dyDescent="0.3">
      <c r="A1496" s="8" t="s">
        <v>1180</v>
      </c>
      <c r="B1496" t="s">
        <v>1180</v>
      </c>
      <c r="C1496" s="54" t="s">
        <v>1181</v>
      </c>
      <c r="G1496" s="53" t="s">
        <v>37</v>
      </c>
      <c r="H1496" s="53" t="s">
        <v>1181</v>
      </c>
      <c r="I1496" s="42" t="s">
        <v>24</v>
      </c>
      <c r="J1496" s="73" t="s">
        <v>26</v>
      </c>
      <c r="K1496" s="26"/>
      <c r="L1496" s="67"/>
      <c r="N1496" s="67"/>
      <c r="U1496" s="4" t="s">
        <v>25</v>
      </c>
      <c r="X1496" s="4" t="s">
        <v>26</v>
      </c>
    </row>
    <row r="1497" spans="1:24" x14ac:dyDescent="0.3">
      <c r="A1497" s="8" t="s">
        <v>168</v>
      </c>
      <c r="B1497" t="s">
        <v>168</v>
      </c>
      <c r="C1497" s="54"/>
      <c r="G1497" s="53"/>
      <c r="H1497" s="53"/>
      <c r="I1497" s="42" t="s">
        <v>24</v>
      </c>
      <c r="J1497" s="73"/>
      <c r="K1497" s="26"/>
      <c r="L1497" s="67"/>
      <c r="N1497" s="67"/>
      <c r="T1497" s="4" t="s">
        <v>40</v>
      </c>
      <c r="U1497" s="4" t="s">
        <v>25</v>
      </c>
      <c r="X1497" s="4" t="s">
        <v>26</v>
      </c>
    </row>
    <row r="1498" spans="1:24" x14ac:dyDescent="0.3">
      <c r="A1498" s="8" t="s">
        <v>107</v>
      </c>
      <c r="B1498" t="s">
        <v>107</v>
      </c>
      <c r="C1498" s="37" t="s">
        <v>107</v>
      </c>
      <c r="G1498" s="49" t="s">
        <v>108</v>
      </c>
      <c r="H1498" s="49" t="s">
        <v>107</v>
      </c>
      <c r="I1498" s="26" t="s">
        <v>24</v>
      </c>
      <c r="J1498" s="43" t="s">
        <v>26</v>
      </c>
      <c r="L1498" s="67"/>
      <c r="N1498" s="67"/>
      <c r="U1498" s="4" t="s">
        <v>25</v>
      </c>
      <c r="X1498" s="4" t="s">
        <v>26</v>
      </c>
    </row>
    <row r="1499" spans="1:24" x14ac:dyDescent="0.3">
      <c r="A1499" s="8" t="s">
        <v>1182</v>
      </c>
      <c r="B1499" t="s">
        <v>2831</v>
      </c>
      <c r="C1499" s="37" t="s">
        <v>273</v>
      </c>
      <c r="G1499" s="49" t="s">
        <v>147</v>
      </c>
      <c r="H1499" s="49" t="s">
        <v>273</v>
      </c>
      <c r="I1499" s="26" t="s">
        <v>24</v>
      </c>
      <c r="J1499" s="4" t="s">
        <v>26</v>
      </c>
      <c r="L1499" s="67" t="s">
        <v>7</v>
      </c>
      <c r="N1499" s="67"/>
      <c r="U1499" s="4" t="s">
        <v>25</v>
      </c>
      <c r="X1499" s="4" t="s">
        <v>26</v>
      </c>
    </row>
    <row r="1500" spans="1:24" x14ac:dyDescent="0.3">
      <c r="A1500" s="8" t="s">
        <v>62</v>
      </c>
      <c r="B1500" t="s">
        <v>62</v>
      </c>
      <c r="C1500" s="37" t="s">
        <v>62</v>
      </c>
      <c r="G1500" s="49" t="s">
        <v>48</v>
      </c>
      <c r="H1500" s="49" t="s">
        <v>33</v>
      </c>
      <c r="I1500" s="26" t="s">
        <v>24</v>
      </c>
      <c r="J1500" s="4" t="s">
        <v>26</v>
      </c>
      <c r="L1500" s="67"/>
      <c r="N1500" s="67"/>
      <c r="U1500" s="4" t="s">
        <v>25</v>
      </c>
      <c r="X1500" s="4" t="s">
        <v>26</v>
      </c>
    </row>
    <row r="1501" spans="1:24" x14ac:dyDescent="0.3">
      <c r="A1501" s="8" t="s">
        <v>198</v>
      </c>
      <c r="B1501" t="s">
        <v>71</v>
      </c>
      <c r="C1501" s="37" t="s">
        <v>71</v>
      </c>
      <c r="G1501" s="49" t="s">
        <v>199</v>
      </c>
      <c r="H1501" s="49" t="s">
        <v>71</v>
      </c>
      <c r="I1501" s="26" t="s">
        <v>24</v>
      </c>
      <c r="J1501" s="4" t="s">
        <v>26</v>
      </c>
      <c r="L1501" s="67"/>
      <c r="N1501" s="67"/>
      <c r="U1501" s="4" t="s">
        <v>25</v>
      </c>
      <c r="X1501" s="4" t="s">
        <v>26</v>
      </c>
    </row>
    <row r="1502" spans="1:24" x14ac:dyDescent="0.3">
      <c r="A1502" s="8" t="s">
        <v>438</v>
      </c>
      <c r="B1502" t="s">
        <v>438</v>
      </c>
      <c r="C1502" s="37" t="s">
        <v>439</v>
      </c>
      <c r="G1502" s="49" t="s">
        <v>37</v>
      </c>
      <c r="H1502" s="49" t="s">
        <v>439</v>
      </c>
      <c r="I1502" s="26" t="s">
        <v>24</v>
      </c>
      <c r="J1502" s="4" t="s">
        <v>26</v>
      </c>
      <c r="L1502" s="67"/>
      <c r="N1502" s="67"/>
      <c r="U1502" s="4" t="s">
        <v>25</v>
      </c>
      <c r="X1502" s="4" t="s">
        <v>26</v>
      </c>
    </row>
    <row r="1503" spans="1:24" x14ac:dyDescent="0.3">
      <c r="A1503" s="8" t="s">
        <v>1183</v>
      </c>
      <c r="B1503" t="s">
        <v>1184</v>
      </c>
      <c r="C1503" s="37" t="s">
        <v>1185</v>
      </c>
      <c r="G1503" s="49" t="s">
        <v>153</v>
      </c>
      <c r="H1503" s="49" t="s">
        <v>680</v>
      </c>
      <c r="I1503" s="26" t="s">
        <v>24</v>
      </c>
      <c r="J1503" s="4" t="s">
        <v>26</v>
      </c>
      <c r="L1503" s="67"/>
      <c r="N1503" s="67"/>
      <c r="U1503" s="4" t="s">
        <v>25</v>
      </c>
      <c r="X1503" s="4" t="s">
        <v>26</v>
      </c>
    </row>
    <row r="1504" spans="1:24" x14ac:dyDescent="0.3">
      <c r="A1504" s="8" t="s">
        <v>134</v>
      </c>
      <c r="B1504" t="s">
        <v>134</v>
      </c>
      <c r="C1504" s="37" t="s">
        <v>135</v>
      </c>
      <c r="G1504" s="49" t="s">
        <v>70</v>
      </c>
      <c r="H1504" s="49" t="s">
        <v>136</v>
      </c>
      <c r="I1504" s="26" t="s">
        <v>24</v>
      </c>
      <c r="J1504" s="4" t="s">
        <v>26</v>
      </c>
      <c r="L1504" s="67"/>
      <c r="N1504" s="67"/>
      <c r="U1504" s="4" t="s">
        <v>25</v>
      </c>
      <c r="X1504" s="4" t="s">
        <v>26</v>
      </c>
    </row>
    <row r="1505" spans="1:24" x14ac:dyDescent="0.3">
      <c r="A1505" s="8" t="s">
        <v>310</v>
      </c>
      <c r="B1505" t="s">
        <v>310</v>
      </c>
      <c r="C1505" s="37" t="s">
        <v>312</v>
      </c>
      <c r="G1505" s="49" t="s">
        <v>29</v>
      </c>
      <c r="H1505" s="49" t="s">
        <v>312</v>
      </c>
      <c r="I1505" s="26" t="s">
        <v>24</v>
      </c>
      <c r="J1505" s="4" t="s">
        <v>26</v>
      </c>
      <c r="L1505" s="67"/>
      <c r="N1505" s="67"/>
      <c r="U1505" s="4" t="s">
        <v>25</v>
      </c>
      <c r="X1505" s="4" t="s">
        <v>26</v>
      </c>
    </row>
    <row r="1506" spans="1:24" x14ac:dyDescent="0.3">
      <c r="A1506" s="8" t="s">
        <v>127</v>
      </c>
      <c r="B1506" t="s">
        <v>127</v>
      </c>
      <c r="C1506" s="37" t="s">
        <v>127</v>
      </c>
      <c r="G1506" s="49" t="s">
        <v>32</v>
      </c>
      <c r="H1506" s="49" t="s">
        <v>33</v>
      </c>
      <c r="I1506" s="26" t="s">
        <v>24</v>
      </c>
      <c r="J1506" s="4" t="s">
        <v>26</v>
      </c>
      <c r="L1506" s="67"/>
      <c r="N1506" s="67"/>
      <c r="U1506" s="4" t="s">
        <v>25</v>
      </c>
      <c r="X1506" s="4" t="s">
        <v>26</v>
      </c>
    </row>
    <row r="1507" spans="1:24" x14ac:dyDescent="0.3">
      <c r="A1507" s="8" t="s">
        <v>1186</v>
      </c>
      <c r="B1507" t="s">
        <v>1186</v>
      </c>
      <c r="C1507" s="37" t="s">
        <v>1187</v>
      </c>
      <c r="G1507" s="49" t="s">
        <v>130</v>
      </c>
      <c r="H1507" s="49" t="s">
        <v>1187</v>
      </c>
      <c r="I1507" s="26" t="s">
        <v>24</v>
      </c>
      <c r="J1507" s="4" t="s">
        <v>26</v>
      </c>
      <c r="L1507" s="67"/>
      <c r="N1507" s="67"/>
      <c r="U1507" s="4" t="s">
        <v>25</v>
      </c>
      <c r="X1507" s="4" t="s">
        <v>26</v>
      </c>
    </row>
    <row r="1508" spans="1:24" x14ac:dyDescent="0.3">
      <c r="A1508" s="8" t="s">
        <v>488</v>
      </c>
      <c r="B1508" t="s">
        <v>488</v>
      </c>
      <c r="C1508" s="37" t="s">
        <v>488</v>
      </c>
      <c r="G1508" s="49" t="s">
        <v>77</v>
      </c>
      <c r="H1508" s="49" t="s">
        <v>488</v>
      </c>
      <c r="I1508" s="26" t="s">
        <v>24</v>
      </c>
      <c r="J1508" s="4" t="s">
        <v>26</v>
      </c>
      <c r="L1508" s="67"/>
      <c r="N1508" s="67"/>
      <c r="U1508" s="4" t="s">
        <v>25</v>
      </c>
      <c r="X1508" s="4" t="s">
        <v>26</v>
      </c>
    </row>
    <row r="1509" spans="1:24" x14ac:dyDescent="0.3">
      <c r="A1509" s="8" t="s">
        <v>310</v>
      </c>
      <c r="B1509" t="s">
        <v>310</v>
      </c>
      <c r="C1509" s="37" t="s">
        <v>312</v>
      </c>
      <c r="G1509" s="49" t="s">
        <v>29</v>
      </c>
      <c r="H1509" s="49" t="s">
        <v>312</v>
      </c>
      <c r="I1509" s="26" t="s">
        <v>24</v>
      </c>
      <c r="J1509" s="4" t="s">
        <v>26</v>
      </c>
      <c r="L1509" s="67"/>
      <c r="N1509" s="67"/>
      <c r="U1509" s="4" t="s">
        <v>25</v>
      </c>
      <c r="X1509" s="4" t="s">
        <v>26</v>
      </c>
    </row>
    <row r="1510" spans="1:24" x14ac:dyDescent="0.3">
      <c r="A1510" s="8" t="s">
        <v>127</v>
      </c>
      <c r="B1510" t="s">
        <v>127</v>
      </c>
      <c r="C1510" s="37" t="s">
        <v>127</v>
      </c>
      <c r="G1510" s="49" t="s">
        <v>32</v>
      </c>
      <c r="H1510" s="49" t="s">
        <v>33</v>
      </c>
      <c r="I1510" s="26" t="s">
        <v>24</v>
      </c>
      <c r="J1510" s="4" t="s">
        <v>26</v>
      </c>
      <c r="L1510" s="67" t="s">
        <v>7</v>
      </c>
      <c r="N1510" s="67"/>
      <c r="U1510" s="4" t="s">
        <v>25</v>
      </c>
      <c r="X1510" s="4" t="s">
        <v>26</v>
      </c>
    </row>
    <row r="1511" spans="1:24" x14ac:dyDescent="0.3">
      <c r="A1511" s="8" t="s">
        <v>1188</v>
      </c>
      <c r="B1511" t="s">
        <v>1188</v>
      </c>
      <c r="C1511" s="37" t="s">
        <v>1189</v>
      </c>
      <c r="G1511" s="49" t="s">
        <v>37</v>
      </c>
      <c r="H1511" s="49" t="s">
        <v>1190</v>
      </c>
      <c r="I1511" s="26" t="s">
        <v>24</v>
      </c>
      <c r="J1511" s="4" t="s">
        <v>26</v>
      </c>
      <c r="L1511" s="67"/>
      <c r="N1511" s="67"/>
      <c r="U1511" s="4" t="s">
        <v>25</v>
      </c>
      <c r="X1511" s="4" t="s">
        <v>26</v>
      </c>
    </row>
    <row r="1512" spans="1:24" x14ac:dyDescent="0.3">
      <c r="A1512" s="8" t="s">
        <v>322</v>
      </c>
      <c r="B1512" t="s">
        <v>323</v>
      </c>
      <c r="C1512" s="37" t="s">
        <v>324</v>
      </c>
      <c r="G1512" s="49" t="s">
        <v>37</v>
      </c>
      <c r="H1512" s="49" t="s">
        <v>324</v>
      </c>
      <c r="I1512" s="26" t="s">
        <v>24</v>
      </c>
      <c r="J1512" s="4" t="s">
        <v>26</v>
      </c>
      <c r="L1512" s="67"/>
      <c r="N1512" s="67"/>
      <c r="U1512" s="4" t="s">
        <v>25</v>
      </c>
      <c r="X1512" s="4" t="s">
        <v>26</v>
      </c>
    </row>
    <row r="1513" spans="1:24" x14ac:dyDescent="0.3">
      <c r="A1513" s="8" t="s">
        <v>104</v>
      </c>
      <c r="B1513" t="s">
        <v>104</v>
      </c>
      <c r="C1513" s="37" t="s">
        <v>92</v>
      </c>
      <c r="G1513" s="49" t="s">
        <v>77</v>
      </c>
      <c r="H1513" s="49" t="s">
        <v>92</v>
      </c>
      <c r="I1513" s="26" t="s">
        <v>24</v>
      </c>
      <c r="J1513" s="4" t="s">
        <v>26</v>
      </c>
      <c r="L1513" s="67"/>
      <c r="N1513" s="67"/>
      <c r="U1513" s="4" t="s">
        <v>25</v>
      </c>
      <c r="X1513" s="4" t="s">
        <v>26</v>
      </c>
    </row>
    <row r="1514" spans="1:24" x14ac:dyDescent="0.3">
      <c r="A1514" s="8" t="s">
        <v>391</v>
      </c>
      <c r="B1514" t="s">
        <v>204</v>
      </c>
      <c r="C1514" s="37" t="s">
        <v>205</v>
      </c>
      <c r="G1514" s="49" t="s">
        <v>70</v>
      </c>
      <c r="H1514" s="49" t="s">
        <v>71</v>
      </c>
      <c r="I1514" s="26" t="s">
        <v>24</v>
      </c>
      <c r="J1514" s="4" t="s">
        <v>26</v>
      </c>
      <c r="L1514" s="67"/>
      <c r="N1514" s="67"/>
      <c r="U1514" s="4" t="s">
        <v>25</v>
      </c>
      <c r="X1514" s="4" t="s">
        <v>26</v>
      </c>
    </row>
    <row r="1515" spans="1:24" x14ac:dyDescent="0.3">
      <c r="A1515" s="8" t="s">
        <v>1191</v>
      </c>
      <c r="B1515" t="s">
        <v>1191</v>
      </c>
      <c r="C1515" s="37" t="s">
        <v>1048</v>
      </c>
      <c r="G1515" s="49" t="s">
        <v>56</v>
      </c>
      <c r="H1515" s="49" t="s">
        <v>1048</v>
      </c>
      <c r="I1515" s="26" t="s">
        <v>24</v>
      </c>
      <c r="J1515" s="4" t="s">
        <v>26</v>
      </c>
      <c r="L1515" s="67"/>
      <c r="N1515" s="67"/>
      <c r="T1515" s="4" t="s">
        <v>40</v>
      </c>
      <c r="U1515" s="4" t="s">
        <v>25</v>
      </c>
      <c r="X1515" s="4" t="s">
        <v>26</v>
      </c>
    </row>
    <row r="1516" spans="1:24" x14ac:dyDescent="0.3">
      <c r="A1516" s="8" t="s">
        <v>987</v>
      </c>
      <c r="B1516" t="s">
        <v>987</v>
      </c>
      <c r="C1516" s="37" t="s">
        <v>33</v>
      </c>
      <c r="G1516" s="49" t="s">
        <v>32</v>
      </c>
      <c r="H1516" s="49" t="s">
        <v>33</v>
      </c>
      <c r="I1516" s="26" t="s">
        <v>24</v>
      </c>
      <c r="J1516" s="4" t="s">
        <v>26</v>
      </c>
      <c r="L1516" s="67"/>
      <c r="N1516" s="67"/>
      <c r="U1516" s="4" t="s">
        <v>25</v>
      </c>
      <c r="X1516" s="4" t="s">
        <v>26</v>
      </c>
    </row>
    <row r="1517" spans="1:24" x14ac:dyDescent="0.3">
      <c r="A1517" s="8" t="s">
        <v>2918</v>
      </c>
      <c r="B1517" t="s">
        <v>1149</v>
      </c>
      <c r="C1517" s="37" t="s">
        <v>555</v>
      </c>
      <c r="G1517" s="49" t="s">
        <v>80</v>
      </c>
      <c r="H1517" s="49" t="s">
        <v>542</v>
      </c>
      <c r="I1517" s="26" t="s">
        <v>24</v>
      </c>
      <c r="J1517" s="4" t="s">
        <v>26</v>
      </c>
      <c r="L1517" s="67"/>
      <c r="N1517" s="67"/>
      <c r="U1517" s="4" t="s">
        <v>25</v>
      </c>
      <c r="X1517" s="4" t="s">
        <v>26</v>
      </c>
    </row>
    <row r="1518" spans="1:24" x14ac:dyDescent="0.3">
      <c r="A1518" s="8" t="s">
        <v>2920</v>
      </c>
      <c r="B1518" t="s">
        <v>1192</v>
      </c>
      <c r="C1518" s="37" t="s">
        <v>1143</v>
      </c>
      <c r="G1518" s="49" t="s">
        <v>37</v>
      </c>
      <c r="H1518" s="49" t="s">
        <v>1143</v>
      </c>
      <c r="I1518" s="26" t="s">
        <v>24</v>
      </c>
      <c r="J1518" s="4" t="s">
        <v>26</v>
      </c>
      <c r="L1518" s="67"/>
      <c r="N1518" s="67"/>
      <c r="U1518" s="4" t="s">
        <v>25</v>
      </c>
      <c r="X1518" s="4" t="s">
        <v>26</v>
      </c>
    </row>
    <row r="1519" spans="1:24" x14ac:dyDescent="0.3">
      <c r="A1519" s="8" t="s">
        <v>218</v>
      </c>
      <c r="B1519" t="s">
        <v>218</v>
      </c>
      <c r="C1519" s="37" t="s">
        <v>218</v>
      </c>
      <c r="G1519" s="49" t="s">
        <v>70</v>
      </c>
      <c r="H1519" s="49" t="s">
        <v>145</v>
      </c>
      <c r="I1519" s="26" t="s">
        <v>24</v>
      </c>
      <c r="J1519" s="4" t="s">
        <v>26</v>
      </c>
      <c r="L1519" s="67"/>
      <c r="N1519" s="67"/>
      <c r="U1519" s="4" t="s">
        <v>25</v>
      </c>
      <c r="X1519" s="4" t="s">
        <v>26</v>
      </c>
    </row>
    <row r="1520" spans="1:24" x14ac:dyDescent="0.3">
      <c r="A1520" s="8" t="s">
        <v>186</v>
      </c>
      <c r="B1520" t="s">
        <v>186</v>
      </c>
      <c r="C1520" s="37" t="s">
        <v>749</v>
      </c>
      <c r="G1520" s="49" t="s">
        <v>32</v>
      </c>
      <c r="H1520" s="49" t="s">
        <v>187</v>
      </c>
      <c r="I1520" s="26" t="s">
        <v>24</v>
      </c>
      <c r="J1520" s="4" t="s">
        <v>26</v>
      </c>
      <c r="L1520" s="67" t="s">
        <v>7</v>
      </c>
      <c r="N1520" s="67"/>
      <c r="U1520" s="4" t="s">
        <v>25</v>
      </c>
      <c r="X1520" s="4" t="s">
        <v>26</v>
      </c>
    </row>
    <row r="1521" spans="1:24" x14ac:dyDescent="0.3">
      <c r="A1521" s="8" t="s">
        <v>2921</v>
      </c>
      <c r="B1521" t="s">
        <v>1193</v>
      </c>
      <c r="C1521" s="37" t="s">
        <v>1194</v>
      </c>
      <c r="G1521" s="49" t="s">
        <v>80</v>
      </c>
      <c r="H1521" s="49" t="s">
        <v>542</v>
      </c>
      <c r="I1521" s="26" t="s">
        <v>24</v>
      </c>
      <c r="J1521" s="4" t="s">
        <v>26</v>
      </c>
      <c r="L1521" s="67"/>
      <c r="N1521" s="67"/>
      <c r="U1521" s="4" t="s">
        <v>25</v>
      </c>
      <c r="X1521" s="4" t="s">
        <v>26</v>
      </c>
    </row>
    <row r="1522" spans="1:24" x14ac:dyDescent="0.3">
      <c r="A1522" s="8" t="s">
        <v>753</v>
      </c>
      <c r="B1522" t="s">
        <v>754</v>
      </c>
      <c r="C1522" s="37" t="s">
        <v>755</v>
      </c>
      <c r="G1522" s="49" t="s">
        <v>37</v>
      </c>
      <c r="H1522" s="49" t="s">
        <v>756</v>
      </c>
      <c r="I1522" s="26" t="s">
        <v>24</v>
      </c>
      <c r="J1522" s="4" t="s">
        <v>26</v>
      </c>
      <c r="L1522" s="67"/>
      <c r="N1522" s="67"/>
      <c r="U1522" s="4" t="s">
        <v>25</v>
      </c>
      <c r="X1522" s="4" t="s">
        <v>26</v>
      </c>
    </row>
    <row r="1523" spans="1:24" x14ac:dyDescent="0.3">
      <c r="A1523" s="8" t="s">
        <v>127</v>
      </c>
      <c r="B1523" t="s">
        <v>127</v>
      </c>
      <c r="C1523" s="37" t="s">
        <v>127</v>
      </c>
      <c r="G1523" s="49" t="s">
        <v>32</v>
      </c>
      <c r="H1523" s="49" t="s">
        <v>33</v>
      </c>
      <c r="I1523" s="26" t="s">
        <v>24</v>
      </c>
      <c r="J1523" s="4" t="s">
        <v>26</v>
      </c>
      <c r="L1523" s="67"/>
      <c r="N1523" s="67"/>
      <c r="U1523" s="4" t="s">
        <v>25</v>
      </c>
      <c r="X1523" s="4" t="s">
        <v>26</v>
      </c>
    </row>
    <row r="1524" spans="1:24" x14ac:dyDescent="0.3">
      <c r="A1524" s="8" t="s">
        <v>218</v>
      </c>
      <c r="B1524" t="s">
        <v>218</v>
      </c>
      <c r="C1524" s="37" t="s">
        <v>218</v>
      </c>
      <c r="G1524" s="49" t="s">
        <v>70</v>
      </c>
      <c r="H1524" s="49" t="s">
        <v>145</v>
      </c>
      <c r="I1524" s="26" t="s">
        <v>24</v>
      </c>
      <c r="J1524" s="4" t="s">
        <v>26</v>
      </c>
      <c r="L1524" s="67"/>
      <c r="N1524" s="67"/>
      <c r="U1524" s="4" t="s">
        <v>25</v>
      </c>
      <c r="X1524" s="4" t="s">
        <v>26</v>
      </c>
    </row>
    <row r="1525" spans="1:24" x14ac:dyDescent="0.3">
      <c r="A1525" s="8" t="s">
        <v>61</v>
      </c>
      <c r="B1525" t="s">
        <v>61</v>
      </c>
      <c r="C1525" s="37" t="s">
        <v>61</v>
      </c>
      <c r="G1525" s="49" t="s">
        <v>29</v>
      </c>
      <c r="H1525" s="49" t="s">
        <v>61</v>
      </c>
      <c r="I1525" s="26" t="s">
        <v>24</v>
      </c>
      <c r="J1525" s="4" t="s">
        <v>26</v>
      </c>
      <c r="L1525" s="67"/>
      <c r="N1525" s="67"/>
      <c r="U1525" s="4" t="s">
        <v>25</v>
      </c>
      <c r="X1525" s="4" t="s">
        <v>26</v>
      </c>
    </row>
    <row r="1526" spans="1:24" x14ac:dyDescent="0.3">
      <c r="A1526" s="8" t="s">
        <v>629</v>
      </c>
      <c r="B1526" t="s">
        <v>629</v>
      </c>
      <c r="C1526" s="37" t="s">
        <v>630</v>
      </c>
      <c r="G1526" s="49" t="s">
        <v>185</v>
      </c>
      <c r="H1526" s="49" t="s">
        <v>259</v>
      </c>
      <c r="I1526" s="26" t="s">
        <v>24</v>
      </c>
      <c r="J1526" s="4" t="s">
        <v>26</v>
      </c>
      <c r="L1526" s="67"/>
      <c r="N1526" s="67"/>
      <c r="U1526" s="4" t="s">
        <v>25</v>
      </c>
      <c r="X1526" s="4" t="s">
        <v>26</v>
      </c>
    </row>
    <row r="1527" spans="1:24" x14ac:dyDescent="0.3">
      <c r="A1527" s="8" t="s">
        <v>2922</v>
      </c>
      <c r="B1527" t="s">
        <v>1195</v>
      </c>
      <c r="C1527" s="37" t="s">
        <v>555</v>
      </c>
      <c r="G1527" s="49" t="s">
        <v>80</v>
      </c>
      <c r="H1527" s="49" t="s">
        <v>542</v>
      </c>
      <c r="I1527" s="26" t="s">
        <v>24</v>
      </c>
      <c r="J1527" s="4" t="s">
        <v>26</v>
      </c>
      <c r="L1527" s="67"/>
      <c r="N1527" s="67"/>
      <c r="U1527" s="4" t="s">
        <v>25</v>
      </c>
      <c r="X1527" s="4" t="s">
        <v>26</v>
      </c>
    </row>
    <row r="1528" spans="1:24" x14ac:dyDescent="0.3">
      <c r="A1528" s="8" t="s">
        <v>1196</v>
      </c>
      <c r="B1528" t="s">
        <v>1196</v>
      </c>
      <c r="C1528" s="37" t="s">
        <v>1197</v>
      </c>
      <c r="G1528" s="49" t="s">
        <v>37</v>
      </c>
      <c r="H1528" s="49" t="s">
        <v>1198</v>
      </c>
      <c r="I1528" s="26" t="s">
        <v>24</v>
      </c>
      <c r="J1528" s="4" t="s">
        <v>26</v>
      </c>
      <c r="L1528" s="67"/>
      <c r="N1528" s="67"/>
      <c r="U1528" s="4" t="s">
        <v>25</v>
      </c>
      <c r="X1528" s="4" t="s">
        <v>26</v>
      </c>
    </row>
    <row r="1529" spans="1:24" x14ac:dyDescent="0.3">
      <c r="A1529" s="8" t="s">
        <v>104</v>
      </c>
      <c r="B1529" t="s">
        <v>104</v>
      </c>
      <c r="C1529" s="37" t="s">
        <v>92</v>
      </c>
      <c r="G1529" s="49" t="s">
        <v>77</v>
      </c>
      <c r="H1529" s="49" t="s">
        <v>92</v>
      </c>
      <c r="I1529" s="26" t="s">
        <v>24</v>
      </c>
      <c r="J1529" s="4" t="s">
        <v>26</v>
      </c>
      <c r="L1529" s="67" t="s">
        <v>7</v>
      </c>
      <c r="N1529" s="67"/>
      <c r="U1529" s="4" t="s">
        <v>25</v>
      </c>
      <c r="X1529" s="4" t="s">
        <v>26</v>
      </c>
    </row>
    <row r="1530" spans="1:24" x14ac:dyDescent="0.3">
      <c r="A1530" s="8" t="s">
        <v>68</v>
      </c>
      <c r="B1530" t="s">
        <v>69</v>
      </c>
      <c r="C1530" s="37" t="s">
        <v>737</v>
      </c>
      <c r="G1530" s="49" t="s">
        <v>44</v>
      </c>
      <c r="H1530" s="49" t="s">
        <v>733</v>
      </c>
      <c r="I1530" s="26" t="s">
        <v>24</v>
      </c>
      <c r="J1530" s="4" t="s">
        <v>26</v>
      </c>
      <c r="L1530" s="67"/>
      <c r="N1530" s="67"/>
      <c r="U1530" s="4" t="s">
        <v>25</v>
      </c>
      <c r="X1530" s="4" t="s">
        <v>26</v>
      </c>
    </row>
    <row r="1531" spans="1:24" x14ac:dyDescent="0.3">
      <c r="A1531" s="8" t="s">
        <v>127</v>
      </c>
      <c r="B1531" t="s">
        <v>127</v>
      </c>
      <c r="C1531" s="37" t="s">
        <v>127</v>
      </c>
      <c r="G1531" s="49" t="s">
        <v>32</v>
      </c>
      <c r="H1531" s="49" t="s">
        <v>33</v>
      </c>
      <c r="I1531" s="26" t="s">
        <v>24</v>
      </c>
      <c r="J1531" s="4" t="s">
        <v>26</v>
      </c>
      <c r="L1531" s="67"/>
      <c r="N1531" s="67"/>
      <c r="U1531" s="4" t="s">
        <v>25</v>
      </c>
      <c r="X1531" s="4" t="s">
        <v>26</v>
      </c>
    </row>
    <row r="1532" spans="1:24" x14ac:dyDescent="0.3">
      <c r="A1532" s="8" t="s">
        <v>753</v>
      </c>
      <c r="B1532" t="s">
        <v>754</v>
      </c>
      <c r="C1532" s="37" t="s">
        <v>755</v>
      </c>
      <c r="G1532" s="49" t="s">
        <v>37</v>
      </c>
      <c r="H1532" s="49" t="s">
        <v>756</v>
      </c>
      <c r="I1532" s="26" t="s">
        <v>24</v>
      </c>
      <c r="J1532" s="4" t="s">
        <v>26</v>
      </c>
      <c r="L1532" s="67"/>
      <c r="N1532" s="67"/>
      <c r="U1532" s="4" t="s">
        <v>25</v>
      </c>
      <c r="X1532" s="4" t="s">
        <v>26</v>
      </c>
    </row>
    <row r="1533" spans="1:24" x14ac:dyDescent="0.3">
      <c r="A1533" s="8" t="s">
        <v>61</v>
      </c>
      <c r="B1533" t="s">
        <v>61</v>
      </c>
      <c r="C1533" s="37" t="s">
        <v>61</v>
      </c>
      <c r="G1533" s="49" t="s">
        <v>29</v>
      </c>
      <c r="H1533" s="49" t="s">
        <v>61</v>
      </c>
      <c r="I1533" s="26" t="s">
        <v>24</v>
      </c>
      <c r="J1533" s="4" t="s">
        <v>26</v>
      </c>
      <c r="L1533" s="67"/>
      <c r="N1533" s="67"/>
      <c r="U1533" s="4" t="s">
        <v>25</v>
      </c>
      <c r="X1533" s="4" t="s">
        <v>26</v>
      </c>
    </row>
    <row r="1534" spans="1:24" x14ac:dyDescent="0.3">
      <c r="A1534" s="8" t="s">
        <v>967</v>
      </c>
      <c r="B1534" t="s">
        <v>967</v>
      </c>
      <c r="C1534" s="37" t="s">
        <v>630</v>
      </c>
      <c r="G1534" s="49" t="s">
        <v>185</v>
      </c>
      <c r="H1534" s="49" t="s">
        <v>259</v>
      </c>
      <c r="I1534" s="26" t="s">
        <v>24</v>
      </c>
      <c r="J1534" s="4" t="s">
        <v>26</v>
      </c>
      <c r="L1534" s="67"/>
      <c r="N1534" s="67"/>
      <c r="U1534" s="4" t="s">
        <v>25</v>
      </c>
      <c r="X1534" s="4" t="s">
        <v>26</v>
      </c>
    </row>
    <row r="1535" spans="1:24" x14ac:dyDescent="0.3">
      <c r="A1535" s="8" t="s">
        <v>1040</v>
      </c>
      <c r="B1535" t="s">
        <v>1040</v>
      </c>
      <c r="C1535" s="37" t="s">
        <v>1041</v>
      </c>
      <c r="G1535" s="49" t="s">
        <v>101</v>
      </c>
      <c r="H1535" s="49" t="s">
        <v>1041</v>
      </c>
      <c r="I1535" s="26" t="s">
        <v>24</v>
      </c>
      <c r="J1535" s="4" t="s">
        <v>26</v>
      </c>
      <c r="L1535" s="67"/>
      <c r="N1535" s="67"/>
      <c r="U1535" s="4" t="s">
        <v>25</v>
      </c>
      <c r="X1535" s="4" t="s">
        <v>26</v>
      </c>
    </row>
    <row r="1536" spans="1:24" x14ac:dyDescent="0.3">
      <c r="A1536" s="8" t="s">
        <v>280</v>
      </c>
      <c r="B1536" t="s">
        <v>280</v>
      </c>
      <c r="C1536" s="37" t="s">
        <v>281</v>
      </c>
      <c r="G1536" s="49" t="s">
        <v>101</v>
      </c>
      <c r="H1536" s="49" t="s">
        <v>281</v>
      </c>
      <c r="I1536" s="26" t="s">
        <v>24</v>
      </c>
      <c r="J1536" s="4" t="s">
        <v>26</v>
      </c>
      <c r="L1536" s="67"/>
      <c r="N1536" s="67"/>
      <c r="U1536" s="4" t="s">
        <v>25</v>
      </c>
      <c r="X1536" s="4" t="s">
        <v>26</v>
      </c>
    </row>
    <row r="1537" spans="1:24" x14ac:dyDescent="0.3">
      <c r="A1537" s="8" t="s">
        <v>1199</v>
      </c>
      <c r="B1537" t="s">
        <v>1199</v>
      </c>
      <c r="C1537" s="37" t="s">
        <v>1200</v>
      </c>
      <c r="G1537" s="49" t="s">
        <v>56</v>
      </c>
      <c r="H1537" s="49" t="s">
        <v>1200</v>
      </c>
      <c r="I1537" s="26" t="s">
        <v>24</v>
      </c>
      <c r="J1537" s="4" t="s">
        <v>26</v>
      </c>
      <c r="L1537" s="67"/>
      <c r="N1537" s="67"/>
      <c r="U1537" s="4" t="s">
        <v>25</v>
      </c>
      <c r="X1537" s="4" t="s">
        <v>26</v>
      </c>
    </row>
    <row r="1538" spans="1:24" x14ac:dyDescent="0.3">
      <c r="A1538" s="8" t="s">
        <v>104</v>
      </c>
      <c r="B1538" t="s">
        <v>104</v>
      </c>
      <c r="C1538" s="37" t="s">
        <v>92</v>
      </c>
      <c r="G1538" s="49" t="s">
        <v>77</v>
      </c>
      <c r="H1538" s="49" t="s">
        <v>92</v>
      </c>
      <c r="I1538" s="26" t="s">
        <v>24</v>
      </c>
      <c r="J1538" s="4" t="s">
        <v>26</v>
      </c>
      <c r="L1538" s="67"/>
      <c r="N1538" s="67"/>
      <c r="U1538" s="4" t="s">
        <v>25</v>
      </c>
      <c r="X1538" s="4" t="s">
        <v>26</v>
      </c>
    </row>
    <row r="1539" spans="1:24" x14ac:dyDescent="0.3">
      <c r="A1539" s="8" t="s">
        <v>218</v>
      </c>
      <c r="B1539" t="s">
        <v>218</v>
      </c>
      <c r="C1539" s="37" t="s">
        <v>218</v>
      </c>
      <c r="G1539" s="49" t="s">
        <v>70</v>
      </c>
      <c r="H1539" s="49" t="s">
        <v>145</v>
      </c>
      <c r="I1539" s="26" t="s">
        <v>24</v>
      </c>
      <c r="J1539" s="17" t="s">
        <v>26</v>
      </c>
      <c r="L1539" s="67"/>
      <c r="N1539" s="67"/>
      <c r="U1539" s="4" t="s">
        <v>25</v>
      </c>
      <c r="X1539" s="4" t="s">
        <v>26</v>
      </c>
    </row>
    <row r="1540" spans="1:24" x14ac:dyDescent="0.3">
      <c r="A1540" s="8" t="s">
        <v>61</v>
      </c>
      <c r="B1540" t="s">
        <v>61</v>
      </c>
      <c r="C1540" s="37" t="s">
        <v>61</v>
      </c>
      <c r="G1540" s="49" t="s">
        <v>29</v>
      </c>
      <c r="H1540" s="49" t="s">
        <v>61</v>
      </c>
      <c r="I1540" s="26" t="s">
        <v>24</v>
      </c>
      <c r="J1540" s="18" t="s">
        <v>26</v>
      </c>
      <c r="L1540" s="67" t="s">
        <v>7</v>
      </c>
      <c r="N1540" s="67"/>
      <c r="U1540" s="4" t="s">
        <v>25</v>
      </c>
      <c r="X1540" s="4" t="s">
        <v>26</v>
      </c>
    </row>
    <row r="1541" spans="1:24" x14ac:dyDescent="0.3">
      <c r="A1541" s="8" t="s">
        <v>1201</v>
      </c>
      <c r="B1541" t="s">
        <v>1202</v>
      </c>
      <c r="C1541" s="54" t="s">
        <v>2177</v>
      </c>
      <c r="G1541" s="53" t="s">
        <v>994</v>
      </c>
      <c r="H1541" s="53" t="s">
        <v>1203</v>
      </c>
      <c r="I1541" s="26" t="s">
        <v>24</v>
      </c>
      <c r="J1541" s="58" t="s">
        <v>26</v>
      </c>
      <c r="L1541" s="67"/>
      <c r="N1541" s="67"/>
      <c r="U1541" s="4" t="s">
        <v>25</v>
      </c>
      <c r="X1541" s="4" t="s">
        <v>26</v>
      </c>
    </row>
    <row r="1542" spans="1:24" x14ac:dyDescent="0.3">
      <c r="A1542" s="8" t="s">
        <v>1204</v>
      </c>
      <c r="B1542" t="s">
        <v>1204</v>
      </c>
      <c r="C1542" s="54"/>
      <c r="G1542" s="53"/>
      <c r="H1542" s="53"/>
      <c r="I1542" s="26" t="s">
        <v>24</v>
      </c>
      <c r="J1542" s="59"/>
      <c r="L1542" s="67"/>
      <c r="N1542" s="67"/>
      <c r="U1542" s="4" t="s">
        <v>25</v>
      </c>
      <c r="X1542" s="4" t="s">
        <v>26</v>
      </c>
    </row>
    <row r="1543" spans="1:24" x14ac:dyDescent="0.3">
      <c r="A1543" s="8" t="s">
        <v>1205</v>
      </c>
      <c r="B1543" t="s">
        <v>1206</v>
      </c>
      <c r="C1543" s="37" t="s">
        <v>1207</v>
      </c>
      <c r="G1543" s="49" t="s">
        <v>37</v>
      </c>
      <c r="H1543" s="49" t="s">
        <v>1207</v>
      </c>
      <c r="I1543" s="26" t="s">
        <v>24</v>
      </c>
      <c r="J1543" s="4" t="s">
        <v>26</v>
      </c>
      <c r="L1543" s="67"/>
      <c r="N1543" s="67"/>
      <c r="U1543" s="4" t="s">
        <v>25</v>
      </c>
      <c r="X1543" s="4" t="s">
        <v>26</v>
      </c>
    </row>
    <row r="1544" spans="1:24" x14ac:dyDescent="0.3">
      <c r="A1544" s="8" t="s">
        <v>186</v>
      </c>
      <c r="B1544" t="s">
        <v>186</v>
      </c>
      <c r="C1544" s="37" t="s">
        <v>186</v>
      </c>
      <c r="G1544" s="49" t="s">
        <v>32</v>
      </c>
      <c r="H1544" s="49" t="s">
        <v>187</v>
      </c>
      <c r="I1544" s="26" t="s">
        <v>24</v>
      </c>
      <c r="J1544" s="4" t="s">
        <v>26</v>
      </c>
      <c r="L1544" s="67"/>
      <c r="N1544" s="67"/>
      <c r="U1544" s="4" t="s">
        <v>25</v>
      </c>
      <c r="X1544" s="4" t="s">
        <v>26</v>
      </c>
    </row>
    <row r="1545" spans="1:24" x14ac:dyDescent="0.3">
      <c r="A1545" s="8" t="s">
        <v>314</v>
      </c>
      <c r="B1545" t="s">
        <v>314</v>
      </c>
      <c r="C1545" s="37" t="s">
        <v>315</v>
      </c>
      <c r="G1545" s="49" t="s">
        <v>37</v>
      </c>
      <c r="H1545" s="49" t="s">
        <v>315</v>
      </c>
      <c r="I1545" s="26" t="s">
        <v>24</v>
      </c>
      <c r="J1545" s="4" t="s">
        <v>26</v>
      </c>
      <c r="L1545" s="67"/>
      <c r="N1545" s="67"/>
      <c r="U1545" s="4" t="s">
        <v>25</v>
      </c>
      <c r="X1545" s="4" t="s">
        <v>26</v>
      </c>
    </row>
    <row r="1546" spans="1:24" x14ac:dyDescent="0.3">
      <c r="A1546" s="8" t="s">
        <v>174</v>
      </c>
      <c r="B1546" t="s">
        <v>174</v>
      </c>
      <c r="C1546" s="37" t="s">
        <v>174</v>
      </c>
      <c r="G1546" s="49" t="s">
        <v>175</v>
      </c>
      <c r="H1546" s="49" t="s">
        <v>174</v>
      </c>
      <c r="I1546" s="26" t="s">
        <v>24</v>
      </c>
      <c r="J1546" s="4" t="s">
        <v>26</v>
      </c>
      <c r="L1546" s="67"/>
      <c r="N1546" s="67"/>
      <c r="U1546" s="4" t="s">
        <v>25</v>
      </c>
      <c r="X1546" s="4" t="s">
        <v>26</v>
      </c>
    </row>
    <row r="1547" spans="1:24" x14ac:dyDescent="0.3">
      <c r="A1547" s="8" t="s">
        <v>186</v>
      </c>
      <c r="B1547" t="s">
        <v>186</v>
      </c>
      <c r="C1547" s="37" t="s">
        <v>187</v>
      </c>
      <c r="G1547" s="49" t="s">
        <v>32</v>
      </c>
      <c r="H1547" s="49" t="s">
        <v>187</v>
      </c>
      <c r="I1547" s="26" t="s">
        <v>24</v>
      </c>
      <c r="J1547" s="4" t="s">
        <v>26</v>
      </c>
      <c r="L1547" s="67"/>
      <c r="N1547" s="67"/>
      <c r="T1547" s="4" t="s">
        <v>40</v>
      </c>
      <c r="U1547" s="4" t="s">
        <v>25</v>
      </c>
      <c r="X1547" s="4" t="s">
        <v>26</v>
      </c>
    </row>
    <row r="1548" spans="1:24" x14ac:dyDescent="0.3">
      <c r="A1548" s="8" t="s">
        <v>1208</v>
      </c>
      <c r="B1548" t="s">
        <v>1208</v>
      </c>
      <c r="C1548" s="37" t="s">
        <v>1209</v>
      </c>
      <c r="G1548" s="49" t="s">
        <v>37</v>
      </c>
      <c r="H1548" s="49" t="s">
        <v>1209</v>
      </c>
      <c r="I1548" s="26" t="s">
        <v>24</v>
      </c>
      <c r="J1548" s="4" t="s">
        <v>26</v>
      </c>
      <c r="L1548" s="67"/>
      <c r="N1548" s="67"/>
      <c r="U1548" s="4" t="s">
        <v>25</v>
      </c>
      <c r="X1548" s="4" t="s">
        <v>26</v>
      </c>
    </row>
    <row r="1549" spans="1:24" x14ac:dyDescent="0.3">
      <c r="A1549" s="8" t="s">
        <v>107</v>
      </c>
      <c r="B1549" t="s">
        <v>107</v>
      </c>
      <c r="C1549" s="37" t="s">
        <v>107</v>
      </c>
      <c r="G1549" s="49" t="s">
        <v>108</v>
      </c>
      <c r="H1549" s="49" t="s">
        <v>107</v>
      </c>
      <c r="I1549" s="26" t="s">
        <v>24</v>
      </c>
      <c r="J1549" s="4" t="s">
        <v>26</v>
      </c>
      <c r="L1549" s="67"/>
      <c r="N1549" s="67"/>
      <c r="U1549" s="4" t="s">
        <v>25</v>
      </c>
      <c r="X1549" s="4" t="s">
        <v>26</v>
      </c>
    </row>
    <row r="1550" spans="1:24" x14ac:dyDescent="0.3">
      <c r="A1550" s="8" t="s">
        <v>104</v>
      </c>
      <c r="B1550" t="s">
        <v>104</v>
      </c>
      <c r="C1550" s="37" t="s">
        <v>92</v>
      </c>
      <c r="G1550" s="49" t="s">
        <v>77</v>
      </c>
      <c r="H1550" s="49" t="s">
        <v>92</v>
      </c>
      <c r="I1550" s="26" t="s">
        <v>24</v>
      </c>
      <c r="J1550" s="4" t="s">
        <v>26</v>
      </c>
      <c r="L1550" s="67"/>
      <c r="N1550" s="67"/>
      <c r="U1550" s="4" t="s">
        <v>25</v>
      </c>
      <c r="X1550" s="4" t="s">
        <v>26</v>
      </c>
    </row>
    <row r="1551" spans="1:24" x14ac:dyDescent="0.3">
      <c r="A1551" s="8" t="s">
        <v>791</v>
      </c>
      <c r="B1551" t="s">
        <v>792</v>
      </c>
      <c r="C1551" s="37" t="s">
        <v>381</v>
      </c>
      <c r="G1551" s="49" t="s">
        <v>44</v>
      </c>
      <c r="H1551" s="49" t="s">
        <v>89</v>
      </c>
      <c r="I1551" s="26" t="s">
        <v>24</v>
      </c>
      <c r="J1551" s="4" t="s">
        <v>26</v>
      </c>
      <c r="L1551" s="67"/>
      <c r="N1551" s="67"/>
      <c r="U1551" s="4" t="s">
        <v>25</v>
      </c>
      <c r="X1551" s="4" t="s">
        <v>26</v>
      </c>
    </row>
    <row r="1552" spans="1:24" x14ac:dyDescent="0.3">
      <c r="A1552" s="8" t="s">
        <v>1210</v>
      </c>
      <c r="B1552" t="s">
        <v>1210</v>
      </c>
      <c r="C1552" s="37" t="s">
        <v>1211</v>
      </c>
      <c r="G1552" s="49" t="s">
        <v>101</v>
      </c>
      <c r="H1552" s="49" t="s">
        <v>1211</v>
      </c>
      <c r="I1552" s="26" t="s">
        <v>24</v>
      </c>
      <c r="J1552" s="4" t="s">
        <v>26</v>
      </c>
      <c r="L1552" s="67" t="s">
        <v>7</v>
      </c>
      <c r="N1552" s="67"/>
      <c r="U1552" s="4" t="s">
        <v>25</v>
      </c>
      <c r="X1552" s="4" t="s">
        <v>26</v>
      </c>
    </row>
    <row r="1553" spans="1:24" x14ac:dyDescent="0.3">
      <c r="A1553" s="8" t="s">
        <v>61</v>
      </c>
      <c r="B1553" t="s">
        <v>61</v>
      </c>
      <c r="C1553" s="37" t="s">
        <v>61</v>
      </c>
      <c r="G1553" s="49" t="s">
        <v>29</v>
      </c>
      <c r="H1553" s="49" t="s">
        <v>61</v>
      </c>
      <c r="I1553" s="26" t="s">
        <v>24</v>
      </c>
      <c r="J1553" s="4" t="s">
        <v>26</v>
      </c>
      <c r="L1553" s="67"/>
      <c r="N1553" s="67"/>
      <c r="U1553" s="4" t="s">
        <v>25</v>
      </c>
      <c r="X1553" s="4" t="s">
        <v>26</v>
      </c>
    </row>
    <row r="1554" spans="1:24" x14ac:dyDescent="0.3">
      <c r="A1554" s="8" t="s">
        <v>1212</v>
      </c>
      <c r="B1554" t="s">
        <v>1212</v>
      </c>
      <c r="C1554" s="37" t="s">
        <v>1212</v>
      </c>
      <c r="G1554" s="49" t="s">
        <v>80</v>
      </c>
      <c r="H1554" s="49" t="s">
        <v>1213</v>
      </c>
      <c r="I1554" s="26" t="s">
        <v>24</v>
      </c>
      <c r="J1554" s="4" t="s">
        <v>26</v>
      </c>
      <c r="L1554" s="67"/>
      <c r="N1554" s="67"/>
      <c r="U1554" s="4" t="s">
        <v>25</v>
      </c>
      <c r="X1554" s="4" t="s">
        <v>26</v>
      </c>
    </row>
    <row r="1555" spans="1:24" x14ac:dyDescent="0.3">
      <c r="A1555" s="8" t="s">
        <v>96</v>
      </c>
      <c r="B1555" t="s">
        <v>97</v>
      </c>
      <c r="C1555" s="37" t="s">
        <v>98</v>
      </c>
      <c r="G1555" s="49" t="s">
        <v>37</v>
      </c>
      <c r="H1555" s="49" t="s">
        <v>99</v>
      </c>
      <c r="I1555" s="26" t="s">
        <v>24</v>
      </c>
      <c r="J1555" s="4" t="s">
        <v>26</v>
      </c>
      <c r="L1555" s="67"/>
      <c r="N1555" s="67"/>
      <c r="U1555" s="4" t="s">
        <v>25</v>
      </c>
      <c r="X1555" s="4" t="s">
        <v>26</v>
      </c>
    </row>
    <row r="1556" spans="1:24" x14ac:dyDescent="0.3">
      <c r="A1556" s="8" t="s">
        <v>1214</v>
      </c>
      <c r="B1556" t="s">
        <v>1215</v>
      </c>
      <c r="C1556" s="37" t="s">
        <v>1216</v>
      </c>
      <c r="G1556" s="49" t="s">
        <v>29</v>
      </c>
      <c r="H1556" s="49" t="s">
        <v>1216</v>
      </c>
      <c r="I1556" s="26" t="s">
        <v>24</v>
      </c>
      <c r="J1556" s="4" t="s">
        <v>26</v>
      </c>
      <c r="L1556" s="67"/>
      <c r="N1556" s="67"/>
      <c r="U1556" s="4" t="s">
        <v>25</v>
      </c>
      <c r="X1556" s="4" t="s">
        <v>26</v>
      </c>
    </row>
    <row r="1557" spans="1:24" x14ac:dyDescent="0.3">
      <c r="A1557" s="8" t="s">
        <v>54</v>
      </c>
      <c r="B1557" t="s">
        <v>54</v>
      </c>
      <c r="C1557" s="37" t="s">
        <v>54</v>
      </c>
      <c r="G1557" s="49" t="s">
        <v>32</v>
      </c>
      <c r="H1557" s="49" t="s">
        <v>33</v>
      </c>
      <c r="I1557" s="26" t="s">
        <v>24</v>
      </c>
      <c r="J1557" s="4" t="s">
        <v>26</v>
      </c>
      <c r="L1557" s="67"/>
      <c r="N1557" s="67"/>
      <c r="U1557" s="4" t="s">
        <v>25</v>
      </c>
      <c r="X1557" s="4" t="s">
        <v>26</v>
      </c>
    </row>
    <row r="1558" spans="1:24" x14ac:dyDescent="0.3">
      <c r="A1558" s="8" t="s">
        <v>1217</v>
      </c>
      <c r="B1558" t="s">
        <v>1218</v>
      </c>
      <c r="C1558" s="37" t="s">
        <v>1219</v>
      </c>
      <c r="G1558" s="49" t="s">
        <v>80</v>
      </c>
      <c r="H1558" s="49" t="s">
        <v>1218</v>
      </c>
      <c r="I1558" s="26" t="s">
        <v>24</v>
      </c>
      <c r="J1558" s="4" t="s">
        <v>26</v>
      </c>
      <c r="L1558" s="67"/>
      <c r="N1558" s="67"/>
      <c r="U1558" s="4" t="s">
        <v>25</v>
      </c>
      <c r="X1558" s="4" t="s">
        <v>26</v>
      </c>
    </row>
    <row r="1559" spans="1:24" x14ac:dyDescent="0.3">
      <c r="A1559" s="8" t="s">
        <v>1220</v>
      </c>
      <c r="B1559" t="s">
        <v>1220</v>
      </c>
      <c r="C1559" s="37" t="s">
        <v>1221</v>
      </c>
      <c r="G1559" s="49" t="s">
        <v>37</v>
      </c>
      <c r="H1559" s="49" t="s">
        <v>1222</v>
      </c>
      <c r="I1559" s="26" t="s">
        <v>24</v>
      </c>
      <c r="J1559" s="4" t="s">
        <v>26</v>
      </c>
      <c r="L1559" s="67"/>
      <c r="N1559" s="67"/>
      <c r="U1559" s="4" t="s">
        <v>25</v>
      </c>
      <c r="X1559" s="4" t="s">
        <v>26</v>
      </c>
    </row>
    <row r="1560" spans="1:24" x14ac:dyDescent="0.3">
      <c r="A1560" s="8" t="s">
        <v>107</v>
      </c>
      <c r="B1560" t="s">
        <v>107</v>
      </c>
      <c r="C1560" s="37" t="s">
        <v>107</v>
      </c>
      <c r="G1560" s="49" t="s">
        <v>108</v>
      </c>
      <c r="H1560" s="49" t="s">
        <v>107</v>
      </c>
      <c r="I1560" s="26" t="s">
        <v>24</v>
      </c>
      <c r="J1560" s="4" t="s">
        <v>26</v>
      </c>
      <c r="L1560" s="67"/>
      <c r="N1560" s="67"/>
      <c r="U1560" s="4" t="s">
        <v>25</v>
      </c>
      <c r="X1560" s="4" t="s">
        <v>26</v>
      </c>
    </row>
    <row r="1561" spans="1:24" x14ac:dyDescent="0.3">
      <c r="A1561" s="8" t="s">
        <v>104</v>
      </c>
      <c r="B1561" t="s">
        <v>104</v>
      </c>
      <c r="C1561" s="37" t="s">
        <v>92</v>
      </c>
      <c r="G1561" s="49" t="s">
        <v>77</v>
      </c>
      <c r="H1561" s="49" t="s">
        <v>92</v>
      </c>
      <c r="I1561" s="26" t="s">
        <v>24</v>
      </c>
      <c r="J1561" s="4" t="s">
        <v>26</v>
      </c>
      <c r="L1561" s="67"/>
      <c r="N1561" s="67"/>
      <c r="U1561" s="4" t="s">
        <v>25</v>
      </c>
      <c r="X1561" s="4" t="s">
        <v>26</v>
      </c>
    </row>
    <row r="1562" spans="1:24" x14ac:dyDescent="0.3">
      <c r="A1562" s="8" t="s">
        <v>451</v>
      </c>
      <c r="B1562" t="s">
        <v>451</v>
      </c>
      <c r="C1562" s="37" t="s">
        <v>110</v>
      </c>
      <c r="G1562" s="49" t="s">
        <v>111</v>
      </c>
      <c r="H1562" s="49" t="s">
        <v>110</v>
      </c>
      <c r="I1562" s="26" t="s">
        <v>24</v>
      </c>
      <c r="J1562" s="4" t="s">
        <v>26</v>
      </c>
      <c r="L1562" s="67" t="s">
        <v>7</v>
      </c>
      <c r="N1562" s="67"/>
      <c r="U1562" s="4" t="s">
        <v>25</v>
      </c>
      <c r="X1562" s="4" t="s">
        <v>26</v>
      </c>
    </row>
    <row r="1563" spans="1:24" x14ac:dyDescent="0.3">
      <c r="A1563" s="8" t="s">
        <v>112</v>
      </c>
      <c r="B1563" t="s">
        <v>112</v>
      </c>
      <c r="C1563" s="37" t="s">
        <v>653</v>
      </c>
      <c r="G1563" s="49" t="s">
        <v>44</v>
      </c>
      <c r="H1563" s="49" t="s">
        <v>654</v>
      </c>
      <c r="I1563" s="26" t="s">
        <v>24</v>
      </c>
      <c r="J1563" s="4" t="s">
        <v>26</v>
      </c>
      <c r="L1563" s="67"/>
      <c r="N1563" s="67"/>
      <c r="U1563" s="4" t="s">
        <v>25</v>
      </c>
      <c r="X1563" s="4" t="s">
        <v>26</v>
      </c>
    </row>
    <row r="1564" spans="1:24" x14ac:dyDescent="0.3">
      <c r="A1564" s="8" t="s">
        <v>198</v>
      </c>
      <c r="B1564" t="s">
        <v>71</v>
      </c>
      <c r="C1564" s="37" t="s">
        <v>238</v>
      </c>
      <c r="G1564" s="49" t="s">
        <v>199</v>
      </c>
      <c r="H1564" s="49" t="s">
        <v>71</v>
      </c>
      <c r="I1564" s="26" t="s">
        <v>24</v>
      </c>
      <c r="J1564" s="4" t="s">
        <v>26</v>
      </c>
      <c r="L1564" s="67"/>
      <c r="N1564" s="67"/>
      <c r="U1564" s="4" t="s">
        <v>25</v>
      </c>
      <c r="X1564" s="4" t="s">
        <v>26</v>
      </c>
    </row>
    <row r="1565" spans="1:24" x14ac:dyDescent="0.3">
      <c r="A1565" s="8" t="s">
        <v>1224</v>
      </c>
      <c r="B1565" t="s">
        <v>1224</v>
      </c>
      <c r="C1565" s="37" t="s">
        <v>1225</v>
      </c>
      <c r="G1565" s="49" t="s">
        <v>37</v>
      </c>
      <c r="H1565" s="49" t="s">
        <v>901</v>
      </c>
      <c r="I1565" s="26" t="s">
        <v>24</v>
      </c>
      <c r="J1565" s="4" t="s">
        <v>26</v>
      </c>
      <c r="L1565" s="67"/>
      <c r="N1565" s="67"/>
      <c r="U1565" s="4" t="s">
        <v>25</v>
      </c>
      <c r="X1565" s="4" t="s">
        <v>26</v>
      </c>
    </row>
    <row r="1566" spans="1:24" x14ac:dyDescent="0.3">
      <c r="A1566" s="8" t="s">
        <v>396</v>
      </c>
      <c r="B1566" t="s">
        <v>396</v>
      </c>
      <c r="C1566" s="37" t="s">
        <v>396</v>
      </c>
      <c r="G1566" s="49" t="s">
        <v>44</v>
      </c>
      <c r="H1566" s="49" t="s">
        <v>397</v>
      </c>
      <c r="I1566" s="26" t="s">
        <v>24</v>
      </c>
      <c r="J1566" s="4" t="s">
        <v>26</v>
      </c>
      <c r="L1566" s="67"/>
      <c r="N1566" s="67"/>
      <c r="T1566" s="4" t="s">
        <v>40</v>
      </c>
      <c r="U1566" s="4" t="s">
        <v>25</v>
      </c>
      <c r="X1566" s="4" t="s">
        <v>26</v>
      </c>
    </row>
    <row r="1567" spans="1:24" x14ac:dyDescent="0.3">
      <c r="A1567" s="8" t="s">
        <v>72</v>
      </c>
      <c r="B1567" t="s">
        <v>73</v>
      </c>
      <c r="C1567" s="37" t="s">
        <v>291</v>
      </c>
      <c r="G1567" s="49" t="s">
        <v>108</v>
      </c>
      <c r="H1567" s="49" t="s">
        <v>73</v>
      </c>
      <c r="I1567" s="26" t="s">
        <v>24</v>
      </c>
      <c r="J1567" s="4" t="s">
        <v>26</v>
      </c>
      <c r="L1567" s="67"/>
      <c r="N1567" s="67"/>
      <c r="U1567" s="4" t="s">
        <v>25</v>
      </c>
      <c r="X1567" s="4" t="s">
        <v>26</v>
      </c>
    </row>
    <row r="1568" spans="1:24" x14ac:dyDescent="0.3">
      <c r="A1568" s="8" t="s">
        <v>429</v>
      </c>
      <c r="B1568" t="s">
        <v>429</v>
      </c>
      <c r="C1568" s="37" t="s">
        <v>232</v>
      </c>
      <c r="G1568" s="49" t="s">
        <v>101</v>
      </c>
      <c r="H1568" s="49" t="s">
        <v>232</v>
      </c>
      <c r="I1568" s="26" t="s">
        <v>24</v>
      </c>
      <c r="J1568" s="4" t="s">
        <v>26</v>
      </c>
      <c r="L1568" s="67"/>
      <c r="N1568" s="67"/>
      <c r="U1568" s="4" t="s">
        <v>25</v>
      </c>
      <c r="X1568" s="4" t="s">
        <v>26</v>
      </c>
    </row>
    <row r="1569" spans="1:24" x14ac:dyDescent="0.3">
      <c r="A1569" s="8" t="s">
        <v>1226</v>
      </c>
      <c r="B1569" t="s">
        <v>1227</v>
      </c>
      <c r="C1569" s="37" t="s">
        <v>1228</v>
      </c>
      <c r="G1569" s="49" t="s">
        <v>70</v>
      </c>
      <c r="H1569" s="49" t="s">
        <v>71</v>
      </c>
      <c r="I1569" s="26" t="s">
        <v>24</v>
      </c>
      <c r="J1569" s="4" t="s">
        <v>26</v>
      </c>
      <c r="L1569" s="67"/>
      <c r="N1569" s="67"/>
      <c r="U1569" s="4" t="s">
        <v>25</v>
      </c>
      <c r="X1569" s="4" t="s">
        <v>26</v>
      </c>
    </row>
    <row r="1570" spans="1:24" x14ac:dyDescent="0.3">
      <c r="A1570" s="8" t="s">
        <v>307</v>
      </c>
      <c r="B1570" t="s">
        <v>308</v>
      </c>
      <c r="C1570" s="37" t="s">
        <v>309</v>
      </c>
      <c r="G1570" s="49" t="s">
        <v>185</v>
      </c>
      <c r="H1570" s="49" t="s">
        <v>309</v>
      </c>
      <c r="I1570" s="26" t="s">
        <v>24</v>
      </c>
      <c r="J1570" s="4" t="s">
        <v>26</v>
      </c>
      <c r="L1570" s="67"/>
      <c r="N1570" s="67"/>
      <c r="U1570" s="4" t="s">
        <v>25</v>
      </c>
      <c r="X1570" s="4" t="s">
        <v>26</v>
      </c>
    </row>
    <row r="1571" spans="1:24" x14ac:dyDescent="0.3">
      <c r="A1571" s="8" t="s">
        <v>1229</v>
      </c>
      <c r="B1571" t="s">
        <v>1229</v>
      </c>
      <c r="C1571" s="37" t="s">
        <v>1229</v>
      </c>
      <c r="G1571" s="49" t="s">
        <v>56</v>
      </c>
      <c r="H1571" s="49" t="s">
        <v>1229</v>
      </c>
      <c r="I1571" s="26" t="s">
        <v>24</v>
      </c>
      <c r="J1571" s="4" t="s">
        <v>26</v>
      </c>
      <c r="L1571" s="67"/>
      <c r="N1571" s="67"/>
      <c r="U1571" s="4" t="s">
        <v>25</v>
      </c>
      <c r="X1571" s="4" t="s">
        <v>26</v>
      </c>
    </row>
    <row r="1572" spans="1:24" x14ac:dyDescent="0.3">
      <c r="A1572" s="8" t="s">
        <v>1230</v>
      </c>
      <c r="B1572" t="s">
        <v>1230</v>
      </c>
      <c r="C1572" s="37" t="s">
        <v>103</v>
      </c>
      <c r="G1572" s="49" t="s">
        <v>56</v>
      </c>
      <c r="H1572" s="49" t="s">
        <v>103</v>
      </c>
      <c r="I1572" s="26" t="s">
        <v>24</v>
      </c>
      <c r="J1572" s="17" t="s">
        <v>26</v>
      </c>
      <c r="L1572" s="67"/>
      <c r="N1572" s="67"/>
      <c r="U1572" s="4" t="s">
        <v>25</v>
      </c>
      <c r="X1572" s="4" t="s">
        <v>26</v>
      </c>
    </row>
    <row r="1573" spans="1:24" x14ac:dyDescent="0.3">
      <c r="A1573" s="8" t="s">
        <v>118</v>
      </c>
      <c r="B1573" t="s">
        <v>119</v>
      </c>
      <c r="C1573" s="37" t="s">
        <v>92</v>
      </c>
      <c r="G1573" s="49" t="s">
        <v>77</v>
      </c>
      <c r="H1573" s="49" t="s">
        <v>92</v>
      </c>
      <c r="I1573" s="26" t="s">
        <v>24</v>
      </c>
      <c r="J1573" s="18" t="s">
        <v>26</v>
      </c>
      <c r="L1573" s="67" t="s">
        <v>7</v>
      </c>
      <c r="N1573" s="67"/>
      <c r="U1573" s="4" t="s">
        <v>25</v>
      </c>
      <c r="X1573" s="4" t="s">
        <v>26</v>
      </c>
    </row>
    <row r="1574" spans="1:24" x14ac:dyDescent="0.3">
      <c r="A1574" s="8" t="s">
        <v>619</v>
      </c>
      <c r="B1574" t="s">
        <v>619</v>
      </c>
      <c r="C1574" s="54" t="s">
        <v>676</v>
      </c>
      <c r="G1574" s="53" t="s">
        <v>147</v>
      </c>
      <c r="H1574" s="53" t="s">
        <v>676</v>
      </c>
      <c r="I1574" s="26" t="s">
        <v>24</v>
      </c>
      <c r="J1574" s="58" t="s">
        <v>26</v>
      </c>
      <c r="L1574" s="67"/>
      <c r="N1574" s="67"/>
      <c r="U1574" s="4" t="s">
        <v>25</v>
      </c>
      <c r="X1574" s="4" t="s">
        <v>26</v>
      </c>
    </row>
    <row r="1575" spans="1:24" x14ac:dyDescent="0.3">
      <c r="A1575" s="8" t="s">
        <v>1231</v>
      </c>
      <c r="B1575" t="s">
        <v>1231</v>
      </c>
      <c r="C1575" s="54"/>
      <c r="G1575" s="53"/>
      <c r="H1575" s="53"/>
      <c r="I1575" s="26" t="s">
        <v>24</v>
      </c>
      <c r="J1575" s="59"/>
      <c r="L1575" s="67"/>
      <c r="N1575" s="67"/>
      <c r="U1575" s="4" t="s">
        <v>25</v>
      </c>
      <c r="X1575" s="4" t="s">
        <v>26</v>
      </c>
    </row>
    <row r="1576" spans="1:24" x14ac:dyDescent="0.3">
      <c r="A1576" s="8" t="s">
        <v>1232</v>
      </c>
      <c r="B1576" t="s">
        <v>1232</v>
      </c>
      <c r="C1576" s="8" t="s">
        <v>3132</v>
      </c>
      <c r="G1576" s="49" t="s">
        <v>44</v>
      </c>
      <c r="H1576" s="49" t="s">
        <v>3132</v>
      </c>
      <c r="I1576" s="26" t="s">
        <v>24</v>
      </c>
      <c r="J1576" s="4" t="s">
        <v>26</v>
      </c>
      <c r="L1576" s="67"/>
      <c r="N1576" s="67"/>
      <c r="U1576" s="4" t="s">
        <v>25</v>
      </c>
      <c r="X1576" s="4" t="s">
        <v>26</v>
      </c>
    </row>
    <row r="1577" spans="1:24" x14ac:dyDescent="0.3">
      <c r="A1577" s="8" t="s">
        <v>174</v>
      </c>
      <c r="B1577" t="s">
        <v>174</v>
      </c>
      <c r="C1577" s="37" t="s">
        <v>174</v>
      </c>
      <c r="G1577" s="49" t="s">
        <v>175</v>
      </c>
      <c r="H1577" s="49" t="s">
        <v>174</v>
      </c>
      <c r="I1577" s="26" t="s">
        <v>24</v>
      </c>
      <c r="J1577" s="17" t="s">
        <v>26</v>
      </c>
      <c r="L1577" s="67"/>
      <c r="N1577" s="67"/>
      <c r="U1577" s="4" t="s">
        <v>25</v>
      </c>
      <c r="X1577" s="4" t="s">
        <v>26</v>
      </c>
    </row>
    <row r="1578" spans="1:24" x14ac:dyDescent="0.3">
      <c r="A1578" s="8" t="s">
        <v>33</v>
      </c>
      <c r="B1578" t="s">
        <v>33</v>
      </c>
      <c r="C1578" s="37" t="s">
        <v>33</v>
      </c>
      <c r="G1578" s="49" t="s">
        <v>32</v>
      </c>
      <c r="H1578" s="49" t="s">
        <v>33</v>
      </c>
      <c r="I1578" s="26" t="s">
        <v>24</v>
      </c>
      <c r="J1578" s="18" t="s">
        <v>26</v>
      </c>
      <c r="L1578" s="67"/>
      <c r="N1578" s="67"/>
      <c r="U1578" s="4" t="s">
        <v>25</v>
      </c>
      <c r="X1578" s="4" t="s">
        <v>26</v>
      </c>
    </row>
    <row r="1579" spans="1:24" x14ac:dyDescent="0.3">
      <c r="A1579" s="8" t="s">
        <v>1233</v>
      </c>
      <c r="B1579" t="s">
        <v>1234</v>
      </c>
      <c r="C1579" s="60" t="s">
        <v>3010</v>
      </c>
      <c r="G1579" s="53" t="s">
        <v>37</v>
      </c>
      <c r="H1579" s="53" t="s">
        <v>3010</v>
      </c>
      <c r="I1579" s="26" t="s">
        <v>24</v>
      </c>
      <c r="J1579" s="58" t="s">
        <v>26</v>
      </c>
      <c r="L1579" s="67"/>
      <c r="N1579" s="67"/>
      <c r="U1579" s="4" t="s">
        <v>25</v>
      </c>
      <c r="X1579" s="4" t="s">
        <v>26</v>
      </c>
    </row>
    <row r="1580" spans="1:24" x14ac:dyDescent="0.3">
      <c r="A1580" s="8" t="s">
        <v>1235</v>
      </c>
      <c r="B1580" t="s">
        <v>1235</v>
      </c>
      <c r="C1580" s="61"/>
      <c r="G1580" s="53"/>
      <c r="H1580" s="53"/>
      <c r="I1580" s="26" t="s">
        <v>24</v>
      </c>
      <c r="J1580" s="59"/>
      <c r="L1580" s="67"/>
      <c r="N1580" s="67"/>
      <c r="U1580" s="4" t="s">
        <v>25</v>
      </c>
      <c r="X1580" s="4" t="s">
        <v>26</v>
      </c>
    </row>
    <row r="1581" spans="1:24" x14ac:dyDescent="0.3">
      <c r="A1581" s="8" t="s">
        <v>104</v>
      </c>
      <c r="B1581" t="s">
        <v>104</v>
      </c>
      <c r="C1581" s="37" t="s">
        <v>92</v>
      </c>
      <c r="G1581" s="49" t="s">
        <v>77</v>
      </c>
      <c r="H1581" s="49" t="s">
        <v>92</v>
      </c>
      <c r="I1581" s="26" t="s">
        <v>24</v>
      </c>
      <c r="J1581" s="4" t="s">
        <v>26</v>
      </c>
      <c r="L1581" s="67"/>
      <c r="N1581" s="67"/>
      <c r="U1581" s="4" t="s">
        <v>25</v>
      </c>
      <c r="X1581" s="4" t="s">
        <v>26</v>
      </c>
    </row>
    <row r="1582" spans="1:24" x14ac:dyDescent="0.3">
      <c r="A1582" s="8" t="s">
        <v>68</v>
      </c>
      <c r="B1582" t="s">
        <v>69</v>
      </c>
      <c r="C1582" s="37" t="s">
        <v>737</v>
      </c>
      <c r="G1582" s="49" t="s">
        <v>44</v>
      </c>
      <c r="H1582" s="49" t="s">
        <v>733</v>
      </c>
      <c r="I1582" s="26" t="s">
        <v>24</v>
      </c>
      <c r="J1582" s="4" t="s">
        <v>26</v>
      </c>
      <c r="L1582" s="67"/>
      <c r="N1582" s="67"/>
      <c r="U1582" s="4" t="s">
        <v>25</v>
      </c>
      <c r="X1582" s="4" t="s">
        <v>26</v>
      </c>
    </row>
    <row r="1583" spans="1:24" x14ac:dyDescent="0.3">
      <c r="A1583" s="8" t="s">
        <v>801</v>
      </c>
      <c r="B1583" t="s">
        <v>802</v>
      </c>
      <c r="C1583" s="37" t="s">
        <v>803</v>
      </c>
      <c r="G1583" s="49" t="s">
        <v>56</v>
      </c>
      <c r="H1583" s="49" t="s">
        <v>803</v>
      </c>
      <c r="I1583" s="26" t="s">
        <v>24</v>
      </c>
      <c r="J1583" s="4" t="s">
        <v>26</v>
      </c>
      <c r="L1583" s="67" t="s">
        <v>7</v>
      </c>
      <c r="N1583" s="67"/>
      <c r="U1583" s="4" t="s">
        <v>25</v>
      </c>
      <c r="X1583" s="4" t="s">
        <v>26</v>
      </c>
    </row>
    <row r="1584" spans="1:24" x14ac:dyDescent="0.3">
      <c r="A1584" s="8" t="s">
        <v>310</v>
      </c>
      <c r="B1584" t="s">
        <v>310</v>
      </c>
      <c r="C1584" s="37" t="s">
        <v>312</v>
      </c>
      <c r="G1584" s="49" t="s">
        <v>29</v>
      </c>
      <c r="H1584" s="49" t="s">
        <v>312</v>
      </c>
      <c r="I1584" s="26" t="s">
        <v>24</v>
      </c>
      <c r="J1584" s="4" t="s">
        <v>26</v>
      </c>
      <c r="L1584" s="67"/>
      <c r="N1584" s="67"/>
      <c r="U1584" s="4" t="s">
        <v>25</v>
      </c>
      <c r="X1584" s="4" t="s">
        <v>26</v>
      </c>
    </row>
    <row r="1585" spans="1:24" x14ac:dyDescent="0.3">
      <c r="A1585" s="8" t="s">
        <v>127</v>
      </c>
      <c r="B1585" t="s">
        <v>127</v>
      </c>
      <c r="C1585" s="37" t="s">
        <v>127</v>
      </c>
      <c r="G1585" s="49" t="s">
        <v>32</v>
      </c>
      <c r="H1585" s="49" t="s">
        <v>33</v>
      </c>
      <c r="I1585" s="26" t="s">
        <v>24</v>
      </c>
      <c r="J1585" s="4" t="s">
        <v>26</v>
      </c>
      <c r="L1585" s="67"/>
      <c r="N1585" s="67"/>
      <c r="U1585" s="4" t="s">
        <v>25</v>
      </c>
      <c r="X1585" s="4" t="s">
        <v>26</v>
      </c>
    </row>
    <row r="1586" spans="1:24" x14ac:dyDescent="0.3">
      <c r="A1586" s="8" t="s">
        <v>1236</v>
      </c>
      <c r="B1586" t="s">
        <v>1236</v>
      </c>
      <c r="C1586" s="37" t="s">
        <v>910</v>
      </c>
      <c r="G1586" s="49" t="s">
        <v>37</v>
      </c>
      <c r="H1586" s="49" t="s">
        <v>910</v>
      </c>
      <c r="I1586" s="26" t="s">
        <v>24</v>
      </c>
      <c r="J1586" s="4" t="s">
        <v>26</v>
      </c>
      <c r="L1586" s="67"/>
      <c r="N1586" s="67"/>
      <c r="T1586" s="4" t="s">
        <v>40</v>
      </c>
      <c r="U1586" s="4" t="s">
        <v>25</v>
      </c>
      <c r="X1586" s="4" t="s">
        <v>26</v>
      </c>
    </row>
    <row r="1587" spans="1:24" x14ac:dyDescent="0.3">
      <c r="A1587" s="8" t="s">
        <v>72</v>
      </c>
      <c r="B1587" t="s">
        <v>73</v>
      </c>
      <c r="C1587" s="37" t="s">
        <v>74</v>
      </c>
      <c r="G1587" s="49" t="s">
        <v>75</v>
      </c>
      <c r="H1587" s="49" t="s">
        <v>74</v>
      </c>
      <c r="I1587" s="26" t="s">
        <v>24</v>
      </c>
      <c r="J1587" s="4" t="s">
        <v>26</v>
      </c>
      <c r="L1587" s="67"/>
      <c r="N1587" s="67"/>
      <c r="U1587" s="4" t="s">
        <v>25</v>
      </c>
      <c r="X1587" s="4" t="s">
        <v>26</v>
      </c>
    </row>
    <row r="1588" spans="1:24" x14ac:dyDescent="0.3">
      <c r="A1588" s="8" t="s">
        <v>292</v>
      </c>
      <c r="B1588" t="s">
        <v>292</v>
      </c>
      <c r="C1588" s="37" t="s">
        <v>1237</v>
      </c>
      <c r="G1588" s="49" t="s">
        <v>130</v>
      </c>
      <c r="H1588" s="49" t="s">
        <v>1238</v>
      </c>
      <c r="I1588" s="26" t="s">
        <v>24</v>
      </c>
      <c r="J1588" s="4" t="s">
        <v>26</v>
      </c>
      <c r="L1588" s="67"/>
      <c r="N1588" s="67"/>
      <c r="U1588" s="4" t="s">
        <v>25</v>
      </c>
      <c r="X1588" s="4" t="s">
        <v>26</v>
      </c>
    </row>
    <row r="1589" spans="1:24" x14ac:dyDescent="0.3">
      <c r="A1589" s="8" t="s">
        <v>68</v>
      </c>
      <c r="B1589" t="s">
        <v>69</v>
      </c>
      <c r="C1589" s="37" t="s">
        <v>737</v>
      </c>
      <c r="G1589" s="49" t="s">
        <v>44</v>
      </c>
      <c r="H1589" s="49" t="s">
        <v>733</v>
      </c>
      <c r="I1589" s="26" t="s">
        <v>24</v>
      </c>
      <c r="J1589" s="4" t="s">
        <v>26</v>
      </c>
      <c r="L1589" s="67"/>
      <c r="N1589" s="67"/>
      <c r="U1589" s="4" t="s">
        <v>25</v>
      </c>
      <c r="X1589" s="4" t="s">
        <v>26</v>
      </c>
    </row>
    <row r="1590" spans="1:24" x14ac:dyDescent="0.3">
      <c r="A1590" s="8" t="s">
        <v>2894</v>
      </c>
      <c r="B1590" t="s">
        <v>509</v>
      </c>
      <c r="C1590" s="37" t="s">
        <v>510</v>
      </c>
      <c r="G1590" s="49" t="s">
        <v>56</v>
      </c>
      <c r="H1590" s="49" t="s">
        <v>510</v>
      </c>
      <c r="I1590" s="26" t="s">
        <v>24</v>
      </c>
      <c r="J1590" s="4" t="s">
        <v>26</v>
      </c>
      <c r="L1590" s="67"/>
      <c r="N1590" s="67"/>
      <c r="U1590" s="4" t="s">
        <v>25</v>
      </c>
      <c r="X1590" s="4" t="s">
        <v>26</v>
      </c>
    </row>
    <row r="1591" spans="1:24" x14ac:dyDescent="0.3">
      <c r="A1591" s="8" t="s">
        <v>104</v>
      </c>
      <c r="B1591" t="s">
        <v>104</v>
      </c>
      <c r="C1591" s="37" t="s">
        <v>92</v>
      </c>
      <c r="G1591" s="49" t="s">
        <v>77</v>
      </c>
      <c r="H1591" s="49" t="s">
        <v>92</v>
      </c>
      <c r="I1591" s="26" t="s">
        <v>24</v>
      </c>
      <c r="J1591" s="4" t="s">
        <v>26</v>
      </c>
      <c r="L1591" s="67"/>
      <c r="N1591" s="67"/>
      <c r="U1591" s="4" t="s">
        <v>25</v>
      </c>
      <c r="X1591" s="4" t="s">
        <v>26</v>
      </c>
    </row>
    <row r="1592" spans="1:24" x14ac:dyDescent="0.3">
      <c r="A1592" s="8" t="s">
        <v>172</v>
      </c>
      <c r="B1592" t="s">
        <v>172</v>
      </c>
      <c r="C1592" s="37" t="s">
        <v>173</v>
      </c>
      <c r="G1592" s="49" t="s">
        <v>56</v>
      </c>
      <c r="H1592" s="49" t="s">
        <v>173</v>
      </c>
      <c r="I1592" s="26" t="s">
        <v>24</v>
      </c>
      <c r="J1592" s="4" t="s">
        <v>26</v>
      </c>
      <c r="L1592" s="67"/>
      <c r="N1592" s="67"/>
      <c r="U1592" s="4" t="s">
        <v>25</v>
      </c>
      <c r="X1592" s="4" t="s">
        <v>26</v>
      </c>
    </row>
    <row r="1593" spans="1:24" x14ac:dyDescent="0.3">
      <c r="A1593" s="8" t="s">
        <v>104</v>
      </c>
      <c r="B1593" t="s">
        <v>104</v>
      </c>
      <c r="C1593" s="37" t="s">
        <v>92</v>
      </c>
      <c r="G1593" s="49" t="s">
        <v>77</v>
      </c>
      <c r="H1593" s="49" t="s">
        <v>92</v>
      </c>
      <c r="I1593" s="26" t="s">
        <v>24</v>
      </c>
      <c r="J1593" s="4" t="s">
        <v>26</v>
      </c>
      <c r="L1593" s="67"/>
      <c r="N1593" s="67"/>
      <c r="U1593" s="4" t="s">
        <v>25</v>
      </c>
      <c r="X1593" s="4" t="s">
        <v>26</v>
      </c>
    </row>
    <row r="1594" spans="1:24" x14ac:dyDescent="0.3">
      <c r="A1594" s="8" t="s">
        <v>2897</v>
      </c>
      <c r="B1594" t="s">
        <v>566</v>
      </c>
      <c r="C1594" s="37" t="s">
        <v>567</v>
      </c>
      <c r="G1594" s="49" t="s">
        <v>44</v>
      </c>
      <c r="H1594" s="49" t="s">
        <v>568</v>
      </c>
      <c r="I1594" s="26" t="s">
        <v>24</v>
      </c>
      <c r="J1594" s="4" t="s">
        <v>26</v>
      </c>
      <c r="L1594" s="67"/>
      <c r="N1594" s="67"/>
      <c r="T1594" s="4" t="s">
        <v>40</v>
      </c>
      <c r="U1594" s="4" t="s">
        <v>25</v>
      </c>
      <c r="X1594" s="4" t="s">
        <v>26</v>
      </c>
    </row>
    <row r="1595" spans="1:24" x14ac:dyDescent="0.3">
      <c r="A1595" s="8" t="s">
        <v>72</v>
      </c>
      <c r="B1595" t="s">
        <v>73</v>
      </c>
      <c r="C1595" s="37" t="s">
        <v>74</v>
      </c>
      <c r="G1595" s="49" t="s">
        <v>75</v>
      </c>
      <c r="H1595" s="49" t="s">
        <v>74</v>
      </c>
      <c r="I1595" s="26" t="s">
        <v>24</v>
      </c>
      <c r="J1595" s="4" t="s">
        <v>26</v>
      </c>
      <c r="L1595" s="67" t="s">
        <v>7</v>
      </c>
      <c r="N1595" s="67"/>
      <c r="U1595" s="4" t="s">
        <v>25</v>
      </c>
      <c r="X1595" s="4" t="s">
        <v>26</v>
      </c>
    </row>
    <row r="1596" spans="1:24" x14ac:dyDescent="0.3">
      <c r="A1596" s="8" t="s">
        <v>987</v>
      </c>
      <c r="B1596" t="s">
        <v>987</v>
      </c>
      <c r="C1596" s="37" t="s">
        <v>1240</v>
      </c>
      <c r="G1596" s="49" t="s">
        <v>80</v>
      </c>
      <c r="H1596" s="49" t="s">
        <v>1241</v>
      </c>
      <c r="I1596" s="26" t="s">
        <v>24</v>
      </c>
      <c r="J1596" s="4" t="s">
        <v>26</v>
      </c>
      <c r="L1596" s="67"/>
      <c r="N1596" s="67"/>
      <c r="U1596" s="4" t="s">
        <v>25</v>
      </c>
      <c r="X1596" s="4" t="s">
        <v>26</v>
      </c>
    </row>
    <row r="1597" spans="1:24" x14ac:dyDescent="0.3">
      <c r="A1597" s="8" t="s">
        <v>2920</v>
      </c>
      <c r="B1597" t="s">
        <v>1192</v>
      </c>
      <c r="C1597" s="37" t="s">
        <v>1143</v>
      </c>
      <c r="G1597" s="49" t="s">
        <v>37</v>
      </c>
      <c r="H1597" s="49" t="s">
        <v>1143</v>
      </c>
      <c r="I1597" s="26" t="s">
        <v>24</v>
      </c>
      <c r="J1597" s="4" t="s">
        <v>26</v>
      </c>
      <c r="L1597" s="67"/>
      <c r="N1597" s="67"/>
      <c r="U1597" s="4" t="s">
        <v>25</v>
      </c>
      <c r="X1597" s="4" t="s">
        <v>26</v>
      </c>
    </row>
    <row r="1598" spans="1:24" x14ac:dyDescent="0.3">
      <c r="A1598" s="8" t="s">
        <v>218</v>
      </c>
      <c r="B1598" t="s">
        <v>218</v>
      </c>
      <c r="C1598" s="37" t="s">
        <v>218</v>
      </c>
      <c r="G1598" s="49" t="s">
        <v>70</v>
      </c>
      <c r="H1598" s="49" t="s">
        <v>145</v>
      </c>
      <c r="I1598" s="26" t="s">
        <v>24</v>
      </c>
      <c r="J1598" s="4" t="s">
        <v>26</v>
      </c>
      <c r="L1598" s="67"/>
      <c r="N1598" s="67"/>
      <c r="U1598" s="4" t="s">
        <v>25</v>
      </c>
      <c r="X1598" s="4" t="s">
        <v>26</v>
      </c>
    </row>
    <row r="1599" spans="1:24" x14ac:dyDescent="0.3">
      <c r="A1599" s="8" t="s">
        <v>33</v>
      </c>
      <c r="B1599" t="s">
        <v>33</v>
      </c>
      <c r="C1599" s="37" t="s">
        <v>1242</v>
      </c>
      <c r="G1599" s="49" t="s">
        <v>80</v>
      </c>
      <c r="H1599" s="49" t="s">
        <v>1243</v>
      </c>
      <c r="I1599" s="26" t="s">
        <v>24</v>
      </c>
      <c r="J1599" s="4" t="s">
        <v>26</v>
      </c>
      <c r="L1599" s="67"/>
      <c r="N1599" s="67"/>
      <c r="U1599" s="4" t="s">
        <v>25</v>
      </c>
      <c r="X1599" s="4" t="s">
        <v>26</v>
      </c>
    </row>
    <row r="1600" spans="1:24" x14ac:dyDescent="0.3">
      <c r="A1600" s="8" t="s">
        <v>293</v>
      </c>
      <c r="B1600" t="s">
        <v>293</v>
      </c>
      <c r="C1600" s="37" t="s">
        <v>294</v>
      </c>
      <c r="G1600" s="49" t="s">
        <v>37</v>
      </c>
      <c r="H1600" s="49" t="s">
        <v>294</v>
      </c>
      <c r="I1600" s="26" t="s">
        <v>24</v>
      </c>
      <c r="J1600" s="4" t="s">
        <v>26</v>
      </c>
      <c r="L1600" s="67"/>
      <c r="N1600" s="67"/>
      <c r="U1600" s="4" t="s">
        <v>25</v>
      </c>
      <c r="X1600" s="4" t="s">
        <v>26</v>
      </c>
    </row>
    <row r="1601" spans="1:24" x14ac:dyDescent="0.3">
      <c r="A1601" s="8" t="s">
        <v>62</v>
      </c>
      <c r="B1601" t="s">
        <v>62</v>
      </c>
      <c r="C1601" s="37" t="s">
        <v>295</v>
      </c>
      <c r="G1601" s="49" t="s">
        <v>111</v>
      </c>
      <c r="H1601" s="49" t="s">
        <v>295</v>
      </c>
      <c r="I1601" s="26" t="s">
        <v>24</v>
      </c>
      <c r="J1601" s="4" t="s">
        <v>26</v>
      </c>
      <c r="L1601" s="67"/>
      <c r="N1601" s="67"/>
      <c r="U1601" s="4" t="s">
        <v>25</v>
      </c>
      <c r="X1601" s="4" t="s">
        <v>26</v>
      </c>
    </row>
    <row r="1602" spans="1:24" x14ac:dyDescent="0.3">
      <c r="A1602" s="8" t="s">
        <v>307</v>
      </c>
      <c r="B1602" t="s">
        <v>308</v>
      </c>
      <c r="C1602" s="37" t="s">
        <v>309</v>
      </c>
      <c r="G1602" s="49" t="s">
        <v>185</v>
      </c>
      <c r="H1602" s="49" t="s">
        <v>309</v>
      </c>
      <c r="I1602" s="26" t="s">
        <v>24</v>
      </c>
      <c r="J1602" s="4" t="s">
        <v>26</v>
      </c>
      <c r="L1602" s="67"/>
      <c r="N1602" s="67"/>
      <c r="U1602" s="4" t="s">
        <v>25</v>
      </c>
      <c r="X1602" s="4" t="s">
        <v>26</v>
      </c>
    </row>
    <row r="1603" spans="1:24" x14ac:dyDescent="0.3">
      <c r="A1603" s="8" t="s">
        <v>54</v>
      </c>
      <c r="B1603" t="s">
        <v>54</v>
      </c>
      <c r="C1603" s="37" t="s">
        <v>54</v>
      </c>
      <c r="G1603" s="49" t="s">
        <v>32</v>
      </c>
      <c r="H1603" s="49" t="s">
        <v>33</v>
      </c>
      <c r="I1603" s="26" t="s">
        <v>24</v>
      </c>
      <c r="J1603" s="4" t="s">
        <v>26</v>
      </c>
      <c r="L1603" s="67"/>
      <c r="N1603" s="67"/>
      <c r="U1603" s="4" t="s">
        <v>25</v>
      </c>
      <c r="X1603" s="4" t="s">
        <v>26</v>
      </c>
    </row>
    <row r="1604" spans="1:24" x14ac:dyDescent="0.3">
      <c r="A1604" s="8" t="s">
        <v>564</v>
      </c>
      <c r="B1604" t="s">
        <v>564</v>
      </c>
      <c r="C1604" s="37" t="s">
        <v>565</v>
      </c>
      <c r="G1604" s="49" t="s">
        <v>37</v>
      </c>
      <c r="H1604" s="49" t="s">
        <v>565</v>
      </c>
      <c r="I1604" s="26" t="s">
        <v>24</v>
      </c>
      <c r="J1604" s="4" t="s">
        <v>26</v>
      </c>
      <c r="L1604" s="67"/>
      <c r="N1604" s="67"/>
      <c r="U1604" s="4" t="s">
        <v>25</v>
      </c>
      <c r="X1604" s="4" t="s">
        <v>26</v>
      </c>
    </row>
    <row r="1605" spans="1:24" x14ac:dyDescent="0.3">
      <c r="A1605" s="8" t="s">
        <v>1244</v>
      </c>
      <c r="B1605" t="s">
        <v>1244</v>
      </c>
      <c r="C1605" s="37" t="s">
        <v>1245</v>
      </c>
      <c r="G1605" s="49" t="s">
        <v>44</v>
      </c>
      <c r="H1605" s="49" t="s">
        <v>1246</v>
      </c>
      <c r="I1605" s="26" t="s">
        <v>24</v>
      </c>
      <c r="J1605" s="4" t="s">
        <v>26</v>
      </c>
      <c r="L1605" s="67"/>
      <c r="N1605" s="67"/>
      <c r="U1605" s="4" t="s">
        <v>25</v>
      </c>
      <c r="X1605" s="4" t="s">
        <v>26</v>
      </c>
    </row>
    <row r="1606" spans="1:24" x14ac:dyDescent="0.3">
      <c r="A1606" s="8" t="s">
        <v>2900</v>
      </c>
      <c r="B1606" t="s">
        <v>643</v>
      </c>
      <c r="C1606" s="37" t="s">
        <v>644</v>
      </c>
      <c r="G1606" s="49" t="s">
        <v>29</v>
      </c>
      <c r="H1606" s="49" t="s">
        <v>644</v>
      </c>
      <c r="I1606" s="26" t="s">
        <v>24</v>
      </c>
      <c r="J1606" s="4" t="s">
        <v>26</v>
      </c>
      <c r="L1606" s="67" t="s">
        <v>7</v>
      </c>
      <c r="N1606" s="67"/>
      <c r="U1606" s="4" t="s">
        <v>25</v>
      </c>
      <c r="X1606" s="4" t="s">
        <v>26</v>
      </c>
    </row>
    <row r="1607" spans="1:24" x14ac:dyDescent="0.3">
      <c r="A1607" s="8" t="s">
        <v>1247</v>
      </c>
      <c r="B1607" t="s">
        <v>1248</v>
      </c>
      <c r="C1607" s="37" t="s">
        <v>1248</v>
      </c>
      <c r="G1607" s="49" t="s">
        <v>199</v>
      </c>
      <c r="H1607" s="49" t="s">
        <v>71</v>
      </c>
      <c r="I1607" s="26" t="s">
        <v>24</v>
      </c>
      <c r="J1607" s="4" t="s">
        <v>26</v>
      </c>
      <c r="L1607" s="67"/>
      <c r="N1607" s="67"/>
      <c r="U1607" s="4" t="s">
        <v>25</v>
      </c>
      <c r="X1607" s="4" t="s">
        <v>26</v>
      </c>
    </row>
    <row r="1608" spans="1:24" x14ac:dyDescent="0.3">
      <c r="A1608" s="8" t="s">
        <v>1249</v>
      </c>
      <c r="B1608" t="s">
        <v>1250</v>
      </c>
      <c r="C1608" s="37" t="s">
        <v>1251</v>
      </c>
      <c r="G1608" s="49" t="s">
        <v>37</v>
      </c>
      <c r="H1608" s="49" t="s">
        <v>1251</v>
      </c>
      <c r="I1608" s="26" t="s">
        <v>24</v>
      </c>
      <c r="J1608" s="4" t="s">
        <v>26</v>
      </c>
      <c r="L1608" s="67"/>
      <c r="N1608" s="67"/>
      <c r="U1608" s="4" t="s">
        <v>25</v>
      </c>
      <c r="X1608" s="4" t="s">
        <v>26</v>
      </c>
    </row>
    <row r="1609" spans="1:24" x14ac:dyDescent="0.3">
      <c r="A1609" s="8" t="s">
        <v>83</v>
      </c>
      <c r="B1609" t="s">
        <v>83</v>
      </c>
      <c r="C1609" s="37" t="s">
        <v>83</v>
      </c>
      <c r="G1609" s="49" t="s">
        <v>29</v>
      </c>
      <c r="H1609" s="49" t="s">
        <v>83</v>
      </c>
      <c r="I1609" s="26" t="s">
        <v>24</v>
      </c>
      <c r="J1609" s="4" t="s">
        <v>26</v>
      </c>
      <c r="L1609" s="67"/>
      <c r="N1609" s="67"/>
      <c r="U1609" s="4" t="s">
        <v>25</v>
      </c>
      <c r="X1609" s="4" t="s">
        <v>26</v>
      </c>
    </row>
    <row r="1610" spans="1:24" x14ac:dyDescent="0.3">
      <c r="A1610" s="8" t="s">
        <v>186</v>
      </c>
      <c r="B1610" t="s">
        <v>186</v>
      </c>
      <c r="C1610" s="37" t="s">
        <v>187</v>
      </c>
      <c r="G1610" s="49" t="s">
        <v>32</v>
      </c>
      <c r="H1610" s="49" t="s">
        <v>187</v>
      </c>
      <c r="I1610" s="26" t="s">
        <v>24</v>
      </c>
      <c r="J1610" s="4" t="s">
        <v>26</v>
      </c>
      <c r="L1610" s="67"/>
      <c r="N1610" s="67"/>
      <c r="U1610" s="4" t="s">
        <v>25</v>
      </c>
      <c r="X1610" s="4" t="s">
        <v>26</v>
      </c>
    </row>
    <row r="1611" spans="1:24" x14ac:dyDescent="0.3">
      <c r="A1611" s="8" t="s">
        <v>974</v>
      </c>
      <c r="B1611" t="s">
        <v>975</v>
      </c>
      <c r="C1611" s="37" t="s">
        <v>3133</v>
      </c>
      <c r="G1611" s="49" t="s">
        <v>80</v>
      </c>
      <c r="H1611" s="49" t="s">
        <v>368</v>
      </c>
      <c r="I1611" s="26" t="s">
        <v>24</v>
      </c>
      <c r="J1611" s="4" t="s">
        <v>26</v>
      </c>
      <c r="L1611" s="67"/>
      <c r="N1611" s="67"/>
      <c r="U1611" s="4" t="s">
        <v>25</v>
      </c>
      <c r="X1611" s="4" t="s">
        <v>26</v>
      </c>
    </row>
    <row r="1612" spans="1:24" x14ac:dyDescent="0.3">
      <c r="A1612" s="8" t="s">
        <v>1252</v>
      </c>
      <c r="B1612" t="s">
        <v>1253</v>
      </c>
      <c r="C1612" s="37" t="s">
        <v>1254</v>
      </c>
      <c r="G1612" s="49" t="s">
        <v>37</v>
      </c>
      <c r="H1612" s="49" t="s">
        <v>1254</v>
      </c>
      <c r="I1612" s="26" t="s">
        <v>24</v>
      </c>
      <c r="J1612" s="4" t="s">
        <v>26</v>
      </c>
      <c r="L1612" s="67"/>
      <c r="N1612" s="67"/>
      <c r="U1612" s="4" t="s">
        <v>25</v>
      </c>
      <c r="X1612" s="4" t="s">
        <v>26</v>
      </c>
    </row>
    <row r="1613" spans="1:24" x14ac:dyDescent="0.3">
      <c r="A1613" s="8" t="s">
        <v>104</v>
      </c>
      <c r="B1613" t="s">
        <v>104</v>
      </c>
      <c r="C1613" s="37" t="s">
        <v>92</v>
      </c>
      <c r="G1613" s="49" t="s">
        <v>77</v>
      </c>
      <c r="H1613" s="49" t="s">
        <v>92</v>
      </c>
      <c r="I1613" s="26" t="s">
        <v>24</v>
      </c>
      <c r="J1613" s="4" t="s">
        <v>26</v>
      </c>
      <c r="L1613" s="67"/>
      <c r="N1613" s="67"/>
      <c r="U1613" s="4" t="s">
        <v>25</v>
      </c>
      <c r="X1613" s="4" t="s">
        <v>26</v>
      </c>
    </row>
    <row r="1614" spans="1:24" x14ac:dyDescent="0.3">
      <c r="A1614" s="8" t="s">
        <v>83</v>
      </c>
      <c r="B1614" t="s">
        <v>83</v>
      </c>
      <c r="C1614" s="37" t="s">
        <v>83</v>
      </c>
      <c r="G1614" s="49" t="s">
        <v>29</v>
      </c>
      <c r="H1614" s="49" t="s">
        <v>83</v>
      </c>
      <c r="I1614" s="26" t="s">
        <v>24</v>
      </c>
      <c r="J1614" s="4" t="s">
        <v>26</v>
      </c>
      <c r="L1614" s="67"/>
      <c r="N1614" s="67"/>
      <c r="U1614" s="4" t="s">
        <v>25</v>
      </c>
      <c r="X1614" s="4" t="s">
        <v>26</v>
      </c>
    </row>
    <row r="1615" spans="1:24" x14ac:dyDescent="0.3">
      <c r="A1615" s="8" t="s">
        <v>1255</v>
      </c>
      <c r="B1615" t="s">
        <v>1255</v>
      </c>
      <c r="C1615" s="37" t="s">
        <v>3134</v>
      </c>
      <c r="G1615" s="49" t="s">
        <v>80</v>
      </c>
      <c r="H1615" s="49" t="s">
        <v>3134</v>
      </c>
      <c r="I1615" s="26" t="s">
        <v>24</v>
      </c>
      <c r="J1615" s="4" t="s">
        <v>26</v>
      </c>
      <c r="L1615" s="67" t="s">
        <v>7</v>
      </c>
      <c r="N1615" s="67"/>
      <c r="T1615" s="4" t="s">
        <v>40</v>
      </c>
      <c r="U1615" s="4" t="s">
        <v>25</v>
      </c>
      <c r="X1615" s="4" t="s">
        <v>26</v>
      </c>
    </row>
    <row r="1616" spans="1:24" x14ac:dyDescent="0.3">
      <c r="A1616" s="8" t="s">
        <v>1256</v>
      </c>
      <c r="B1616" t="s">
        <v>1257</v>
      </c>
      <c r="C1616" s="37" t="s">
        <v>1251</v>
      </c>
      <c r="G1616" s="49" t="s">
        <v>37</v>
      </c>
      <c r="H1616" s="49" t="s">
        <v>1251</v>
      </c>
      <c r="I1616" s="26" t="s">
        <v>24</v>
      </c>
      <c r="J1616" s="4" t="s">
        <v>26</v>
      </c>
      <c r="L1616" s="67"/>
      <c r="N1616" s="67"/>
      <c r="U1616" s="4" t="s">
        <v>25</v>
      </c>
      <c r="X1616" s="4" t="s">
        <v>26</v>
      </c>
    </row>
    <row r="1617" spans="1:24" x14ac:dyDescent="0.3">
      <c r="A1617" s="8" t="s">
        <v>292</v>
      </c>
      <c r="B1617" t="s">
        <v>292</v>
      </c>
      <c r="C1617" s="37" t="s">
        <v>184</v>
      </c>
      <c r="G1617" s="49" t="s">
        <v>185</v>
      </c>
      <c r="H1617" s="49" t="s">
        <v>184</v>
      </c>
      <c r="I1617" s="26" t="s">
        <v>24</v>
      </c>
      <c r="J1617" s="4" t="s">
        <v>26</v>
      </c>
      <c r="L1617" s="67"/>
      <c r="N1617" s="67"/>
      <c r="U1617" s="4" t="s">
        <v>25</v>
      </c>
      <c r="X1617" s="4" t="s">
        <v>26</v>
      </c>
    </row>
    <row r="1618" spans="1:24" x14ac:dyDescent="0.3">
      <c r="A1618" s="8" t="s">
        <v>1258</v>
      </c>
      <c r="B1618" t="s">
        <v>1258</v>
      </c>
      <c r="C1618" s="37" t="s">
        <v>1259</v>
      </c>
      <c r="G1618" s="49" t="s">
        <v>44</v>
      </c>
      <c r="H1618" s="49" t="s">
        <v>1260</v>
      </c>
      <c r="I1618" s="26" t="s">
        <v>24</v>
      </c>
      <c r="J1618" s="4" t="s">
        <v>26</v>
      </c>
      <c r="L1618" s="67"/>
      <c r="N1618" s="67"/>
      <c r="U1618" s="4" t="s">
        <v>25</v>
      </c>
      <c r="X1618" s="4" t="s">
        <v>26</v>
      </c>
    </row>
    <row r="1619" spans="1:24" x14ac:dyDescent="0.3">
      <c r="A1619" s="8" t="s">
        <v>466</v>
      </c>
      <c r="B1619" t="s">
        <v>466</v>
      </c>
      <c r="C1619" s="37" t="s">
        <v>466</v>
      </c>
      <c r="G1619" s="49" t="s">
        <v>101</v>
      </c>
      <c r="H1619" s="49" t="s">
        <v>466</v>
      </c>
      <c r="I1619" s="26" t="s">
        <v>24</v>
      </c>
      <c r="J1619" s="4" t="s">
        <v>26</v>
      </c>
      <c r="L1619" s="67"/>
      <c r="N1619" s="67"/>
      <c r="U1619" s="4" t="s">
        <v>25</v>
      </c>
      <c r="X1619" s="4" t="s">
        <v>26</v>
      </c>
    </row>
    <row r="1620" spans="1:24" x14ac:dyDescent="0.3">
      <c r="A1620" s="8" t="s">
        <v>1261</v>
      </c>
      <c r="B1620" t="s">
        <v>1261</v>
      </c>
      <c r="C1620" s="37" t="s">
        <v>225</v>
      </c>
      <c r="G1620" s="49" t="s">
        <v>226</v>
      </c>
      <c r="H1620" s="49" t="s">
        <v>225</v>
      </c>
      <c r="I1620" s="26" t="s">
        <v>24</v>
      </c>
      <c r="J1620" s="4" t="s">
        <v>26</v>
      </c>
      <c r="L1620" s="67"/>
      <c r="N1620" s="67"/>
      <c r="U1620" s="4" t="s">
        <v>25</v>
      </c>
      <c r="X1620" s="4" t="s">
        <v>26</v>
      </c>
    </row>
    <row r="1621" spans="1:24" x14ac:dyDescent="0.3">
      <c r="A1621" s="8" t="s">
        <v>54</v>
      </c>
      <c r="B1621" t="s">
        <v>54</v>
      </c>
      <c r="C1621" s="37" t="s">
        <v>54</v>
      </c>
      <c r="G1621" s="49" t="s">
        <v>32</v>
      </c>
      <c r="H1621" s="49" t="s">
        <v>33</v>
      </c>
      <c r="I1621" s="26" t="s">
        <v>24</v>
      </c>
      <c r="J1621" s="4" t="s">
        <v>26</v>
      </c>
      <c r="L1621" s="67"/>
      <c r="N1621" s="67"/>
      <c r="T1621" s="4" t="s">
        <v>40</v>
      </c>
      <c r="U1621" s="4" t="s">
        <v>25</v>
      </c>
      <c r="X1621" s="4" t="s">
        <v>26</v>
      </c>
    </row>
    <row r="1622" spans="1:24" x14ac:dyDescent="0.3">
      <c r="A1622" s="8" t="s">
        <v>473</v>
      </c>
      <c r="B1622" t="s">
        <v>473</v>
      </c>
      <c r="C1622" s="37" t="s">
        <v>474</v>
      </c>
      <c r="G1622" s="49" t="s">
        <v>37</v>
      </c>
      <c r="H1622" s="49" t="s">
        <v>475</v>
      </c>
      <c r="I1622" s="26" t="s">
        <v>24</v>
      </c>
      <c r="J1622" s="4" t="s">
        <v>26</v>
      </c>
      <c r="L1622" s="67"/>
      <c r="N1622" s="67"/>
      <c r="U1622" s="4" t="s">
        <v>25</v>
      </c>
      <c r="X1622" s="4" t="s">
        <v>26</v>
      </c>
    </row>
    <row r="1623" spans="1:24" x14ac:dyDescent="0.3">
      <c r="A1623" s="8" t="s">
        <v>107</v>
      </c>
      <c r="B1623" t="s">
        <v>107</v>
      </c>
      <c r="C1623" s="37" t="s">
        <v>107</v>
      </c>
      <c r="G1623" s="49" t="s">
        <v>108</v>
      </c>
      <c r="H1623" s="49" t="s">
        <v>107</v>
      </c>
      <c r="I1623" s="26" t="s">
        <v>24</v>
      </c>
      <c r="J1623" s="4" t="s">
        <v>26</v>
      </c>
      <c r="L1623" s="67"/>
      <c r="N1623" s="67"/>
      <c r="U1623" s="4" t="s">
        <v>25</v>
      </c>
      <c r="X1623" s="4" t="s">
        <v>26</v>
      </c>
    </row>
    <row r="1624" spans="1:24" x14ac:dyDescent="0.3">
      <c r="A1624" s="8" t="s">
        <v>757</v>
      </c>
      <c r="B1624" t="s">
        <v>757</v>
      </c>
      <c r="C1624" s="37" t="s">
        <v>757</v>
      </c>
      <c r="G1624" s="49" t="s">
        <v>101</v>
      </c>
      <c r="H1624" s="49" t="s">
        <v>757</v>
      </c>
      <c r="I1624" s="26" t="s">
        <v>24</v>
      </c>
      <c r="J1624" s="4" t="s">
        <v>26</v>
      </c>
      <c r="L1624" s="67"/>
      <c r="N1624" s="67"/>
      <c r="U1624" s="4" t="s">
        <v>25</v>
      </c>
      <c r="X1624" s="4" t="s">
        <v>26</v>
      </c>
    </row>
    <row r="1625" spans="1:24" x14ac:dyDescent="0.3">
      <c r="A1625" s="8" t="s">
        <v>1262</v>
      </c>
      <c r="B1625" t="s">
        <v>1263</v>
      </c>
      <c r="C1625" s="37" t="s">
        <v>1263</v>
      </c>
      <c r="G1625" s="49" t="s">
        <v>80</v>
      </c>
      <c r="H1625" s="49" t="s">
        <v>1264</v>
      </c>
      <c r="I1625" s="26" t="s">
        <v>24</v>
      </c>
      <c r="J1625" s="4" t="s">
        <v>26</v>
      </c>
      <c r="L1625" s="67" t="s">
        <v>7</v>
      </c>
      <c r="N1625" s="67"/>
      <c r="T1625" s="4" t="s">
        <v>40</v>
      </c>
      <c r="U1625" s="4" t="s">
        <v>25</v>
      </c>
      <c r="X1625" s="4" t="s">
        <v>26</v>
      </c>
    </row>
    <row r="1626" spans="1:24" x14ac:dyDescent="0.3">
      <c r="A1626" s="8" t="s">
        <v>608</v>
      </c>
      <c r="B1626" t="s">
        <v>608</v>
      </c>
      <c r="C1626" s="37" t="s">
        <v>609</v>
      </c>
      <c r="G1626" s="49" t="s">
        <v>37</v>
      </c>
      <c r="H1626" s="49" t="s">
        <v>468</v>
      </c>
      <c r="I1626" s="26" t="s">
        <v>24</v>
      </c>
      <c r="J1626" s="4" t="s">
        <v>26</v>
      </c>
      <c r="L1626" s="67"/>
      <c r="N1626" s="67"/>
      <c r="U1626" s="4" t="s">
        <v>25</v>
      </c>
      <c r="X1626" s="4" t="s">
        <v>26</v>
      </c>
    </row>
    <row r="1627" spans="1:24" x14ac:dyDescent="0.3">
      <c r="A1627" s="8" t="s">
        <v>292</v>
      </c>
      <c r="B1627" t="s">
        <v>292</v>
      </c>
      <c r="C1627" s="37" t="s">
        <v>184</v>
      </c>
      <c r="G1627" s="49" t="s">
        <v>185</v>
      </c>
      <c r="H1627" s="49" t="s">
        <v>184</v>
      </c>
      <c r="I1627" s="26" t="s">
        <v>24</v>
      </c>
      <c r="J1627" s="4" t="s">
        <v>26</v>
      </c>
      <c r="L1627" s="67"/>
      <c r="N1627" s="67"/>
      <c r="U1627" s="4" t="s">
        <v>25</v>
      </c>
      <c r="X1627" s="4" t="s">
        <v>26</v>
      </c>
    </row>
    <row r="1628" spans="1:24" x14ac:dyDescent="0.3">
      <c r="A1628" s="8" t="s">
        <v>1258</v>
      </c>
      <c r="B1628" t="s">
        <v>1258</v>
      </c>
      <c r="C1628" s="37" t="s">
        <v>1259</v>
      </c>
      <c r="G1628" s="49" t="s">
        <v>44</v>
      </c>
      <c r="H1628" s="49" t="s">
        <v>1260</v>
      </c>
      <c r="I1628" s="26" t="s">
        <v>24</v>
      </c>
      <c r="J1628" s="4" t="s">
        <v>26</v>
      </c>
      <c r="L1628" s="67"/>
      <c r="N1628" s="67"/>
      <c r="U1628" s="4" t="s">
        <v>25</v>
      </c>
      <c r="X1628" s="4" t="s">
        <v>26</v>
      </c>
    </row>
    <row r="1629" spans="1:24" x14ac:dyDescent="0.3">
      <c r="A1629" s="8" t="s">
        <v>1265</v>
      </c>
      <c r="B1629" t="s">
        <v>1265</v>
      </c>
      <c r="C1629" s="37" t="s">
        <v>1266</v>
      </c>
      <c r="G1629" s="49" t="s">
        <v>101</v>
      </c>
      <c r="H1629" s="49" t="s">
        <v>1266</v>
      </c>
      <c r="I1629" s="26" t="s">
        <v>24</v>
      </c>
      <c r="J1629" s="4" t="s">
        <v>26</v>
      </c>
      <c r="L1629" s="67"/>
      <c r="N1629" s="67"/>
      <c r="U1629" s="4" t="s">
        <v>25</v>
      </c>
      <c r="X1629" s="4" t="s">
        <v>26</v>
      </c>
    </row>
    <row r="1630" spans="1:24" x14ac:dyDescent="0.3">
      <c r="A1630" s="8" t="s">
        <v>1267</v>
      </c>
      <c r="B1630" t="s">
        <v>1268</v>
      </c>
      <c r="C1630" s="37" t="s">
        <v>1269</v>
      </c>
      <c r="G1630" s="49" t="s">
        <v>80</v>
      </c>
      <c r="H1630" s="49" t="s">
        <v>1270</v>
      </c>
      <c r="I1630" s="26" t="s">
        <v>24</v>
      </c>
      <c r="J1630" s="4" t="s">
        <v>26</v>
      </c>
      <c r="L1630" s="67"/>
      <c r="N1630" s="67"/>
      <c r="U1630" s="4" t="s">
        <v>25</v>
      </c>
      <c r="X1630" s="4" t="s">
        <v>26</v>
      </c>
    </row>
    <row r="1631" spans="1:24" x14ac:dyDescent="0.3">
      <c r="A1631" s="8" t="s">
        <v>1271</v>
      </c>
      <c r="B1631" t="s">
        <v>1271</v>
      </c>
      <c r="C1631" s="37" t="s">
        <v>1272</v>
      </c>
      <c r="G1631" s="49" t="s">
        <v>37</v>
      </c>
      <c r="H1631" s="49" t="s">
        <v>321</v>
      </c>
      <c r="I1631" s="26" t="s">
        <v>24</v>
      </c>
      <c r="J1631" s="4" t="s">
        <v>26</v>
      </c>
      <c r="L1631" s="67"/>
      <c r="N1631" s="67"/>
      <c r="U1631" s="4" t="s">
        <v>25</v>
      </c>
      <c r="X1631" s="4" t="s">
        <v>26</v>
      </c>
    </row>
    <row r="1632" spans="1:24" x14ac:dyDescent="0.3">
      <c r="A1632" s="8" t="s">
        <v>33</v>
      </c>
      <c r="B1632" t="s">
        <v>33</v>
      </c>
      <c r="C1632" s="37" t="s">
        <v>33</v>
      </c>
      <c r="G1632" s="49" t="s">
        <v>32</v>
      </c>
      <c r="H1632" s="49" t="s">
        <v>33</v>
      </c>
      <c r="I1632" s="26" t="s">
        <v>24</v>
      </c>
      <c r="J1632" s="4" t="s">
        <v>26</v>
      </c>
      <c r="L1632" s="67"/>
      <c r="N1632" s="67"/>
      <c r="U1632" s="4" t="s">
        <v>25</v>
      </c>
      <c r="X1632" s="4" t="s">
        <v>26</v>
      </c>
    </row>
    <row r="1633" spans="1:24" x14ac:dyDescent="0.3">
      <c r="A1633" s="8" t="s">
        <v>280</v>
      </c>
      <c r="B1633" t="s">
        <v>280</v>
      </c>
      <c r="C1633" s="37" t="s">
        <v>281</v>
      </c>
      <c r="G1633" s="49" t="s">
        <v>994</v>
      </c>
      <c r="H1633" s="49" t="s">
        <v>1042</v>
      </c>
      <c r="I1633" s="26" t="s">
        <v>24</v>
      </c>
      <c r="J1633" s="4" t="s">
        <v>26</v>
      </c>
      <c r="L1633" s="67"/>
      <c r="N1633" s="67"/>
      <c r="U1633" s="4" t="s">
        <v>25</v>
      </c>
      <c r="X1633" s="4" t="s">
        <v>26</v>
      </c>
    </row>
    <row r="1634" spans="1:24" x14ac:dyDescent="0.3">
      <c r="A1634" s="8" t="s">
        <v>1273</v>
      </c>
      <c r="B1634" t="s">
        <v>1274</v>
      </c>
      <c r="C1634" s="37" t="s">
        <v>2577</v>
      </c>
      <c r="G1634" s="49" t="s">
        <v>37</v>
      </c>
      <c r="H1634" s="49" t="s">
        <v>1275</v>
      </c>
      <c r="I1634" s="26" t="s">
        <v>24</v>
      </c>
      <c r="J1634" s="4" t="s">
        <v>26</v>
      </c>
      <c r="L1634" s="67"/>
      <c r="N1634" s="67"/>
      <c r="U1634" s="4" t="s">
        <v>25</v>
      </c>
      <c r="X1634" s="4" t="s">
        <v>26</v>
      </c>
    </row>
    <row r="1635" spans="1:24" x14ac:dyDescent="0.3">
      <c r="A1635" s="8" t="s">
        <v>1276</v>
      </c>
      <c r="B1635" t="s">
        <v>1276</v>
      </c>
      <c r="C1635" s="37" t="s">
        <v>145</v>
      </c>
      <c r="G1635" s="49" t="s">
        <v>70</v>
      </c>
      <c r="H1635" s="49" t="s">
        <v>145</v>
      </c>
      <c r="I1635" s="26" t="s">
        <v>24</v>
      </c>
      <c r="J1635" s="4" t="s">
        <v>26</v>
      </c>
      <c r="L1635" s="67" t="s">
        <v>7</v>
      </c>
      <c r="N1635" s="67"/>
      <c r="U1635" s="4" t="s">
        <v>25</v>
      </c>
      <c r="X1635" s="4" t="s">
        <v>26</v>
      </c>
    </row>
    <row r="1636" spans="1:24" x14ac:dyDescent="0.3">
      <c r="A1636" s="8" t="s">
        <v>118</v>
      </c>
      <c r="B1636" t="s">
        <v>119</v>
      </c>
      <c r="C1636" s="37" t="s">
        <v>92</v>
      </c>
      <c r="G1636" s="49" t="s">
        <v>77</v>
      </c>
      <c r="H1636" s="49" t="s">
        <v>92</v>
      </c>
      <c r="I1636" s="26" t="s">
        <v>24</v>
      </c>
      <c r="J1636" s="4" t="s">
        <v>26</v>
      </c>
      <c r="L1636" s="67"/>
      <c r="N1636" s="67"/>
      <c r="U1636" s="4" t="s">
        <v>25</v>
      </c>
      <c r="X1636" s="4" t="s">
        <v>26</v>
      </c>
    </row>
    <row r="1637" spans="1:24" x14ac:dyDescent="0.3">
      <c r="A1637" s="8" t="s">
        <v>1258</v>
      </c>
      <c r="B1637" t="s">
        <v>1258</v>
      </c>
      <c r="C1637" s="37" t="s">
        <v>1259</v>
      </c>
      <c r="G1637" s="49" t="s">
        <v>44</v>
      </c>
      <c r="H1637" s="49" t="s">
        <v>1260</v>
      </c>
      <c r="I1637" s="26" t="s">
        <v>24</v>
      </c>
      <c r="J1637" s="4" t="s">
        <v>26</v>
      </c>
      <c r="L1637" s="67"/>
      <c r="N1637" s="67"/>
      <c r="U1637" s="4" t="s">
        <v>25</v>
      </c>
      <c r="X1637" s="4" t="s">
        <v>26</v>
      </c>
    </row>
    <row r="1638" spans="1:24" x14ac:dyDescent="0.3">
      <c r="A1638" s="8" t="s">
        <v>1277</v>
      </c>
      <c r="B1638" t="s">
        <v>1277</v>
      </c>
      <c r="C1638" s="37" t="s">
        <v>1278</v>
      </c>
      <c r="G1638" s="49" t="s">
        <v>101</v>
      </c>
      <c r="H1638" s="49" t="s">
        <v>1278</v>
      </c>
      <c r="I1638" s="26" t="s">
        <v>24</v>
      </c>
      <c r="J1638" s="4" t="s">
        <v>26</v>
      </c>
      <c r="L1638" s="67"/>
      <c r="N1638" s="67"/>
      <c r="U1638" s="4" t="s">
        <v>25</v>
      </c>
      <c r="X1638" s="4" t="s">
        <v>26</v>
      </c>
    </row>
    <row r="1639" spans="1:24" x14ac:dyDescent="0.3">
      <c r="A1639" s="8" t="s">
        <v>83</v>
      </c>
      <c r="B1639" t="s">
        <v>83</v>
      </c>
      <c r="C1639" s="37" t="s">
        <v>83</v>
      </c>
      <c r="G1639" s="49" t="s">
        <v>29</v>
      </c>
      <c r="H1639" s="49" t="s">
        <v>83</v>
      </c>
      <c r="I1639" s="26" t="s">
        <v>24</v>
      </c>
      <c r="J1639" s="4" t="s">
        <v>26</v>
      </c>
      <c r="L1639" s="67"/>
      <c r="N1639" s="67"/>
      <c r="U1639" s="4" t="s">
        <v>25</v>
      </c>
      <c r="X1639" s="4" t="s">
        <v>26</v>
      </c>
    </row>
    <row r="1640" spans="1:24" x14ac:dyDescent="0.3">
      <c r="A1640" s="8" t="s">
        <v>31</v>
      </c>
      <c r="B1640" t="s">
        <v>31</v>
      </c>
      <c r="C1640" s="37" t="s">
        <v>31</v>
      </c>
      <c r="G1640" s="49" t="s">
        <v>32</v>
      </c>
      <c r="H1640" s="49" t="s">
        <v>33</v>
      </c>
      <c r="I1640" s="26" t="s">
        <v>24</v>
      </c>
      <c r="J1640" s="4" t="s">
        <v>26</v>
      </c>
      <c r="L1640" s="67"/>
      <c r="N1640" s="67"/>
      <c r="U1640" s="4" t="s">
        <v>25</v>
      </c>
      <c r="X1640" s="4" t="s">
        <v>26</v>
      </c>
    </row>
    <row r="1641" spans="1:24" x14ac:dyDescent="0.3">
      <c r="A1641" s="8" t="s">
        <v>1279</v>
      </c>
      <c r="B1641" t="s">
        <v>1279</v>
      </c>
      <c r="C1641" s="37" t="s">
        <v>3135</v>
      </c>
      <c r="G1641" s="49" t="s">
        <v>37</v>
      </c>
      <c r="H1641" s="49" t="s">
        <v>3135</v>
      </c>
      <c r="I1641" s="26" t="s">
        <v>24</v>
      </c>
      <c r="J1641" s="4" t="s">
        <v>26</v>
      </c>
      <c r="L1641" s="67"/>
      <c r="N1641" s="67"/>
      <c r="U1641" s="4" t="s">
        <v>25</v>
      </c>
      <c r="X1641" s="4" t="s">
        <v>26</v>
      </c>
    </row>
    <row r="1642" spans="1:24" x14ac:dyDescent="0.3">
      <c r="A1642" s="8" t="s">
        <v>559</v>
      </c>
      <c r="B1642" t="s">
        <v>559</v>
      </c>
      <c r="C1642" s="37" t="s">
        <v>559</v>
      </c>
      <c r="G1642" s="49" t="s">
        <v>77</v>
      </c>
      <c r="H1642" s="49" t="s">
        <v>559</v>
      </c>
      <c r="I1642" s="26" t="s">
        <v>24</v>
      </c>
      <c r="J1642" s="4" t="s">
        <v>26</v>
      </c>
      <c r="L1642" s="67"/>
      <c r="N1642" s="67"/>
      <c r="U1642" s="4" t="s">
        <v>25</v>
      </c>
      <c r="X1642" s="4" t="s">
        <v>26</v>
      </c>
    </row>
    <row r="1643" spans="1:24" x14ac:dyDescent="0.3">
      <c r="A1643" s="8" t="s">
        <v>83</v>
      </c>
      <c r="B1643" t="s">
        <v>83</v>
      </c>
      <c r="C1643" s="37" t="s">
        <v>83</v>
      </c>
      <c r="G1643" s="49" t="s">
        <v>29</v>
      </c>
      <c r="H1643" s="49" t="s">
        <v>83</v>
      </c>
      <c r="I1643" s="26" t="s">
        <v>24</v>
      </c>
      <c r="J1643" s="4" t="s">
        <v>26</v>
      </c>
      <c r="L1643" s="67"/>
      <c r="N1643" s="67"/>
      <c r="U1643" s="4" t="s">
        <v>25</v>
      </c>
      <c r="X1643" s="4" t="s">
        <v>26</v>
      </c>
    </row>
    <row r="1644" spans="1:24" x14ac:dyDescent="0.3">
      <c r="A1644" s="8" t="s">
        <v>1280</v>
      </c>
      <c r="B1644" t="s">
        <v>1280</v>
      </c>
      <c r="C1644" s="37" t="s">
        <v>1280</v>
      </c>
      <c r="G1644" s="49" t="s">
        <v>113</v>
      </c>
      <c r="H1644" s="49" t="s">
        <v>353</v>
      </c>
      <c r="I1644" s="26" t="s">
        <v>24</v>
      </c>
      <c r="J1644" s="4" t="s">
        <v>26</v>
      </c>
      <c r="L1644" s="67"/>
      <c r="N1644" s="67"/>
      <c r="U1644" s="4" t="s">
        <v>25</v>
      </c>
      <c r="X1644" s="4" t="s">
        <v>26</v>
      </c>
    </row>
    <row r="1645" spans="1:24" x14ac:dyDescent="0.3">
      <c r="A1645" s="8" t="s">
        <v>1281</v>
      </c>
      <c r="B1645" t="s">
        <v>1281</v>
      </c>
      <c r="C1645" s="37" t="s">
        <v>1282</v>
      </c>
      <c r="G1645" s="49" t="s">
        <v>37</v>
      </c>
      <c r="H1645" s="49" t="s">
        <v>1283</v>
      </c>
      <c r="I1645" s="26" t="s">
        <v>24</v>
      </c>
      <c r="J1645" s="4" t="s">
        <v>26</v>
      </c>
      <c r="L1645" s="67"/>
      <c r="N1645" s="67"/>
      <c r="U1645" s="4" t="s">
        <v>25</v>
      </c>
      <c r="X1645" s="4" t="s">
        <v>26</v>
      </c>
    </row>
    <row r="1646" spans="1:24" x14ac:dyDescent="0.3">
      <c r="A1646" s="8" t="s">
        <v>91</v>
      </c>
      <c r="B1646" t="s">
        <v>91</v>
      </c>
      <c r="C1646" s="37" t="s">
        <v>92</v>
      </c>
      <c r="G1646" s="49" t="s">
        <v>77</v>
      </c>
      <c r="H1646" s="49" t="s">
        <v>92</v>
      </c>
      <c r="I1646" s="26" t="s">
        <v>24</v>
      </c>
      <c r="J1646" s="4" t="s">
        <v>26</v>
      </c>
      <c r="L1646" s="67" t="s">
        <v>7</v>
      </c>
      <c r="N1646" s="67"/>
      <c r="U1646" s="4" t="s">
        <v>25</v>
      </c>
      <c r="X1646" s="4" t="s">
        <v>26</v>
      </c>
    </row>
    <row r="1647" spans="1:24" x14ac:dyDescent="0.3">
      <c r="A1647" s="8" t="s">
        <v>83</v>
      </c>
      <c r="B1647" t="s">
        <v>83</v>
      </c>
      <c r="C1647" s="37" t="s">
        <v>83</v>
      </c>
      <c r="G1647" s="49" t="s">
        <v>29</v>
      </c>
      <c r="H1647" s="49" t="s">
        <v>83</v>
      </c>
      <c r="I1647" s="26" t="s">
        <v>24</v>
      </c>
      <c r="J1647" s="4" t="s">
        <v>26</v>
      </c>
      <c r="L1647" s="67"/>
      <c r="N1647" s="67"/>
      <c r="U1647" s="4" t="s">
        <v>25</v>
      </c>
      <c r="X1647" s="4" t="s">
        <v>26</v>
      </c>
    </row>
    <row r="1648" spans="1:24" x14ac:dyDescent="0.3">
      <c r="A1648" s="8" t="s">
        <v>54</v>
      </c>
      <c r="B1648" t="s">
        <v>54</v>
      </c>
      <c r="C1648" s="37" t="s">
        <v>54</v>
      </c>
      <c r="G1648" s="49" t="s">
        <v>32</v>
      </c>
      <c r="H1648" s="49" t="s">
        <v>33</v>
      </c>
      <c r="I1648" s="26" t="s">
        <v>24</v>
      </c>
      <c r="J1648" s="4" t="s">
        <v>26</v>
      </c>
      <c r="L1648" s="67"/>
      <c r="N1648" s="67"/>
      <c r="U1648" s="4" t="s">
        <v>25</v>
      </c>
      <c r="X1648" s="4" t="s">
        <v>26</v>
      </c>
    </row>
    <row r="1649" spans="1:24" x14ac:dyDescent="0.3">
      <c r="A1649" s="8" t="s">
        <v>1280</v>
      </c>
      <c r="B1649" t="s">
        <v>1280</v>
      </c>
      <c r="C1649" s="37" t="s">
        <v>1280</v>
      </c>
      <c r="G1649" s="49" t="s">
        <v>994</v>
      </c>
      <c r="H1649" s="49" t="s">
        <v>353</v>
      </c>
      <c r="I1649" s="26" t="s">
        <v>24</v>
      </c>
      <c r="J1649" s="4" t="s">
        <v>26</v>
      </c>
      <c r="L1649" s="67"/>
      <c r="N1649" s="67"/>
      <c r="U1649" s="4" t="s">
        <v>25</v>
      </c>
      <c r="X1649" s="4" t="s">
        <v>26</v>
      </c>
    </row>
    <row r="1650" spans="1:24" x14ac:dyDescent="0.3">
      <c r="A1650" s="8" t="s">
        <v>1284</v>
      </c>
      <c r="B1650" t="s">
        <v>1285</v>
      </c>
      <c r="C1650" s="37" t="s">
        <v>1286</v>
      </c>
      <c r="G1650" s="49" t="s">
        <v>37</v>
      </c>
      <c r="H1650" s="49" t="s">
        <v>1286</v>
      </c>
      <c r="I1650" s="26" t="s">
        <v>24</v>
      </c>
      <c r="J1650" s="17" t="s">
        <v>26</v>
      </c>
      <c r="L1650" s="67"/>
      <c r="N1650" s="67"/>
      <c r="U1650" s="4" t="s">
        <v>25</v>
      </c>
      <c r="X1650" s="4" t="s">
        <v>26</v>
      </c>
    </row>
    <row r="1651" spans="1:24" x14ac:dyDescent="0.3">
      <c r="A1651" s="8" t="s">
        <v>104</v>
      </c>
      <c r="B1651" t="s">
        <v>104</v>
      </c>
      <c r="C1651" s="37" t="s">
        <v>92</v>
      </c>
      <c r="G1651" s="49" t="s">
        <v>77</v>
      </c>
      <c r="H1651" s="49" t="s">
        <v>92</v>
      </c>
      <c r="I1651" s="26" t="s">
        <v>24</v>
      </c>
      <c r="J1651" s="18" t="s">
        <v>26</v>
      </c>
      <c r="L1651" s="67"/>
      <c r="N1651" s="67"/>
      <c r="U1651" s="4" t="s">
        <v>25</v>
      </c>
      <c r="X1651" s="4" t="s">
        <v>26</v>
      </c>
    </row>
    <row r="1652" spans="1:24" x14ac:dyDescent="0.3">
      <c r="A1652" s="8" t="s">
        <v>1025</v>
      </c>
      <c r="B1652" t="s">
        <v>1025</v>
      </c>
      <c r="C1652" s="54" t="s">
        <v>441</v>
      </c>
      <c r="G1652" s="53" t="s">
        <v>56</v>
      </c>
      <c r="H1652" s="53" t="s">
        <v>441</v>
      </c>
      <c r="I1652" s="26" t="s">
        <v>24</v>
      </c>
      <c r="J1652" s="58" t="s">
        <v>26</v>
      </c>
      <c r="L1652" s="67"/>
      <c r="N1652" s="67"/>
      <c r="U1652" s="4" t="s">
        <v>25</v>
      </c>
      <c r="X1652" s="4" t="s">
        <v>26</v>
      </c>
    </row>
    <row r="1653" spans="1:24" x14ac:dyDescent="0.3">
      <c r="A1653" s="8" t="s">
        <v>1287</v>
      </c>
      <c r="B1653" t="s">
        <v>1288</v>
      </c>
      <c r="C1653" s="54"/>
      <c r="G1653" s="53"/>
      <c r="H1653" s="53"/>
      <c r="I1653" s="26" t="s">
        <v>24</v>
      </c>
      <c r="J1653" s="59"/>
      <c r="L1653" s="67"/>
      <c r="N1653" s="67"/>
      <c r="U1653" s="4" t="s">
        <v>25</v>
      </c>
      <c r="X1653" s="4" t="s">
        <v>26</v>
      </c>
    </row>
    <row r="1654" spans="1:24" x14ac:dyDescent="0.3">
      <c r="A1654" s="8" t="s">
        <v>231</v>
      </c>
      <c r="B1654" t="s">
        <v>232</v>
      </c>
      <c r="C1654" s="37" t="s">
        <v>232</v>
      </c>
      <c r="G1654" s="49" t="s">
        <v>101</v>
      </c>
      <c r="H1654" s="49" t="s">
        <v>232</v>
      </c>
      <c r="I1654" s="26" t="s">
        <v>24</v>
      </c>
      <c r="J1654" s="4" t="s">
        <v>26</v>
      </c>
      <c r="L1654" s="67"/>
      <c r="N1654" s="67"/>
      <c r="U1654" s="4" t="s">
        <v>25</v>
      </c>
      <c r="X1654" s="4" t="s">
        <v>26</v>
      </c>
    </row>
    <row r="1655" spans="1:24" x14ac:dyDescent="0.3">
      <c r="A1655" s="8" t="s">
        <v>33</v>
      </c>
      <c r="B1655" t="s">
        <v>33</v>
      </c>
      <c r="C1655" s="37" t="s">
        <v>33</v>
      </c>
      <c r="G1655" s="49" t="s">
        <v>32</v>
      </c>
      <c r="H1655" s="49" t="s">
        <v>33</v>
      </c>
      <c r="I1655" s="26" t="s">
        <v>24</v>
      </c>
      <c r="J1655" s="4" t="s">
        <v>26</v>
      </c>
      <c r="L1655" s="67"/>
      <c r="N1655" s="67"/>
      <c r="U1655" s="4" t="s">
        <v>25</v>
      </c>
      <c r="X1655" s="4" t="s">
        <v>26</v>
      </c>
    </row>
    <row r="1656" spans="1:24" x14ac:dyDescent="0.3">
      <c r="A1656" s="8" t="s">
        <v>320</v>
      </c>
      <c r="B1656" t="s">
        <v>320</v>
      </c>
      <c r="C1656" s="37" t="s">
        <v>321</v>
      </c>
      <c r="G1656" s="49" t="s">
        <v>37</v>
      </c>
      <c r="H1656" s="49" t="s">
        <v>321</v>
      </c>
      <c r="I1656" s="26" t="s">
        <v>24</v>
      </c>
      <c r="J1656" s="4" t="s">
        <v>26</v>
      </c>
      <c r="L1656" s="67"/>
      <c r="N1656" s="67"/>
      <c r="U1656" s="4" t="s">
        <v>25</v>
      </c>
      <c r="X1656" s="4" t="s">
        <v>26</v>
      </c>
    </row>
    <row r="1657" spans="1:24" x14ac:dyDescent="0.3">
      <c r="A1657" s="8" t="s">
        <v>1289</v>
      </c>
      <c r="B1657" t="s">
        <v>1290</v>
      </c>
      <c r="C1657" s="37" t="s">
        <v>1291</v>
      </c>
      <c r="G1657" s="49" t="s">
        <v>56</v>
      </c>
      <c r="H1657" s="49" t="s">
        <v>1291</v>
      </c>
      <c r="I1657" s="26" t="s">
        <v>24</v>
      </c>
      <c r="J1657" s="4" t="s">
        <v>26</v>
      </c>
      <c r="L1657" s="67" t="s">
        <v>7</v>
      </c>
      <c r="N1657" s="67"/>
      <c r="U1657" s="4" t="s">
        <v>25</v>
      </c>
      <c r="X1657" s="4" t="s">
        <v>26</v>
      </c>
    </row>
    <row r="1658" spans="1:24" x14ac:dyDescent="0.3">
      <c r="A1658" s="8" t="s">
        <v>198</v>
      </c>
      <c r="B1658" t="s">
        <v>71</v>
      </c>
      <c r="C1658" s="37" t="s">
        <v>1228</v>
      </c>
      <c r="G1658" s="49" t="s">
        <v>70</v>
      </c>
      <c r="H1658" s="49" t="s">
        <v>71</v>
      </c>
      <c r="I1658" s="26" t="s">
        <v>24</v>
      </c>
      <c r="J1658" s="4" t="s">
        <v>26</v>
      </c>
      <c r="L1658" s="67"/>
      <c r="N1658" s="67"/>
      <c r="U1658" s="4" t="s">
        <v>25</v>
      </c>
      <c r="X1658" s="4" t="s">
        <v>26</v>
      </c>
    </row>
    <row r="1659" spans="1:24" x14ac:dyDescent="0.3">
      <c r="A1659" s="8" t="s">
        <v>228</v>
      </c>
      <c r="B1659" t="s">
        <v>228</v>
      </c>
      <c r="C1659" s="37" t="s">
        <v>228</v>
      </c>
      <c r="G1659" s="49" t="s">
        <v>175</v>
      </c>
      <c r="H1659" s="49" t="s">
        <v>228</v>
      </c>
      <c r="I1659" s="26" t="s">
        <v>24</v>
      </c>
      <c r="J1659" s="4" t="s">
        <v>26</v>
      </c>
      <c r="L1659" s="67"/>
      <c r="N1659" s="67"/>
      <c r="U1659" s="4" t="s">
        <v>25</v>
      </c>
      <c r="X1659" s="4" t="s">
        <v>26</v>
      </c>
    </row>
    <row r="1660" spans="1:24" x14ac:dyDescent="0.3">
      <c r="A1660" s="8" t="s">
        <v>112</v>
      </c>
      <c r="B1660" t="s">
        <v>112</v>
      </c>
      <c r="C1660" s="37" t="s">
        <v>653</v>
      </c>
      <c r="G1660" s="49" t="s">
        <v>44</v>
      </c>
      <c r="H1660" s="49" t="s">
        <v>654</v>
      </c>
      <c r="I1660" s="26" t="s">
        <v>24</v>
      </c>
      <c r="J1660" s="4" t="s">
        <v>26</v>
      </c>
      <c r="L1660" s="67"/>
      <c r="N1660" s="67"/>
      <c r="U1660" s="4" t="s">
        <v>25</v>
      </c>
      <c r="X1660" s="4" t="s">
        <v>26</v>
      </c>
    </row>
    <row r="1661" spans="1:24" x14ac:dyDescent="0.3">
      <c r="A1661" s="8" t="s">
        <v>184</v>
      </c>
      <c r="B1661" t="s">
        <v>184</v>
      </c>
      <c r="C1661" s="37" t="s">
        <v>184</v>
      </c>
      <c r="G1661" s="49" t="s">
        <v>185</v>
      </c>
      <c r="H1661" s="49" t="s">
        <v>184</v>
      </c>
      <c r="I1661" s="26" t="s">
        <v>24</v>
      </c>
      <c r="J1661" s="4" t="s">
        <v>26</v>
      </c>
      <c r="L1661" s="67"/>
      <c r="N1661" s="67"/>
      <c r="U1661" s="4" t="s">
        <v>25</v>
      </c>
      <c r="X1661" s="4" t="s">
        <v>26</v>
      </c>
    </row>
    <row r="1662" spans="1:24" x14ac:dyDescent="0.3">
      <c r="A1662" s="8" t="s">
        <v>78</v>
      </c>
      <c r="B1662" t="s">
        <v>78</v>
      </c>
      <c r="C1662" s="37" t="s">
        <v>78</v>
      </c>
      <c r="G1662" s="49" t="s">
        <v>101</v>
      </c>
      <c r="H1662" s="49" t="s">
        <v>78</v>
      </c>
      <c r="I1662" s="26" t="s">
        <v>24</v>
      </c>
      <c r="J1662" s="4" t="s">
        <v>26</v>
      </c>
      <c r="L1662" s="67"/>
      <c r="N1662" s="67"/>
      <c r="U1662" s="4" t="s">
        <v>25</v>
      </c>
      <c r="X1662" s="4" t="s">
        <v>26</v>
      </c>
    </row>
    <row r="1663" spans="1:24" x14ac:dyDescent="0.3">
      <c r="A1663" s="8" t="s">
        <v>1292</v>
      </c>
      <c r="B1663" t="s">
        <v>1292</v>
      </c>
      <c r="C1663" s="37" t="s">
        <v>853</v>
      </c>
      <c r="G1663" s="49" t="s">
        <v>90</v>
      </c>
      <c r="H1663" s="49" t="s">
        <v>853</v>
      </c>
      <c r="I1663" s="26" t="s">
        <v>24</v>
      </c>
      <c r="J1663" s="4" t="s">
        <v>26</v>
      </c>
      <c r="L1663" s="67"/>
      <c r="N1663" s="67"/>
      <c r="U1663" s="4" t="s">
        <v>25</v>
      </c>
      <c r="X1663" s="4" t="s">
        <v>26</v>
      </c>
    </row>
    <row r="1664" spans="1:24" x14ac:dyDescent="0.3">
      <c r="A1664" s="8" t="s">
        <v>331</v>
      </c>
      <c r="B1664" t="s">
        <v>332</v>
      </c>
      <c r="C1664" s="37" t="s">
        <v>333</v>
      </c>
      <c r="G1664" s="49" t="s">
        <v>334</v>
      </c>
      <c r="H1664" s="49" t="s">
        <v>335</v>
      </c>
      <c r="I1664" s="26" t="s">
        <v>24</v>
      </c>
      <c r="J1664" s="4" t="s">
        <v>26</v>
      </c>
      <c r="L1664" s="67"/>
      <c r="N1664" s="67"/>
      <c r="U1664" s="4" t="s">
        <v>25</v>
      </c>
      <c r="X1664" s="4" t="s">
        <v>26</v>
      </c>
    </row>
    <row r="1665" spans="1:24" x14ac:dyDescent="0.3">
      <c r="A1665" s="8" t="s">
        <v>62</v>
      </c>
      <c r="B1665" t="s">
        <v>62</v>
      </c>
      <c r="C1665" s="37" t="s">
        <v>758</v>
      </c>
      <c r="G1665" s="49" t="s">
        <v>56</v>
      </c>
      <c r="H1665" s="49" t="s">
        <v>759</v>
      </c>
      <c r="I1665" s="26" t="s">
        <v>24</v>
      </c>
      <c r="J1665" s="4" t="s">
        <v>26</v>
      </c>
      <c r="L1665" s="67"/>
      <c r="N1665" s="67"/>
      <c r="U1665" s="4" t="s">
        <v>25</v>
      </c>
      <c r="X1665" s="4" t="s">
        <v>26</v>
      </c>
    </row>
    <row r="1666" spans="1:24" x14ac:dyDescent="0.3">
      <c r="A1666" s="8" t="s">
        <v>1293</v>
      </c>
      <c r="B1666" t="s">
        <v>1293</v>
      </c>
      <c r="C1666" s="37" t="s">
        <v>1294</v>
      </c>
      <c r="G1666" s="49" t="s">
        <v>44</v>
      </c>
      <c r="H1666" s="49" t="s">
        <v>1294</v>
      </c>
      <c r="I1666" s="26" t="s">
        <v>24</v>
      </c>
      <c r="J1666" s="4" t="s">
        <v>26</v>
      </c>
      <c r="L1666" s="67"/>
      <c r="N1666" s="67"/>
      <c r="U1666" s="4" t="s">
        <v>25</v>
      </c>
      <c r="X1666" s="4" t="s">
        <v>26</v>
      </c>
    </row>
    <row r="1667" spans="1:24" x14ac:dyDescent="0.3">
      <c r="A1667" s="8" t="s">
        <v>33</v>
      </c>
      <c r="B1667" t="s">
        <v>33</v>
      </c>
      <c r="C1667" s="37" t="s">
        <v>33</v>
      </c>
      <c r="G1667" s="49" t="s">
        <v>32</v>
      </c>
      <c r="H1667" s="49" t="s">
        <v>33</v>
      </c>
      <c r="I1667" s="26" t="s">
        <v>24</v>
      </c>
      <c r="J1667" s="4" t="s">
        <v>26</v>
      </c>
      <c r="L1667" s="67"/>
      <c r="N1667" s="67"/>
      <c r="T1667" s="4" t="s">
        <v>40</v>
      </c>
      <c r="U1667" s="4" t="s">
        <v>25</v>
      </c>
      <c r="X1667" s="4" t="s">
        <v>26</v>
      </c>
    </row>
    <row r="1668" spans="1:24" x14ac:dyDescent="0.3">
      <c r="A1668" s="8" t="s">
        <v>1295</v>
      </c>
      <c r="B1668" t="s">
        <v>1295</v>
      </c>
      <c r="C1668" s="37" t="s">
        <v>1296</v>
      </c>
      <c r="G1668" s="49" t="s">
        <v>37</v>
      </c>
      <c r="H1668" s="49" t="s">
        <v>1297</v>
      </c>
      <c r="I1668" s="26" t="s">
        <v>24</v>
      </c>
      <c r="J1668" s="4" t="s">
        <v>26</v>
      </c>
      <c r="L1668" s="67"/>
      <c r="N1668" s="67"/>
      <c r="U1668" s="4" t="s">
        <v>25</v>
      </c>
      <c r="X1668" s="4" t="s">
        <v>26</v>
      </c>
    </row>
    <row r="1669" spans="1:24" x14ac:dyDescent="0.3">
      <c r="A1669" s="8" t="s">
        <v>107</v>
      </c>
      <c r="B1669" t="s">
        <v>107</v>
      </c>
      <c r="C1669" s="37" t="s">
        <v>107</v>
      </c>
      <c r="G1669" s="49" t="s">
        <v>108</v>
      </c>
      <c r="H1669" s="49" t="s">
        <v>107</v>
      </c>
      <c r="I1669" s="26" t="s">
        <v>24</v>
      </c>
      <c r="J1669" s="4" t="s">
        <v>26</v>
      </c>
      <c r="L1669" s="67" t="s">
        <v>7</v>
      </c>
      <c r="N1669" s="67"/>
      <c r="U1669" s="4" t="s">
        <v>25</v>
      </c>
      <c r="X1669" s="4" t="s">
        <v>26</v>
      </c>
    </row>
    <row r="1670" spans="1:24" x14ac:dyDescent="0.3">
      <c r="A1670" s="8" t="s">
        <v>110</v>
      </c>
      <c r="B1670" t="s">
        <v>110</v>
      </c>
      <c r="C1670" s="37" t="s">
        <v>110</v>
      </c>
      <c r="G1670" s="49" t="s">
        <v>111</v>
      </c>
      <c r="H1670" s="49" t="s">
        <v>110</v>
      </c>
      <c r="I1670" s="26" t="s">
        <v>24</v>
      </c>
      <c r="J1670" s="4" t="s">
        <v>26</v>
      </c>
      <c r="L1670" s="67"/>
      <c r="N1670" s="67"/>
      <c r="U1670" s="4" t="s">
        <v>25</v>
      </c>
      <c r="X1670" s="4" t="s">
        <v>26</v>
      </c>
    </row>
    <row r="1671" spans="1:24" x14ac:dyDescent="0.3">
      <c r="A1671" s="8" t="s">
        <v>112</v>
      </c>
      <c r="B1671" t="s">
        <v>112</v>
      </c>
      <c r="C1671" s="37" t="s">
        <v>112</v>
      </c>
      <c r="G1671" s="49" t="s">
        <v>113</v>
      </c>
      <c r="H1671" s="49" t="s">
        <v>112</v>
      </c>
      <c r="I1671" s="26" t="s">
        <v>24</v>
      </c>
      <c r="J1671" s="4" t="s">
        <v>26</v>
      </c>
      <c r="L1671" s="67"/>
      <c r="N1671" s="67"/>
      <c r="U1671" s="4" t="s">
        <v>25</v>
      </c>
      <c r="X1671" s="4" t="s">
        <v>26</v>
      </c>
    </row>
    <row r="1672" spans="1:24" x14ac:dyDescent="0.3">
      <c r="A1672" s="8" t="s">
        <v>184</v>
      </c>
      <c r="B1672" t="s">
        <v>184</v>
      </c>
      <c r="C1672" s="37" t="s">
        <v>184</v>
      </c>
      <c r="G1672" s="49" t="s">
        <v>185</v>
      </c>
      <c r="H1672" s="49" t="s">
        <v>184</v>
      </c>
      <c r="I1672" s="26" t="s">
        <v>24</v>
      </c>
      <c r="J1672" s="4" t="s">
        <v>26</v>
      </c>
      <c r="L1672" s="67"/>
      <c r="N1672" s="67"/>
      <c r="U1672" s="4" t="s">
        <v>25</v>
      </c>
      <c r="X1672" s="4" t="s">
        <v>26</v>
      </c>
    </row>
    <row r="1673" spans="1:24" x14ac:dyDescent="0.3">
      <c r="A1673" s="8" t="s">
        <v>120</v>
      </c>
      <c r="B1673" t="s">
        <v>121</v>
      </c>
      <c r="C1673" s="37" t="s">
        <v>122</v>
      </c>
      <c r="G1673" s="49" t="s">
        <v>44</v>
      </c>
      <c r="H1673" s="49" t="s">
        <v>123</v>
      </c>
      <c r="I1673" s="26" t="s">
        <v>24</v>
      </c>
      <c r="J1673" s="4" t="s">
        <v>26</v>
      </c>
      <c r="L1673" s="67"/>
      <c r="N1673" s="67"/>
      <c r="U1673" s="4" t="s">
        <v>25</v>
      </c>
      <c r="X1673" s="4" t="s">
        <v>26</v>
      </c>
    </row>
    <row r="1674" spans="1:24" x14ac:dyDescent="0.3">
      <c r="A1674" s="8" t="s">
        <v>212</v>
      </c>
      <c r="B1674" t="s">
        <v>212</v>
      </c>
      <c r="C1674" s="37" t="s">
        <v>212</v>
      </c>
      <c r="G1674" s="49" t="s">
        <v>29</v>
      </c>
      <c r="H1674" s="49" t="s">
        <v>212</v>
      </c>
      <c r="I1674" s="26" t="s">
        <v>24</v>
      </c>
      <c r="J1674" s="4" t="s">
        <v>26</v>
      </c>
      <c r="L1674" s="67"/>
      <c r="N1674" s="67"/>
      <c r="U1674" s="4" t="s">
        <v>25</v>
      </c>
      <c r="X1674" s="4" t="s">
        <v>26</v>
      </c>
    </row>
    <row r="1675" spans="1:24" x14ac:dyDescent="0.3">
      <c r="A1675" s="8" t="s">
        <v>681</v>
      </c>
      <c r="B1675" t="s">
        <v>682</v>
      </c>
      <c r="C1675" s="37" t="s">
        <v>683</v>
      </c>
      <c r="G1675" s="49" t="s">
        <v>37</v>
      </c>
      <c r="H1675" s="49" t="s">
        <v>683</v>
      </c>
      <c r="I1675" s="26" t="s">
        <v>24</v>
      </c>
      <c r="J1675" s="4" t="s">
        <v>26</v>
      </c>
      <c r="L1675" s="67"/>
      <c r="N1675" s="67"/>
      <c r="U1675" s="4" t="s">
        <v>25</v>
      </c>
      <c r="X1675" s="4" t="s">
        <v>26</v>
      </c>
    </row>
    <row r="1676" spans="1:24" x14ac:dyDescent="0.3">
      <c r="A1676" s="8" t="s">
        <v>231</v>
      </c>
      <c r="B1676" t="s">
        <v>232</v>
      </c>
      <c r="C1676" s="37" t="s">
        <v>232</v>
      </c>
      <c r="G1676" s="49" t="s">
        <v>101</v>
      </c>
      <c r="H1676" s="49" t="s">
        <v>232</v>
      </c>
      <c r="I1676" s="26" t="s">
        <v>24</v>
      </c>
      <c r="J1676" s="4" t="s">
        <v>26</v>
      </c>
      <c r="L1676" s="67"/>
      <c r="N1676" s="67"/>
      <c r="U1676" s="4" t="s">
        <v>25</v>
      </c>
      <c r="X1676" s="4" t="s">
        <v>26</v>
      </c>
    </row>
    <row r="1677" spans="1:24" x14ac:dyDescent="0.3">
      <c r="A1677" s="8" t="s">
        <v>1119</v>
      </c>
      <c r="B1677" t="s">
        <v>1119</v>
      </c>
      <c r="C1677" s="37" t="s">
        <v>1808</v>
      </c>
      <c r="G1677" s="49" t="s">
        <v>44</v>
      </c>
      <c r="H1677" s="49" t="s">
        <v>1809</v>
      </c>
      <c r="I1677" s="26" t="s">
        <v>24</v>
      </c>
      <c r="J1677" s="4" t="s">
        <v>26</v>
      </c>
      <c r="L1677" s="67"/>
      <c r="N1677" s="67"/>
      <c r="U1677" s="4" t="s">
        <v>25</v>
      </c>
      <c r="X1677" s="4" t="s">
        <v>26</v>
      </c>
    </row>
    <row r="1678" spans="1:24" x14ac:dyDescent="0.3">
      <c r="A1678" s="8" t="s">
        <v>184</v>
      </c>
      <c r="B1678" t="s">
        <v>184</v>
      </c>
      <c r="C1678" s="37" t="s">
        <v>184</v>
      </c>
      <c r="G1678" s="49" t="s">
        <v>185</v>
      </c>
      <c r="H1678" s="49" t="s">
        <v>184</v>
      </c>
      <c r="I1678" s="26" t="s">
        <v>24</v>
      </c>
      <c r="J1678" s="17" t="s">
        <v>26</v>
      </c>
      <c r="L1678" s="67"/>
      <c r="N1678" s="67"/>
      <c r="U1678" s="4" t="s">
        <v>25</v>
      </c>
      <c r="X1678" s="4" t="s">
        <v>26</v>
      </c>
    </row>
    <row r="1679" spans="1:24" x14ac:dyDescent="0.3">
      <c r="A1679" s="8" t="s">
        <v>62</v>
      </c>
      <c r="B1679" t="s">
        <v>62</v>
      </c>
      <c r="C1679" s="37" t="s">
        <v>62</v>
      </c>
      <c r="G1679" s="49" t="s">
        <v>32</v>
      </c>
      <c r="H1679" s="49" t="s">
        <v>33</v>
      </c>
      <c r="I1679" s="26" t="s">
        <v>24</v>
      </c>
      <c r="J1679" s="17" t="s">
        <v>26</v>
      </c>
      <c r="L1679" s="67"/>
      <c r="N1679" s="67"/>
      <c r="U1679" s="4" t="s">
        <v>25</v>
      </c>
      <c r="X1679" s="4" t="s">
        <v>26</v>
      </c>
    </row>
    <row r="1680" spans="1:24" x14ac:dyDescent="0.3">
      <c r="A1680" s="8" t="s">
        <v>1298</v>
      </c>
      <c r="B1680" t="s">
        <v>1298</v>
      </c>
      <c r="C1680" s="60" t="s">
        <v>3011</v>
      </c>
      <c r="G1680" s="53" t="s">
        <v>37</v>
      </c>
      <c r="H1680" s="53" t="s">
        <v>3011</v>
      </c>
      <c r="I1680" s="26" t="s">
        <v>24</v>
      </c>
      <c r="J1680" s="58" t="s">
        <v>26</v>
      </c>
      <c r="L1680" s="67"/>
      <c r="N1680" s="67"/>
      <c r="U1680" s="4" t="s">
        <v>25</v>
      </c>
      <c r="X1680" s="4" t="s">
        <v>26</v>
      </c>
    </row>
    <row r="1681" spans="1:24" x14ac:dyDescent="0.3">
      <c r="A1681" s="8" t="s">
        <v>1300</v>
      </c>
      <c r="B1681" t="s">
        <v>1300</v>
      </c>
      <c r="C1681" s="61"/>
      <c r="G1681" s="53"/>
      <c r="H1681" s="53"/>
      <c r="I1681" s="26" t="s">
        <v>24</v>
      </c>
      <c r="J1681" s="59"/>
      <c r="L1681" s="67"/>
      <c r="N1681" s="67"/>
      <c r="U1681" s="4" t="s">
        <v>25</v>
      </c>
      <c r="X1681" s="4" t="s">
        <v>26</v>
      </c>
    </row>
    <row r="1682" spans="1:24" x14ac:dyDescent="0.3">
      <c r="A1682" s="8" t="s">
        <v>104</v>
      </c>
      <c r="B1682" t="s">
        <v>104</v>
      </c>
      <c r="C1682" s="37" t="s">
        <v>92</v>
      </c>
      <c r="G1682" s="49" t="s">
        <v>77</v>
      </c>
      <c r="H1682" s="49" t="s">
        <v>92</v>
      </c>
      <c r="I1682" s="26" t="s">
        <v>24</v>
      </c>
      <c r="J1682" s="17" t="s">
        <v>26</v>
      </c>
      <c r="L1682" s="67" t="s">
        <v>7</v>
      </c>
      <c r="N1682" s="67"/>
      <c r="U1682" s="4" t="s">
        <v>25</v>
      </c>
      <c r="X1682" s="4" t="s">
        <v>26</v>
      </c>
    </row>
    <row r="1683" spans="1:24" x14ac:dyDescent="0.3">
      <c r="A1683" s="8" t="s">
        <v>1302</v>
      </c>
      <c r="B1683" t="s">
        <v>1303</v>
      </c>
      <c r="C1683" s="54" t="s">
        <v>574</v>
      </c>
      <c r="G1683" s="53" t="s">
        <v>44</v>
      </c>
      <c r="H1683" s="53" t="s">
        <v>575</v>
      </c>
      <c r="I1683" s="26" t="s">
        <v>24</v>
      </c>
      <c r="J1683" s="58" t="s">
        <v>26</v>
      </c>
      <c r="L1683" s="67"/>
      <c r="N1683" s="67"/>
      <c r="U1683" s="4" t="s">
        <v>25</v>
      </c>
      <c r="X1683" s="4" t="s">
        <v>26</v>
      </c>
    </row>
    <row r="1684" spans="1:24" x14ac:dyDescent="0.3">
      <c r="A1684" s="8" t="s">
        <v>1304</v>
      </c>
      <c r="B1684" t="s">
        <v>1304</v>
      </c>
      <c r="C1684" s="54"/>
      <c r="G1684" s="53"/>
      <c r="H1684" s="53"/>
      <c r="I1684" s="26" t="s">
        <v>24</v>
      </c>
      <c r="J1684" s="59"/>
      <c r="L1684" s="67"/>
      <c r="N1684" s="67"/>
      <c r="U1684" s="4" t="s">
        <v>25</v>
      </c>
      <c r="X1684" s="4" t="s">
        <v>26</v>
      </c>
    </row>
    <row r="1685" spans="1:24" x14ac:dyDescent="0.3">
      <c r="A1685" s="8" t="s">
        <v>62</v>
      </c>
      <c r="B1685" t="s">
        <v>62</v>
      </c>
      <c r="C1685" s="37" t="s">
        <v>62</v>
      </c>
      <c r="G1685" s="49" t="s">
        <v>32</v>
      </c>
      <c r="H1685" s="49" t="s">
        <v>33</v>
      </c>
      <c r="I1685" s="26" t="s">
        <v>24</v>
      </c>
      <c r="J1685" s="4" t="s">
        <v>26</v>
      </c>
      <c r="L1685" s="67"/>
      <c r="N1685" s="67"/>
      <c r="U1685" s="4" t="s">
        <v>25</v>
      </c>
      <c r="X1685" s="4" t="s">
        <v>26</v>
      </c>
    </row>
    <row r="1686" spans="1:24" x14ac:dyDescent="0.3">
      <c r="A1686" s="8" t="s">
        <v>1305</v>
      </c>
      <c r="B1686" t="s">
        <v>1305</v>
      </c>
      <c r="C1686" s="37" t="s">
        <v>873</v>
      </c>
      <c r="G1686" s="49" t="s">
        <v>80</v>
      </c>
      <c r="H1686" s="49" t="s">
        <v>874</v>
      </c>
      <c r="I1686" s="26" t="s">
        <v>24</v>
      </c>
      <c r="J1686" s="4" t="s">
        <v>26</v>
      </c>
      <c r="L1686" s="67"/>
      <c r="N1686" s="67"/>
      <c r="U1686" s="4" t="s">
        <v>25</v>
      </c>
      <c r="X1686" s="4" t="s">
        <v>26</v>
      </c>
    </row>
    <row r="1687" spans="1:24" x14ac:dyDescent="0.3">
      <c r="A1687" s="8" t="s">
        <v>1306</v>
      </c>
      <c r="B1687" t="s">
        <v>1307</v>
      </c>
      <c r="C1687" s="37" t="s">
        <v>1308</v>
      </c>
      <c r="G1687" s="49" t="s">
        <v>37</v>
      </c>
      <c r="H1687" s="49" t="s">
        <v>1308</v>
      </c>
      <c r="I1687" s="26" t="s">
        <v>24</v>
      </c>
      <c r="J1687" s="4" t="s">
        <v>26</v>
      </c>
      <c r="L1687" s="67"/>
      <c r="N1687" s="67"/>
      <c r="U1687" s="4" t="s">
        <v>25</v>
      </c>
      <c r="X1687" s="4" t="s">
        <v>26</v>
      </c>
    </row>
    <row r="1688" spans="1:24" x14ac:dyDescent="0.3">
      <c r="A1688" s="8" t="s">
        <v>110</v>
      </c>
      <c r="B1688" t="s">
        <v>110</v>
      </c>
      <c r="C1688" s="37" t="s">
        <v>110</v>
      </c>
      <c r="G1688" s="49" t="s">
        <v>111</v>
      </c>
      <c r="H1688" s="49" t="s">
        <v>110</v>
      </c>
      <c r="I1688" s="26" t="s">
        <v>24</v>
      </c>
      <c r="J1688" s="4" t="s">
        <v>26</v>
      </c>
      <c r="L1688" s="67"/>
      <c r="N1688" s="67"/>
      <c r="U1688" s="4" t="s">
        <v>25</v>
      </c>
      <c r="X1688" s="4" t="s">
        <v>26</v>
      </c>
    </row>
    <row r="1689" spans="1:24" x14ac:dyDescent="0.3">
      <c r="A1689" s="8" t="s">
        <v>112</v>
      </c>
      <c r="B1689" t="s">
        <v>112</v>
      </c>
      <c r="C1689" s="37" t="s">
        <v>112</v>
      </c>
      <c r="G1689" s="49" t="s">
        <v>113</v>
      </c>
      <c r="H1689" s="49" t="s">
        <v>112</v>
      </c>
      <c r="I1689" s="26" t="s">
        <v>24</v>
      </c>
      <c r="J1689" s="4" t="s">
        <v>26</v>
      </c>
      <c r="L1689" s="67"/>
      <c r="N1689" s="67"/>
      <c r="U1689" s="4" t="s">
        <v>25</v>
      </c>
      <c r="X1689" s="4" t="s">
        <v>26</v>
      </c>
    </row>
    <row r="1690" spans="1:24" x14ac:dyDescent="0.3">
      <c r="A1690" s="8" t="s">
        <v>184</v>
      </c>
      <c r="B1690" t="s">
        <v>184</v>
      </c>
      <c r="C1690" s="37" t="s">
        <v>184</v>
      </c>
      <c r="G1690" s="49" t="s">
        <v>185</v>
      </c>
      <c r="H1690" s="49" t="s">
        <v>184</v>
      </c>
      <c r="I1690" s="26" t="s">
        <v>24</v>
      </c>
      <c r="J1690" s="4" t="s">
        <v>26</v>
      </c>
      <c r="L1690" s="67"/>
      <c r="N1690" s="67"/>
      <c r="U1690" s="4" t="s">
        <v>25</v>
      </c>
      <c r="X1690" s="4" t="s">
        <v>26</v>
      </c>
    </row>
    <row r="1691" spans="1:24" x14ac:dyDescent="0.3">
      <c r="A1691" s="8" t="s">
        <v>83</v>
      </c>
      <c r="B1691" t="s">
        <v>83</v>
      </c>
      <c r="C1691" s="37" t="s">
        <v>83</v>
      </c>
      <c r="G1691" s="49" t="s">
        <v>29</v>
      </c>
      <c r="H1691" s="49" t="s">
        <v>83</v>
      </c>
      <c r="I1691" s="26" t="s">
        <v>24</v>
      </c>
      <c r="J1691" s="4" t="s">
        <v>26</v>
      </c>
      <c r="L1691" s="67"/>
      <c r="N1691" s="67"/>
      <c r="U1691" s="4" t="s">
        <v>25</v>
      </c>
      <c r="X1691" s="4" t="s">
        <v>26</v>
      </c>
    </row>
    <row r="1692" spans="1:24" x14ac:dyDescent="0.3">
      <c r="A1692" s="8" t="s">
        <v>33</v>
      </c>
      <c r="B1692" t="s">
        <v>33</v>
      </c>
      <c r="C1692" s="37" t="s">
        <v>33</v>
      </c>
      <c r="G1692" s="49" t="s">
        <v>32</v>
      </c>
      <c r="H1692" s="49" t="s">
        <v>33</v>
      </c>
      <c r="I1692" s="26" t="s">
        <v>24</v>
      </c>
      <c r="J1692" s="4" t="s">
        <v>26</v>
      </c>
      <c r="L1692" s="67"/>
      <c r="N1692" s="67"/>
      <c r="U1692" s="4" t="s">
        <v>25</v>
      </c>
      <c r="X1692" s="4" t="s">
        <v>26</v>
      </c>
    </row>
    <row r="1693" spans="1:24" x14ac:dyDescent="0.3">
      <c r="A1693" s="8" t="s">
        <v>1309</v>
      </c>
      <c r="B1693" t="s">
        <v>1309</v>
      </c>
      <c r="C1693" s="37" t="s">
        <v>1310</v>
      </c>
      <c r="G1693" s="49" t="s">
        <v>37</v>
      </c>
      <c r="H1693" s="49" t="s">
        <v>1299</v>
      </c>
      <c r="I1693" s="26" t="s">
        <v>24</v>
      </c>
      <c r="J1693" s="4" t="s">
        <v>26</v>
      </c>
      <c r="L1693" s="67" t="s">
        <v>7</v>
      </c>
      <c r="N1693" s="67"/>
      <c r="U1693" s="4" t="s">
        <v>25</v>
      </c>
      <c r="X1693" s="4" t="s">
        <v>26</v>
      </c>
    </row>
    <row r="1694" spans="1:24" x14ac:dyDescent="0.3">
      <c r="A1694" s="8" t="s">
        <v>1311</v>
      </c>
      <c r="B1694" t="s">
        <v>1311</v>
      </c>
      <c r="C1694" s="37" t="s">
        <v>1312</v>
      </c>
      <c r="G1694" s="49" t="s">
        <v>44</v>
      </c>
      <c r="H1694" s="49" t="s">
        <v>1313</v>
      </c>
      <c r="I1694" s="26" t="s">
        <v>24</v>
      </c>
      <c r="J1694" s="4" t="s">
        <v>26</v>
      </c>
      <c r="L1694" s="67"/>
      <c r="N1694" s="67"/>
      <c r="U1694" s="4" t="s">
        <v>25</v>
      </c>
      <c r="X1694" s="4" t="s">
        <v>26</v>
      </c>
    </row>
    <row r="1695" spans="1:24" x14ac:dyDescent="0.3">
      <c r="A1695" s="8" t="s">
        <v>118</v>
      </c>
      <c r="B1695" t="s">
        <v>119</v>
      </c>
      <c r="C1695" s="37" t="s">
        <v>92</v>
      </c>
      <c r="G1695" s="49" t="s">
        <v>77</v>
      </c>
      <c r="H1695" s="49" t="s">
        <v>92</v>
      </c>
      <c r="I1695" s="26" t="s">
        <v>24</v>
      </c>
      <c r="J1695" s="4" t="s">
        <v>26</v>
      </c>
      <c r="L1695" s="67"/>
      <c r="N1695" s="67"/>
      <c r="U1695" s="4" t="s">
        <v>25</v>
      </c>
      <c r="X1695" s="4" t="s">
        <v>26</v>
      </c>
    </row>
    <row r="1696" spans="1:24" x14ac:dyDescent="0.3">
      <c r="A1696" s="8" t="s">
        <v>1314</v>
      </c>
      <c r="B1696" t="s">
        <v>1315</v>
      </c>
      <c r="C1696" s="37" t="s">
        <v>333</v>
      </c>
      <c r="G1696" s="49" t="s">
        <v>334</v>
      </c>
      <c r="H1696" s="49" t="s">
        <v>335</v>
      </c>
      <c r="I1696" s="26" t="s">
        <v>24</v>
      </c>
      <c r="J1696" s="4" t="s">
        <v>26</v>
      </c>
      <c r="L1696" s="67"/>
      <c r="N1696" s="67"/>
      <c r="U1696" s="4" t="s">
        <v>25</v>
      </c>
      <c r="X1696" s="4" t="s">
        <v>26</v>
      </c>
    </row>
    <row r="1697" spans="1:24" x14ac:dyDescent="0.3">
      <c r="A1697" s="8" t="s">
        <v>54</v>
      </c>
      <c r="B1697" t="s">
        <v>54</v>
      </c>
      <c r="C1697" s="37" t="s">
        <v>54</v>
      </c>
      <c r="G1697" s="49" t="s">
        <v>32</v>
      </c>
      <c r="H1697" s="49" t="s">
        <v>33</v>
      </c>
      <c r="I1697" s="26" t="s">
        <v>24</v>
      </c>
      <c r="J1697" s="4" t="s">
        <v>26</v>
      </c>
      <c r="L1697" s="67"/>
      <c r="N1697" s="67"/>
      <c r="U1697" s="4" t="s">
        <v>25</v>
      </c>
      <c r="X1697" s="4" t="s">
        <v>26</v>
      </c>
    </row>
    <row r="1698" spans="1:24" x14ac:dyDescent="0.3">
      <c r="A1698" s="8" t="s">
        <v>1316</v>
      </c>
      <c r="B1698" t="s">
        <v>1316</v>
      </c>
      <c r="C1698" s="37" t="s">
        <v>1317</v>
      </c>
      <c r="G1698" s="49" t="s">
        <v>37</v>
      </c>
      <c r="H1698" s="49" t="s">
        <v>1317</v>
      </c>
      <c r="I1698" s="26" t="s">
        <v>24</v>
      </c>
      <c r="J1698" s="4" t="s">
        <v>26</v>
      </c>
      <c r="L1698" s="67"/>
      <c r="N1698" s="67"/>
      <c r="U1698" s="4" t="s">
        <v>25</v>
      </c>
      <c r="X1698" s="4" t="s">
        <v>26</v>
      </c>
    </row>
    <row r="1699" spans="1:24" x14ac:dyDescent="0.3">
      <c r="A1699" s="8" t="s">
        <v>212</v>
      </c>
      <c r="B1699" t="s">
        <v>212</v>
      </c>
      <c r="C1699" s="37" t="s">
        <v>212</v>
      </c>
      <c r="G1699" s="49" t="s">
        <v>29</v>
      </c>
      <c r="H1699" s="49" t="s">
        <v>212</v>
      </c>
      <c r="I1699" s="26" t="s">
        <v>24</v>
      </c>
      <c r="J1699" s="4" t="s">
        <v>26</v>
      </c>
      <c r="L1699" s="67"/>
      <c r="N1699" s="67"/>
      <c r="U1699" s="4" t="s">
        <v>25</v>
      </c>
      <c r="X1699" s="4" t="s">
        <v>26</v>
      </c>
    </row>
    <row r="1700" spans="1:24" x14ac:dyDescent="0.3">
      <c r="A1700" s="8" t="s">
        <v>681</v>
      </c>
      <c r="B1700" t="s">
        <v>682</v>
      </c>
      <c r="C1700" s="37" t="s">
        <v>683</v>
      </c>
      <c r="G1700" s="49" t="s">
        <v>37</v>
      </c>
      <c r="H1700" s="49" t="s">
        <v>683</v>
      </c>
      <c r="I1700" s="26" t="s">
        <v>24</v>
      </c>
      <c r="J1700" s="4" t="s">
        <v>26</v>
      </c>
      <c r="L1700" s="67"/>
      <c r="N1700" s="67"/>
      <c r="U1700" s="4" t="s">
        <v>25</v>
      </c>
      <c r="X1700" s="4" t="s">
        <v>26</v>
      </c>
    </row>
    <row r="1701" spans="1:24" x14ac:dyDescent="0.3">
      <c r="A1701" s="8" t="s">
        <v>1318</v>
      </c>
      <c r="B1701" t="s">
        <v>1319</v>
      </c>
      <c r="C1701" s="37" t="s">
        <v>642</v>
      </c>
      <c r="G1701" s="49" t="s">
        <v>44</v>
      </c>
      <c r="H1701" s="49" t="s">
        <v>642</v>
      </c>
      <c r="I1701" s="26" t="s">
        <v>24</v>
      </c>
      <c r="J1701" s="4" t="s">
        <v>26</v>
      </c>
      <c r="L1701" s="67"/>
      <c r="N1701" s="67"/>
      <c r="U1701" s="4" t="s">
        <v>25</v>
      </c>
      <c r="X1701" s="4" t="s">
        <v>26</v>
      </c>
    </row>
    <row r="1702" spans="1:24" x14ac:dyDescent="0.3">
      <c r="A1702" s="8" t="s">
        <v>231</v>
      </c>
      <c r="B1702" t="s">
        <v>232</v>
      </c>
      <c r="C1702" s="37" t="s">
        <v>232</v>
      </c>
      <c r="G1702" s="49" t="s">
        <v>101</v>
      </c>
      <c r="H1702" s="49" t="s">
        <v>232</v>
      </c>
      <c r="I1702" s="26" t="s">
        <v>24</v>
      </c>
      <c r="J1702" s="4" t="s">
        <v>26</v>
      </c>
      <c r="L1702" s="67"/>
      <c r="N1702" s="67"/>
      <c r="U1702" s="4" t="s">
        <v>25</v>
      </c>
      <c r="X1702" s="4" t="s">
        <v>26</v>
      </c>
    </row>
    <row r="1703" spans="1:24" x14ac:dyDescent="0.3">
      <c r="A1703" s="8" t="s">
        <v>1119</v>
      </c>
      <c r="B1703" t="s">
        <v>1119</v>
      </c>
      <c r="C1703" s="37" t="s">
        <v>1120</v>
      </c>
      <c r="G1703" s="49" t="s">
        <v>44</v>
      </c>
      <c r="H1703" s="49" t="s">
        <v>853</v>
      </c>
      <c r="I1703" s="26" t="s">
        <v>24</v>
      </c>
      <c r="J1703" s="4" t="s">
        <v>26</v>
      </c>
      <c r="L1703" s="67"/>
      <c r="N1703" s="67"/>
      <c r="U1703" s="4" t="s">
        <v>25</v>
      </c>
      <c r="X1703" s="4" t="s">
        <v>26</v>
      </c>
    </row>
    <row r="1704" spans="1:24" x14ac:dyDescent="0.3">
      <c r="A1704" s="8" t="s">
        <v>184</v>
      </c>
      <c r="B1704" t="s">
        <v>184</v>
      </c>
      <c r="C1704" s="37" t="s">
        <v>184</v>
      </c>
      <c r="G1704" s="49" t="s">
        <v>185</v>
      </c>
      <c r="H1704" s="49" t="s">
        <v>184</v>
      </c>
      <c r="I1704" s="26" t="s">
        <v>24</v>
      </c>
      <c r="J1704" s="17" t="s">
        <v>26</v>
      </c>
      <c r="L1704" s="67"/>
      <c r="N1704" s="67"/>
      <c r="U1704" s="4" t="s">
        <v>25</v>
      </c>
      <c r="X1704" s="4" t="s">
        <v>26</v>
      </c>
    </row>
    <row r="1705" spans="1:24" x14ac:dyDescent="0.3">
      <c r="A1705" s="8" t="s">
        <v>54</v>
      </c>
      <c r="B1705" t="s">
        <v>54</v>
      </c>
      <c r="C1705" s="37" t="s">
        <v>54</v>
      </c>
      <c r="G1705" s="49" t="s">
        <v>32</v>
      </c>
      <c r="H1705" s="49" t="s">
        <v>33</v>
      </c>
      <c r="I1705" s="26" t="s">
        <v>24</v>
      </c>
      <c r="J1705" s="18" t="s">
        <v>26</v>
      </c>
      <c r="L1705" s="67" t="s">
        <v>7</v>
      </c>
      <c r="N1705" s="67"/>
      <c r="U1705" s="4" t="s">
        <v>25</v>
      </c>
      <c r="X1705" s="4" t="s">
        <v>26</v>
      </c>
    </row>
    <row r="1706" spans="1:24" x14ac:dyDescent="0.3">
      <c r="A1706" s="8" t="s">
        <v>2923</v>
      </c>
      <c r="B1706" t="s">
        <v>1320</v>
      </c>
      <c r="C1706" s="55" t="s">
        <v>2106</v>
      </c>
      <c r="G1706" s="53" t="s">
        <v>37</v>
      </c>
      <c r="H1706" s="53" t="s">
        <v>2106</v>
      </c>
      <c r="I1706" s="26" t="s">
        <v>24</v>
      </c>
      <c r="J1706" s="58" t="s">
        <v>26</v>
      </c>
      <c r="L1706" s="67"/>
      <c r="N1706" s="67"/>
      <c r="U1706" s="4" t="s">
        <v>25</v>
      </c>
      <c r="X1706" s="4" t="s">
        <v>26</v>
      </c>
    </row>
    <row r="1707" spans="1:24" x14ac:dyDescent="0.3">
      <c r="A1707" s="8" t="s">
        <v>2924</v>
      </c>
      <c r="B1707" t="s">
        <v>1321</v>
      </c>
      <c r="C1707" s="56"/>
      <c r="G1707" s="53"/>
      <c r="H1707" s="53"/>
      <c r="I1707" s="26" t="s">
        <v>24</v>
      </c>
      <c r="J1707" s="59"/>
      <c r="L1707" s="67"/>
      <c r="N1707" s="67"/>
      <c r="T1707" s="4" t="s">
        <v>40</v>
      </c>
      <c r="U1707" s="4" t="s">
        <v>25</v>
      </c>
      <c r="X1707" s="4" t="s">
        <v>26</v>
      </c>
    </row>
    <row r="1708" spans="1:24" x14ac:dyDescent="0.3">
      <c r="A1708" s="8" t="s">
        <v>72</v>
      </c>
      <c r="B1708" t="s">
        <v>73</v>
      </c>
      <c r="C1708" s="37" t="s">
        <v>74</v>
      </c>
      <c r="G1708" s="49" t="s">
        <v>75</v>
      </c>
      <c r="H1708" s="49" t="s">
        <v>74</v>
      </c>
      <c r="I1708" s="26" t="s">
        <v>24</v>
      </c>
      <c r="J1708" s="4" t="s">
        <v>26</v>
      </c>
      <c r="L1708" s="67"/>
      <c r="N1708" s="67"/>
      <c r="U1708" s="4" t="s">
        <v>25</v>
      </c>
      <c r="X1708" s="4" t="s">
        <v>26</v>
      </c>
    </row>
    <row r="1709" spans="1:24" x14ac:dyDescent="0.3">
      <c r="A1709" s="8" t="s">
        <v>292</v>
      </c>
      <c r="B1709" t="s">
        <v>292</v>
      </c>
      <c r="C1709" s="37" t="s">
        <v>292</v>
      </c>
      <c r="G1709" s="49" t="s">
        <v>185</v>
      </c>
      <c r="H1709" s="49" t="s">
        <v>184</v>
      </c>
      <c r="I1709" s="26" t="s">
        <v>24</v>
      </c>
      <c r="J1709" s="4" t="s">
        <v>26</v>
      </c>
      <c r="L1709" s="67"/>
      <c r="N1709" s="67"/>
      <c r="U1709" s="4" t="s">
        <v>25</v>
      </c>
      <c r="X1709" s="4" t="s">
        <v>26</v>
      </c>
    </row>
    <row r="1710" spans="1:24" x14ac:dyDescent="0.3">
      <c r="A1710" s="8" t="s">
        <v>1324</v>
      </c>
      <c r="B1710" t="s">
        <v>2832</v>
      </c>
      <c r="C1710" s="37" t="s">
        <v>1120</v>
      </c>
      <c r="G1710" s="49" t="s">
        <v>44</v>
      </c>
      <c r="H1710" s="49" t="s">
        <v>853</v>
      </c>
      <c r="I1710" s="26" t="s">
        <v>24</v>
      </c>
      <c r="J1710" s="4" t="s">
        <v>26</v>
      </c>
      <c r="L1710" s="67"/>
      <c r="N1710" s="67"/>
      <c r="U1710" s="4" t="s">
        <v>25</v>
      </c>
      <c r="X1710" s="4" t="s">
        <v>26</v>
      </c>
    </row>
    <row r="1711" spans="1:24" x14ac:dyDescent="0.3">
      <c r="A1711" s="8" t="s">
        <v>466</v>
      </c>
      <c r="B1711" t="s">
        <v>466</v>
      </c>
      <c r="C1711" s="37" t="s">
        <v>466</v>
      </c>
      <c r="G1711" s="49" t="s">
        <v>101</v>
      </c>
      <c r="H1711" s="49" t="s">
        <v>466</v>
      </c>
      <c r="I1711" s="26" t="s">
        <v>24</v>
      </c>
      <c r="J1711" s="4" t="s">
        <v>26</v>
      </c>
      <c r="L1711" s="67"/>
      <c r="N1711" s="67"/>
      <c r="U1711" s="4" t="s">
        <v>25</v>
      </c>
      <c r="X1711" s="4" t="s">
        <v>26</v>
      </c>
    </row>
    <row r="1712" spans="1:24" x14ac:dyDescent="0.3">
      <c r="A1712" s="8" t="s">
        <v>54</v>
      </c>
      <c r="B1712" t="s">
        <v>54</v>
      </c>
      <c r="C1712" s="37" t="s">
        <v>54</v>
      </c>
      <c r="G1712" s="49" t="s">
        <v>32</v>
      </c>
      <c r="H1712" s="49" t="s">
        <v>33</v>
      </c>
      <c r="I1712" s="26" t="s">
        <v>24</v>
      </c>
      <c r="J1712" s="4" t="s">
        <v>26</v>
      </c>
      <c r="L1712" s="67"/>
      <c r="N1712" s="67"/>
      <c r="U1712" s="4" t="s">
        <v>25</v>
      </c>
      <c r="X1712" s="4" t="s">
        <v>26</v>
      </c>
    </row>
    <row r="1713" spans="1:24" x14ac:dyDescent="0.3">
      <c r="A1713" s="8" t="s">
        <v>882</v>
      </c>
      <c r="B1713" t="s">
        <v>883</v>
      </c>
      <c r="C1713" s="37" t="s">
        <v>884</v>
      </c>
      <c r="G1713" s="49" t="s">
        <v>37</v>
      </c>
      <c r="H1713" s="49" t="s">
        <v>884</v>
      </c>
      <c r="I1713" s="26" t="s">
        <v>24</v>
      </c>
      <c r="J1713" s="17" t="s">
        <v>26</v>
      </c>
      <c r="L1713" s="67"/>
      <c r="N1713" s="67"/>
      <c r="U1713" s="4" t="s">
        <v>25</v>
      </c>
      <c r="X1713" s="4" t="s">
        <v>26</v>
      </c>
    </row>
    <row r="1714" spans="1:24" x14ac:dyDescent="0.3">
      <c r="A1714" s="8" t="s">
        <v>127</v>
      </c>
      <c r="B1714" t="s">
        <v>127</v>
      </c>
      <c r="C1714" s="37" t="s">
        <v>127</v>
      </c>
      <c r="G1714" s="49" t="s">
        <v>32</v>
      </c>
      <c r="H1714" s="49" t="s">
        <v>33</v>
      </c>
      <c r="I1714" s="26" t="s">
        <v>24</v>
      </c>
      <c r="J1714" s="18" t="s">
        <v>26</v>
      </c>
      <c r="L1714" s="67" t="s">
        <v>7</v>
      </c>
      <c r="N1714" s="67"/>
      <c r="U1714" s="4" t="s">
        <v>25</v>
      </c>
      <c r="X1714" s="4" t="s">
        <v>26</v>
      </c>
    </row>
    <row r="1715" spans="1:24" x14ac:dyDescent="0.3">
      <c r="A1715" s="8" t="s">
        <v>1325</v>
      </c>
      <c r="B1715" t="s">
        <v>3207</v>
      </c>
      <c r="C1715" s="54" t="s">
        <v>1326</v>
      </c>
      <c r="G1715" s="53" t="s">
        <v>130</v>
      </c>
      <c r="H1715" s="53" t="s">
        <v>1326</v>
      </c>
      <c r="I1715" s="26" t="s">
        <v>39</v>
      </c>
      <c r="J1715" s="58" t="s">
        <v>26</v>
      </c>
      <c r="L1715" s="67"/>
      <c r="N1715" s="67"/>
      <c r="U1715" s="4" t="s">
        <v>25</v>
      </c>
      <c r="X1715" s="4" t="s">
        <v>26</v>
      </c>
    </row>
    <row r="1716" spans="1:24" x14ac:dyDescent="0.3">
      <c r="A1716" s="8" t="s">
        <v>1327</v>
      </c>
      <c r="B1716" t="s">
        <v>1327</v>
      </c>
      <c r="C1716" s="54"/>
      <c r="G1716" s="53"/>
      <c r="H1716" s="53"/>
      <c r="I1716" s="26" t="s">
        <v>39</v>
      </c>
      <c r="J1716" s="59"/>
      <c r="L1716" s="67"/>
      <c r="N1716" s="67"/>
      <c r="U1716" s="4" t="s">
        <v>25</v>
      </c>
      <c r="X1716" s="4" t="s">
        <v>26</v>
      </c>
    </row>
    <row r="1717" spans="1:24" x14ac:dyDescent="0.3">
      <c r="A1717" s="8" t="s">
        <v>731</v>
      </c>
      <c r="B1717" t="s">
        <v>160</v>
      </c>
      <c r="C1717" s="37" t="s">
        <v>43</v>
      </c>
      <c r="G1717" s="49" t="s">
        <v>44</v>
      </c>
      <c r="H1717" s="49" t="s">
        <v>45</v>
      </c>
      <c r="I1717" s="26" t="s">
        <v>24</v>
      </c>
      <c r="J1717" s="4" t="s">
        <v>26</v>
      </c>
      <c r="L1717" s="67"/>
      <c r="N1717" s="67"/>
      <c r="U1717" s="4" t="s">
        <v>25</v>
      </c>
      <c r="X1717" s="4" t="s">
        <v>26</v>
      </c>
    </row>
    <row r="1718" spans="1:24" x14ac:dyDescent="0.3">
      <c r="A1718" s="8" t="s">
        <v>62</v>
      </c>
      <c r="B1718" t="s">
        <v>62</v>
      </c>
      <c r="C1718" s="37" t="s">
        <v>62</v>
      </c>
      <c r="G1718" s="49" t="s">
        <v>48</v>
      </c>
      <c r="H1718" s="49" t="s">
        <v>33</v>
      </c>
      <c r="I1718" s="26" t="s">
        <v>24</v>
      </c>
      <c r="J1718" s="4" t="s">
        <v>26</v>
      </c>
      <c r="L1718" s="67"/>
      <c r="N1718" s="67"/>
      <c r="U1718" s="4" t="s">
        <v>25</v>
      </c>
      <c r="X1718" s="4" t="s">
        <v>26</v>
      </c>
    </row>
    <row r="1719" spans="1:24" x14ac:dyDescent="0.3">
      <c r="A1719" s="8" t="s">
        <v>68</v>
      </c>
      <c r="B1719" t="s">
        <v>69</v>
      </c>
      <c r="C1719" s="37" t="s">
        <v>69</v>
      </c>
      <c r="G1719" s="49" t="s">
        <v>70</v>
      </c>
      <c r="H1719" s="49" t="s">
        <v>71</v>
      </c>
      <c r="I1719" s="26" t="s">
        <v>24</v>
      </c>
      <c r="J1719" s="4" t="s">
        <v>26</v>
      </c>
      <c r="L1719" s="67"/>
      <c r="N1719" s="67"/>
      <c r="U1719" s="4" t="s">
        <v>25</v>
      </c>
      <c r="X1719" s="4" t="s">
        <v>26</v>
      </c>
    </row>
    <row r="1720" spans="1:24" x14ac:dyDescent="0.3">
      <c r="A1720" s="8" t="s">
        <v>110</v>
      </c>
      <c r="B1720" t="s">
        <v>110</v>
      </c>
      <c r="C1720" s="37" t="s">
        <v>110</v>
      </c>
      <c r="G1720" s="49" t="s">
        <v>111</v>
      </c>
      <c r="H1720" s="49" t="s">
        <v>110</v>
      </c>
      <c r="I1720" s="26" t="s">
        <v>24</v>
      </c>
      <c r="J1720" s="4" t="s">
        <v>26</v>
      </c>
      <c r="L1720" s="67"/>
      <c r="N1720" s="67"/>
      <c r="U1720" s="4" t="s">
        <v>25</v>
      </c>
      <c r="X1720" s="4" t="s">
        <v>26</v>
      </c>
    </row>
    <row r="1721" spans="1:24" x14ac:dyDescent="0.3">
      <c r="A1721" s="8" t="s">
        <v>186</v>
      </c>
      <c r="B1721" t="s">
        <v>186</v>
      </c>
      <c r="C1721" s="37" t="s">
        <v>186</v>
      </c>
      <c r="G1721" s="49" t="s">
        <v>32</v>
      </c>
      <c r="H1721" s="49" t="s">
        <v>187</v>
      </c>
      <c r="I1721" s="26" t="s">
        <v>24</v>
      </c>
      <c r="J1721" s="4" t="s">
        <v>26</v>
      </c>
      <c r="L1721" s="67"/>
      <c r="N1721" s="67"/>
      <c r="U1721" s="4" t="s">
        <v>25</v>
      </c>
      <c r="X1721" s="4" t="s">
        <v>26</v>
      </c>
    </row>
    <row r="1722" spans="1:24" x14ac:dyDescent="0.3">
      <c r="A1722" s="8" t="s">
        <v>1030</v>
      </c>
      <c r="B1722" t="s">
        <v>1031</v>
      </c>
      <c r="C1722" s="37" t="s">
        <v>1032</v>
      </c>
      <c r="G1722" s="49" t="s">
        <v>37</v>
      </c>
      <c r="H1722" s="49" t="s">
        <v>1032</v>
      </c>
      <c r="I1722" s="26" t="s">
        <v>24</v>
      </c>
      <c r="J1722" s="4" t="s">
        <v>26</v>
      </c>
      <c r="L1722" s="67"/>
      <c r="N1722" s="67"/>
      <c r="U1722" s="4" t="s">
        <v>25</v>
      </c>
      <c r="X1722" s="4" t="s">
        <v>26</v>
      </c>
    </row>
    <row r="1723" spans="1:24" x14ac:dyDescent="0.3">
      <c r="A1723" s="8" t="s">
        <v>843</v>
      </c>
      <c r="B1723" t="s">
        <v>843</v>
      </c>
      <c r="C1723" s="37" t="s">
        <v>212</v>
      </c>
      <c r="G1723" s="49" t="s">
        <v>29</v>
      </c>
      <c r="H1723" s="49" t="s">
        <v>212</v>
      </c>
      <c r="I1723" s="26" t="s">
        <v>24</v>
      </c>
      <c r="J1723" s="4" t="s">
        <v>26</v>
      </c>
      <c r="L1723" s="67"/>
      <c r="N1723" s="67"/>
      <c r="U1723" s="4" t="s">
        <v>25</v>
      </c>
      <c r="X1723" s="4" t="s">
        <v>26</v>
      </c>
    </row>
    <row r="1724" spans="1:24" x14ac:dyDescent="0.3">
      <c r="A1724" s="8" t="s">
        <v>629</v>
      </c>
      <c r="B1724" t="s">
        <v>629</v>
      </c>
      <c r="C1724" s="37" t="s">
        <v>630</v>
      </c>
      <c r="G1724" s="49" t="s">
        <v>185</v>
      </c>
      <c r="H1724" s="49" t="s">
        <v>259</v>
      </c>
      <c r="I1724" s="26" t="s">
        <v>24</v>
      </c>
      <c r="J1724" s="4" t="s">
        <v>26</v>
      </c>
      <c r="L1724" s="67"/>
      <c r="N1724" s="67"/>
      <c r="U1724" s="4" t="s">
        <v>25</v>
      </c>
      <c r="X1724" s="4" t="s">
        <v>26</v>
      </c>
    </row>
    <row r="1725" spans="1:24" x14ac:dyDescent="0.3">
      <c r="A1725" s="8" t="s">
        <v>1328</v>
      </c>
      <c r="B1725" t="s">
        <v>1329</v>
      </c>
      <c r="C1725" s="37" t="s">
        <v>1330</v>
      </c>
      <c r="G1725" s="49" t="s">
        <v>101</v>
      </c>
      <c r="H1725" s="49" t="s">
        <v>1330</v>
      </c>
      <c r="I1725" s="26" t="s">
        <v>24</v>
      </c>
      <c r="J1725" s="17" t="s">
        <v>26</v>
      </c>
      <c r="L1725" s="67"/>
      <c r="N1725" s="67"/>
      <c r="U1725" s="4" t="s">
        <v>25</v>
      </c>
      <c r="X1725" s="4" t="s">
        <v>26</v>
      </c>
    </row>
    <row r="1726" spans="1:24" x14ac:dyDescent="0.3">
      <c r="A1726" s="8" t="s">
        <v>1331</v>
      </c>
      <c r="B1726" t="s">
        <v>1331</v>
      </c>
      <c r="C1726" s="37" t="s">
        <v>1331</v>
      </c>
      <c r="G1726" s="49" t="s">
        <v>44</v>
      </c>
      <c r="H1726" s="49" t="s">
        <v>1332</v>
      </c>
      <c r="I1726" s="26" t="s">
        <v>24</v>
      </c>
      <c r="J1726" s="17" t="s">
        <v>26</v>
      </c>
      <c r="L1726" s="67" t="s">
        <v>7</v>
      </c>
      <c r="N1726" s="67"/>
      <c r="U1726" s="4" t="s">
        <v>25</v>
      </c>
      <c r="X1726" s="4" t="s">
        <v>26</v>
      </c>
    </row>
    <row r="1727" spans="1:24" x14ac:dyDescent="0.3">
      <c r="A1727" s="8" t="s">
        <v>1333</v>
      </c>
      <c r="B1727" t="s">
        <v>3208</v>
      </c>
      <c r="C1727" s="54" t="s">
        <v>3012</v>
      </c>
      <c r="G1727" s="53" t="s">
        <v>80</v>
      </c>
      <c r="H1727" s="53" t="s">
        <v>3012</v>
      </c>
      <c r="I1727" s="26" t="s">
        <v>24</v>
      </c>
      <c r="J1727" s="58" t="s">
        <v>26</v>
      </c>
      <c r="L1727" s="67"/>
      <c r="N1727" s="67"/>
      <c r="U1727" s="4" t="s">
        <v>25</v>
      </c>
      <c r="X1727" s="4" t="s">
        <v>26</v>
      </c>
    </row>
    <row r="1728" spans="1:24" x14ac:dyDescent="0.3">
      <c r="A1728" s="8" t="s">
        <v>1334</v>
      </c>
      <c r="B1728" t="s">
        <v>1334</v>
      </c>
      <c r="C1728" s="54"/>
      <c r="G1728" s="53"/>
      <c r="H1728" s="53"/>
      <c r="I1728" s="26" t="s">
        <v>24</v>
      </c>
      <c r="J1728" s="59"/>
      <c r="L1728" s="67"/>
      <c r="N1728" s="67"/>
      <c r="U1728" s="4" t="s">
        <v>25</v>
      </c>
      <c r="X1728" s="4" t="s">
        <v>26</v>
      </c>
    </row>
    <row r="1729" spans="1:24" x14ac:dyDescent="0.3">
      <c r="A1729" s="8" t="s">
        <v>1335</v>
      </c>
      <c r="B1729" t="s">
        <v>1335</v>
      </c>
      <c r="C1729" s="37" t="s">
        <v>1486</v>
      </c>
      <c r="G1729" s="49" t="s">
        <v>37</v>
      </c>
      <c r="H1729" s="49" t="s">
        <v>1336</v>
      </c>
      <c r="I1729" s="26" t="s">
        <v>24</v>
      </c>
      <c r="J1729" s="4" t="s">
        <v>26</v>
      </c>
      <c r="L1729" s="67"/>
      <c r="N1729" s="67"/>
      <c r="T1729" s="4" t="s">
        <v>40</v>
      </c>
      <c r="U1729" s="4" t="s">
        <v>25</v>
      </c>
      <c r="X1729" s="4" t="s">
        <v>26</v>
      </c>
    </row>
    <row r="1730" spans="1:24" x14ac:dyDescent="0.3">
      <c r="A1730" s="8" t="s">
        <v>72</v>
      </c>
      <c r="B1730" t="s">
        <v>73</v>
      </c>
      <c r="C1730" s="37" t="s">
        <v>74</v>
      </c>
      <c r="G1730" s="49" t="s">
        <v>75</v>
      </c>
      <c r="H1730" s="49" t="s">
        <v>74</v>
      </c>
      <c r="I1730" s="26" t="s">
        <v>24</v>
      </c>
      <c r="J1730" s="4" t="s">
        <v>26</v>
      </c>
      <c r="L1730" s="67"/>
      <c r="N1730" s="67"/>
      <c r="U1730" s="4" t="s">
        <v>25</v>
      </c>
      <c r="X1730" s="4" t="s">
        <v>26</v>
      </c>
    </row>
    <row r="1731" spans="1:24" x14ac:dyDescent="0.3">
      <c r="A1731" s="8" t="s">
        <v>374</v>
      </c>
      <c r="B1731" t="s">
        <v>374</v>
      </c>
      <c r="C1731" s="37" t="s">
        <v>374</v>
      </c>
      <c r="G1731" s="49" t="s">
        <v>77</v>
      </c>
      <c r="H1731" s="49" t="s">
        <v>92</v>
      </c>
      <c r="I1731" s="26" t="s">
        <v>24</v>
      </c>
      <c r="J1731" s="4" t="s">
        <v>26</v>
      </c>
      <c r="L1731" s="67"/>
      <c r="N1731" s="67"/>
      <c r="U1731" s="4" t="s">
        <v>25</v>
      </c>
      <c r="X1731" s="4" t="s">
        <v>26</v>
      </c>
    </row>
    <row r="1732" spans="1:24" x14ac:dyDescent="0.3">
      <c r="A1732" s="8" t="s">
        <v>68</v>
      </c>
      <c r="B1732" t="s">
        <v>69</v>
      </c>
      <c r="C1732" s="37" t="s">
        <v>69</v>
      </c>
      <c r="G1732" s="49" t="s">
        <v>70</v>
      </c>
      <c r="H1732" s="49" t="s">
        <v>71</v>
      </c>
      <c r="I1732" s="26" t="s">
        <v>24</v>
      </c>
      <c r="J1732" s="4" t="s">
        <v>26</v>
      </c>
      <c r="L1732" s="67"/>
      <c r="N1732" s="67"/>
      <c r="U1732" s="4" t="s">
        <v>25</v>
      </c>
      <c r="X1732" s="4" t="s">
        <v>26</v>
      </c>
    </row>
    <row r="1733" spans="1:24" x14ac:dyDescent="0.3">
      <c r="A1733" s="8" t="s">
        <v>466</v>
      </c>
      <c r="B1733" t="s">
        <v>466</v>
      </c>
      <c r="C1733" s="37" t="s">
        <v>466</v>
      </c>
      <c r="G1733" s="49" t="s">
        <v>101</v>
      </c>
      <c r="H1733" s="49" t="s">
        <v>466</v>
      </c>
      <c r="I1733" s="26" t="s">
        <v>24</v>
      </c>
      <c r="J1733" s="4" t="s">
        <v>26</v>
      </c>
      <c r="L1733" s="67"/>
      <c r="N1733" s="67"/>
      <c r="U1733" s="4" t="s">
        <v>25</v>
      </c>
      <c r="X1733" s="4" t="s">
        <v>26</v>
      </c>
    </row>
    <row r="1734" spans="1:24" x14ac:dyDescent="0.3">
      <c r="A1734" s="8" t="s">
        <v>1015</v>
      </c>
      <c r="B1734" t="s">
        <v>368</v>
      </c>
      <c r="C1734" s="37" t="s">
        <v>368</v>
      </c>
      <c r="G1734" s="49" t="s">
        <v>56</v>
      </c>
      <c r="H1734" s="49" t="s">
        <v>368</v>
      </c>
      <c r="I1734" s="26" t="s">
        <v>24</v>
      </c>
      <c r="J1734" s="4" t="s">
        <v>26</v>
      </c>
      <c r="L1734" s="67"/>
      <c r="N1734" s="67"/>
      <c r="U1734" s="4" t="s">
        <v>25</v>
      </c>
      <c r="X1734" s="4" t="s">
        <v>26</v>
      </c>
    </row>
    <row r="1735" spans="1:24" x14ac:dyDescent="0.3">
      <c r="A1735" s="8" t="s">
        <v>712</v>
      </c>
      <c r="B1735" t="s">
        <v>712</v>
      </c>
      <c r="C1735" s="37" t="s">
        <v>712</v>
      </c>
      <c r="G1735" s="49" t="s">
        <v>29</v>
      </c>
      <c r="H1735" s="49" t="s">
        <v>712</v>
      </c>
      <c r="I1735" s="26" t="s">
        <v>24</v>
      </c>
      <c r="J1735" s="4" t="s">
        <v>26</v>
      </c>
      <c r="L1735" s="67"/>
      <c r="N1735" s="67"/>
      <c r="U1735" s="4" t="s">
        <v>25</v>
      </c>
      <c r="X1735" s="4" t="s">
        <v>26</v>
      </c>
    </row>
    <row r="1736" spans="1:24" x14ac:dyDescent="0.3">
      <c r="A1736" s="8" t="s">
        <v>62</v>
      </c>
      <c r="B1736" t="s">
        <v>62</v>
      </c>
      <c r="C1736" s="37" t="s">
        <v>62</v>
      </c>
      <c r="G1736" s="49" t="s">
        <v>32</v>
      </c>
      <c r="H1736" s="49" t="s">
        <v>33</v>
      </c>
      <c r="I1736" s="26" t="s">
        <v>24</v>
      </c>
      <c r="J1736" s="4" t="s">
        <v>26</v>
      </c>
      <c r="L1736" s="67"/>
      <c r="N1736" s="67"/>
      <c r="U1736" s="4" t="s">
        <v>25</v>
      </c>
      <c r="X1736" s="4" t="s">
        <v>26</v>
      </c>
    </row>
    <row r="1737" spans="1:24" x14ac:dyDescent="0.3">
      <c r="A1737" s="8" t="s">
        <v>326</v>
      </c>
      <c r="B1737" t="s">
        <v>326</v>
      </c>
      <c r="C1737" s="37" t="s">
        <v>1337</v>
      </c>
      <c r="G1737" s="49" t="s">
        <v>80</v>
      </c>
      <c r="H1737" s="49" t="s">
        <v>1338</v>
      </c>
      <c r="I1737" s="26" t="s">
        <v>24</v>
      </c>
      <c r="J1737" s="4" t="s">
        <v>26</v>
      </c>
      <c r="L1737" s="67" t="s">
        <v>7</v>
      </c>
      <c r="N1737" s="67"/>
      <c r="U1737" s="4" t="s">
        <v>25</v>
      </c>
      <c r="X1737" s="4" t="s">
        <v>26</v>
      </c>
    </row>
    <row r="1738" spans="1:24" x14ac:dyDescent="0.3">
      <c r="A1738" s="8" t="s">
        <v>1339</v>
      </c>
      <c r="B1738" t="s">
        <v>1339</v>
      </c>
      <c r="C1738" s="37" t="s">
        <v>1340</v>
      </c>
      <c r="G1738" s="49" t="s">
        <v>37</v>
      </c>
      <c r="H1738" s="49" t="s">
        <v>1340</v>
      </c>
      <c r="I1738" s="26" t="s">
        <v>24</v>
      </c>
      <c r="J1738" s="4" t="s">
        <v>26</v>
      </c>
      <c r="L1738" s="67"/>
      <c r="N1738" s="67"/>
      <c r="T1738" s="4" t="s">
        <v>40</v>
      </c>
      <c r="U1738" s="4" t="s">
        <v>25</v>
      </c>
      <c r="X1738" s="4" t="s">
        <v>26</v>
      </c>
    </row>
    <row r="1739" spans="1:24" x14ac:dyDescent="0.3">
      <c r="A1739" s="8" t="s">
        <v>62</v>
      </c>
      <c r="B1739" t="s">
        <v>62</v>
      </c>
      <c r="C1739" s="37" t="s">
        <v>62</v>
      </c>
      <c r="G1739" s="49" t="s">
        <v>32</v>
      </c>
      <c r="H1739" s="49" t="s">
        <v>33</v>
      </c>
      <c r="I1739" s="26" t="s">
        <v>24</v>
      </c>
      <c r="J1739" s="4" t="s">
        <v>26</v>
      </c>
      <c r="L1739" s="67"/>
      <c r="N1739" s="67"/>
      <c r="U1739" s="4" t="s">
        <v>25</v>
      </c>
      <c r="X1739" s="4" t="s">
        <v>26</v>
      </c>
    </row>
    <row r="1740" spans="1:24" x14ac:dyDescent="0.3">
      <c r="A1740" s="8" t="s">
        <v>1341</v>
      </c>
      <c r="B1740" t="s">
        <v>1341</v>
      </c>
      <c r="C1740" s="37" t="s">
        <v>1341</v>
      </c>
      <c r="G1740" s="49" t="s">
        <v>37</v>
      </c>
      <c r="H1740" s="49" t="s">
        <v>1341</v>
      </c>
      <c r="I1740" s="26" t="s">
        <v>39</v>
      </c>
      <c r="J1740" s="4" t="s">
        <v>26</v>
      </c>
      <c r="L1740" s="67"/>
      <c r="N1740" s="67"/>
      <c r="U1740" s="4" t="s">
        <v>25</v>
      </c>
      <c r="X1740" s="4" t="s">
        <v>26</v>
      </c>
    </row>
    <row r="1741" spans="1:24" x14ac:dyDescent="0.3">
      <c r="A1741" s="8" t="s">
        <v>731</v>
      </c>
      <c r="B1741" t="s">
        <v>160</v>
      </c>
      <c r="C1741" s="37" t="s">
        <v>43</v>
      </c>
      <c r="G1741" s="49" t="s">
        <v>44</v>
      </c>
      <c r="H1741" s="49" t="s">
        <v>45</v>
      </c>
      <c r="I1741" s="26" t="s">
        <v>24</v>
      </c>
      <c r="J1741" s="4" t="s">
        <v>26</v>
      </c>
      <c r="L1741" s="67"/>
      <c r="N1741" s="67"/>
      <c r="U1741" s="4" t="s">
        <v>25</v>
      </c>
      <c r="X1741" s="4" t="s">
        <v>26</v>
      </c>
    </row>
    <row r="1742" spans="1:24" x14ac:dyDescent="0.3">
      <c r="A1742" s="8" t="s">
        <v>72</v>
      </c>
      <c r="B1742" t="s">
        <v>73</v>
      </c>
      <c r="C1742" s="37" t="s">
        <v>74</v>
      </c>
      <c r="G1742" s="49" t="s">
        <v>75</v>
      </c>
      <c r="H1742" s="49" t="s">
        <v>74</v>
      </c>
      <c r="I1742" s="26" t="s">
        <v>24</v>
      </c>
      <c r="J1742" s="4" t="s">
        <v>26</v>
      </c>
      <c r="L1742" s="67"/>
      <c r="N1742" s="67"/>
      <c r="T1742" s="4" t="s">
        <v>40</v>
      </c>
      <c r="U1742" s="4" t="s">
        <v>25</v>
      </c>
      <c r="X1742" s="4" t="s">
        <v>26</v>
      </c>
    </row>
    <row r="1743" spans="1:24" x14ac:dyDescent="0.3">
      <c r="A1743" s="8" t="s">
        <v>22</v>
      </c>
      <c r="B1743" t="s">
        <v>22</v>
      </c>
      <c r="C1743" s="37" t="s">
        <v>22</v>
      </c>
      <c r="G1743" s="49" t="s">
        <v>23</v>
      </c>
      <c r="H1743" s="49" t="s">
        <v>22</v>
      </c>
      <c r="I1743" s="26" t="s">
        <v>24</v>
      </c>
      <c r="J1743" s="4" t="s">
        <v>26</v>
      </c>
      <c r="L1743" s="67"/>
      <c r="N1743" s="67"/>
      <c r="U1743" s="4" t="s">
        <v>25</v>
      </c>
      <c r="X1743" s="4" t="s">
        <v>26</v>
      </c>
    </row>
    <row r="1744" spans="1:24" x14ac:dyDescent="0.3">
      <c r="A1744" s="8" t="s">
        <v>987</v>
      </c>
      <c r="B1744" t="s">
        <v>987</v>
      </c>
      <c r="C1744" s="37" t="s">
        <v>987</v>
      </c>
      <c r="G1744" s="49" t="s">
        <v>32</v>
      </c>
      <c r="H1744" s="49" t="s">
        <v>33</v>
      </c>
      <c r="I1744" s="26" t="s">
        <v>24</v>
      </c>
      <c r="J1744" s="4" t="s">
        <v>26</v>
      </c>
      <c r="L1744" s="67"/>
      <c r="N1744" s="67"/>
      <c r="U1744" s="4" t="s">
        <v>25</v>
      </c>
      <c r="X1744" s="4" t="s">
        <v>26</v>
      </c>
    </row>
    <row r="1745" spans="1:24" x14ac:dyDescent="0.3">
      <c r="A1745" s="8" t="s">
        <v>2884</v>
      </c>
      <c r="B1745" t="s">
        <v>256</v>
      </c>
      <c r="C1745" s="37" t="s">
        <v>1154</v>
      </c>
      <c r="G1745" s="49" t="s">
        <v>80</v>
      </c>
      <c r="H1745" s="49" t="s">
        <v>257</v>
      </c>
      <c r="I1745" s="26" t="s">
        <v>24</v>
      </c>
      <c r="J1745" s="4" t="s">
        <v>26</v>
      </c>
      <c r="L1745" s="67"/>
      <c r="N1745" s="67"/>
      <c r="U1745" s="4" t="s">
        <v>25</v>
      </c>
      <c r="X1745" s="4" t="s">
        <v>26</v>
      </c>
    </row>
    <row r="1746" spans="1:24" x14ac:dyDescent="0.3">
      <c r="A1746" s="8" t="s">
        <v>2920</v>
      </c>
      <c r="B1746" t="s">
        <v>1192</v>
      </c>
      <c r="C1746" s="37" t="s">
        <v>1143</v>
      </c>
      <c r="G1746" s="49" t="s">
        <v>37</v>
      </c>
      <c r="H1746" s="49" t="s">
        <v>1143</v>
      </c>
      <c r="I1746" s="26" t="s">
        <v>24</v>
      </c>
      <c r="J1746" s="4" t="s">
        <v>26</v>
      </c>
      <c r="L1746" s="67"/>
      <c r="N1746" s="67"/>
      <c r="U1746" s="4" t="s">
        <v>25</v>
      </c>
      <c r="X1746" s="4" t="s">
        <v>26</v>
      </c>
    </row>
    <row r="1747" spans="1:24" x14ac:dyDescent="0.3">
      <c r="A1747" s="8" t="s">
        <v>68</v>
      </c>
      <c r="B1747" t="s">
        <v>69</v>
      </c>
      <c r="C1747" s="37" t="s">
        <v>69</v>
      </c>
      <c r="G1747" s="49" t="s">
        <v>70</v>
      </c>
      <c r="H1747" s="49" t="s">
        <v>71</v>
      </c>
      <c r="I1747" s="26" t="s">
        <v>24</v>
      </c>
      <c r="J1747" s="4" t="s">
        <v>26</v>
      </c>
      <c r="L1747" s="67"/>
      <c r="N1747" s="67"/>
      <c r="U1747" s="4" t="s">
        <v>25</v>
      </c>
      <c r="X1747" s="4" t="s">
        <v>26</v>
      </c>
    </row>
    <row r="1748" spans="1:24" x14ac:dyDescent="0.3">
      <c r="A1748" s="8" t="s">
        <v>1252</v>
      </c>
      <c r="B1748" t="s">
        <v>1253</v>
      </c>
      <c r="C1748" s="37" t="s">
        <v>1342</v>
      </c>
      <c r="G1748" s="49" t="s">
        <v>56</v>
      </c>
      <c r="H1748" s="49" t="s">
        <v>1342</v>
      </c>
      <c r="I1748" s="26" t="s">
        <v>24</v>
      </c>
      <c r="J1748" s="4" t="s">
        <v>26</v>
      </c>
      <c r="L1748" s="67" t="s">
        <v>7</v>
      </c>
      <c r="N1748" s="67"/>
      <c r="U1748" s="4" t="s">
        <v>25</v>
      </c>
      <c r="X1748" s="4" t="s">
        <v>26</v>
      </c>
    </row>
    <row r="1749" spans="1:24" x14ac:dyDescent="0.3">
      <c r="A1749" s="8" t="s">
        <v>61</v>
      </c>
      <c r="B1749" t="s">
        <v>61</v>
      </c>
      <c r="C1749" s="37" t="s">
        <v>61</v>
      </c>
      <c r="G1749" s="49" t="s">
        <v>29</v>
      </c>
      <c r="H1749" s="49" t="s">
        <v>61</v>
      </c>
      <c r="I1749" s="26" t="s">
        <v>24</v>
      </c>
      <c r="J1749" s="4" t="s">
        <v>26</v>
      </c>
      <c r="L1749" s="67"/>
      <c r="N1749" s="67"/>
      <c r="U1749" s="4" t="s">
        <v>25</v>
      </c>
      <c r="X1749" s="4" t="s">
        <v>26</v>
      </c>
    </row>
    <row r="1750" spans="1:24" x14ac:dyDescent="0.3">
      <c r="A1750" s="8" t="s">
        <v>54</v>
      </c>
      <c r="B1750" t="s">
        <v>54</v>
      </c>
      <c r="C1750" s="37" t="s">
        <v>54</v>
      </c>
      <c r="G1750" s="49" t="s">
        <v>32</v>
      </c>
      <c r="H1750" s="49" t="s">
        <v>33</v>
      </c>
      <c r="I1750" s="26" t="s">
        <v>24</v>
      </c>
      <c r="J1750" s="4" t="s">
        <v>26</v>
      </c>
      <c r="L1750" s="67"/>
      <c r="N1750" s="67"/>
      <c r="U1750" s="4" t="s">
        <v>25</v>
      </c>
      <c r="X1750" s="4" t="s">
        <v>26</v>
      </c>
    </row>
    <row r="1751" spans="1:24" x14ac:dyDescent="0.3">
      <c r="A1751" s="8" t="s">
        <v>1343</v>
      </c>
      <c r="B1751" t="s">
        <v>1343</v>
      </c>
      <c r="C1751" s="37" t="s">
        <v>1344</v>
      </c>
      <c r="G1751" s="49" t="s">
        <v>37</v>
      </c>
      <c r="H1751" s="49" t="s">
        <v>1345</v>
      </c>
      <c r="I1751" s="26" t="s">
        <v>24</v>
      </c>
      <c r="J1751" s="4" t="s">
        <v>26</v>
      </c>
      <c r="L1751" s="67"/>
      <c r="N1751" s="67"/>
      <c r="U1751" s="4" t="s">
        <v>25</v>
      </c>
      <c r="X1751" s="4" t="s">
        <v>26</v>
      </c>
    </row>
    <row r="1752" spans="1:24" x14ac:dyDescent="0.3">
      <c r="A1752" s="8" t="s">
        <v>1346</v>
      </c>
      <c r="B1752" t="s">
        <v>745</v>
      </c>
      <c r="C1752" s="37" t="s">
        <v>746</v>
      </c>
      <c r="G1752" s="49" t="s">
        <v>56</v>
      </c>
      <c r="H1752" s="49" t="s">
        <v>746</v>
      </c>
      <c r="I1752" s="26" t="s">
        <v>24</v>
      </c>
      <c r="J1752" s="4" t="s">
        <v>26</v>
      </c>
      <c r="L1752" s="67"/>
      <c r="N1752" s="67"/>
      <c r="U1752" s="4" t="s">
        <v>25</v>
      </c>
      <c r="X1752" s="4" t="s">
        <v>26</v>
      </c>
    </row>
    <row r="1753" spans="1:24" x14ac:dyDescent="0.3">
      <c r="A1753" s="8" t="s">
        <v>174</v>
      </c>
      <c r="B1753" t="s">
        <v>174</v>
      </c>
      <c r="C1753" s="37" t="s">
        <v>174</v>
      </c>
      <c r="G1753" s="49" t="s">
        <v>175</v>
      </c>
      <c r="H1753" s="49" t="s">
        <v>174</v>
      </c>
      <c r="I1753" s="26" t="s">
        <v>24</v>
      </c>
      <c r="J1753" s="4" t="s">
        <v>26</v>
      </c>
      <c r="L1753" s="67"/>
      <c r="N1753" s="67"/>
      <c r="U1753" s="4" t="s">
        <v>25</v>
      </c>
      <c r="X1753" s="4" t="s">
        <v>26</v>
      </c>
    </row>
    <row r="1754" spans="1:24" x14ac:dyDescent="0.3">
      <c r="A1754" s="8" t="s">
        <v>33</v>
      </c>
      <c r="B1754" t="s">
        <v>33</v>
      </c>
      <c r="C1754" s="37" t="s">
        <v>33</v>
      </c>
      <c r="G1754" s="49" t="s">
        <v>32</v>
      </c>
      <c r="H1754" s="49" t="s">
        <v>33</v>
      </c>
      <c r="I1754" s="26" t="s">
        <v>24</v>
      </c>
      <c r="J1754" s="4" t="s">
        <v>26</v>
      </c>
      <c r="L1754" s="67"/>
      <c r="N1754" s="67"/>
      <c r="U1754" s="4" t="s">
        <v>25</v>
      </c>
      <c r="X1754" s="4" t="s">
        <v>26</v>
      </c>
    </row>
    <row r="1755" spans="1:24" x14ac:dyDescent="0.3">
      <c r="A1755" s="8" t="s">
        <v>2918</v>
      </c>
      <c r="B1755" t="s">
        <v>1149</v>
      </c>
      <c r="C1755" s="37" t="s">
        <v>555</v>
      </c>
      <c r="G1755" s="49" t="s">
        <v>80</v>
      </c>
      <c r="H1755" s="49" t="s">
        <v>542</v>
      </c>
      <c r="I1755" s="26" t="s">
        <v>24</v>
      </c>
      <c r="J1755" s="4" t="s">
        <v>26</v>
      </c>
      <c r="L1755" s="67"/>
      <c r="N1755" s="67"/>
      <c r="T1755" s="4" t="s">
        <v>40</v>
      </c>
      <c r="U1755" s="4" t="s">
        <v>25</v>
      </c>
      <c r="X1755" s="4" t="s">
        <v>26</v>
      </c>
    </row>
    <row r="1756" spans="1:24" x14ac:dyDescent="0.3">
      <c r="A1756" s="8" t="s">
        <v>2920</v>
      </c>
      <c r="B1756" t="s">
        <v>1192</v>
      </c>
      <c r="C1756" s="37" t="s">
        <v>1143</v>
      </c>
      <c r="G1756" s="49" t="s">
        <v>37</v>
      </c>
      <c r="H1756" s="49" t="s">
        <v>1143</v>
      </c>
      <c r="I1756" s="26" t="s">
        <v>24</v>
      </c>
      <c r="J1756" s="4" t="s">
        <v>26</v>
      </c>
      <c r="L1756" s="67"/>
      <c r="N1756" s="67"/>
      <c r="U1756" s="4" t="s">
        <v>25</v>
      </c>
      <c r="X1756" s="4" t="s">
        <v>26</v>
      </c>
    </row>
    <row r="1757" spans="1:24" x14ac:dyDescent="0.3">
      <c r="A1757" s="8" t="s">
        <v>1347</v>
      </c>
      <c r="B1757" t="s">
        <v>1347</v>
      </c>
      <c r="C1757" s="37" t="s">
        <v>1348</v>
      </c>
      <c r="G1757" s="49" t="s">
        <v>29</v>
      </c>
      <c r="H1757" s="49" t="s">
        <v>1348</v>
      </c>
      <c r="I1757" s="26" t="s">
        <v>24</v>
      </c>
      <c r="J1757" s="4" t="s">
        <v>26</v>
      </c>
      <c r="L1757" s="67" t="s">
        <v>7</v>
      </c>
      <c r="N1757" s="67"/>
      <c r="U1757" s="4" t="s">
        <v>25</v>
      </c>
      <c r="X1757" s="4" t="s">
        <v>26</v>
      </c>
    </row>
    <row r="1758" spans="1:24" x14ac:dyDescent="0.3">
      <c r="A1758" s="8" t="s">
        <v>62</v>
      </c>
      <c r="B1758" t="s">
        <v>62</v>
      </c>
      <c r="C1758" s="37" t="s">
        <v>295</v>
      </c>
      <c r="G1758" s="49" t="s">
        <v>111</v>
      </c>
      <c r="H1758" s="49" t="s">
        <v>295</v>
      </c>
      <c r="I1758" s="26" t="s">
        <v>24</v>
      </c>
      <c r="J1758" s="4" t="s">
        <v>26</v>
      </c>
      <c r="L1758" s="67"/>
      <c r="N1758" s="67"/>
      <c r="U1758" s="4" t="s">
        <v>25</v>
      </c>
      <c r="X1758" s="4" t="s">
        <v>26</v>
      </c>
    </row>
    <row r="1759" spans="1:24" x14ac:dyDescent="0.3">
      <c r="A1759" s="8" t="s">
        <v>307</v>
      </c>
      <c r="B1759" t="s">
        <v>308</v>
      </c>
      <c r="C1759" s="37" t="s">
        <v>309</v>
      </c>
      <c r="G1759" s="49" t="s">
        <v>185</v>
      </c>
      <c r="H1759" s="49" t="s">
        <v>309</v>
      </c>
      <c r="I1759" s="26" t="s">
        <v>24</v>
      </c>
      <c r="J1759" s="4" t="s">
        <v>26</v>
      </c>
      <c r="L1759" s="67"/>
      <c r="N1759" s="67"/>
      <c r="U1759" s="4" t="s">
        <v>25</v>
      </c>
      <c r="X1759" s="4" t="s">
        <v>26</v>
      </c>
    </row>
    <row r="1760" spans="1:24" x14ac:dyDescent="0.3">
      <c r="A1760" s="8" t="s">
        <v>61</v>
      </c>
      <c r="B1760" t="s">
        <v>61</v>
      </c>
      <c r="C1760" s="37" t="s">
        <v>61</v>
      </c>
      <c r="G1760" s="49" t="s">
        <v>29</v>
      </c>
      <c r="H1760" s="49" t="s">
        <v>61</v>
      </c>
      <c r="I1760" s="26" t="s">
        <v>24</v>
      </c>
      <c r="J1760" s="4" t="s">
        <v>26</v>
      </c>
      <c r="L1760" s="67"/>
      <c r="N1760" s="67"/>
      <c r="U1760" s="4" t="s">
        <v>25</v>
      </c>
      <c r="X1760" s="4" t="s">
        <v>26</v>
      </c>
    </row>
    <row r="1761" spans="1:24" x14ac:dyDescent="0.3">
      <c r="A1761" s="8" t="s">
        <v>54</v>
      </c>
      <c r="B1761" t="s">
        <v>54</v>
      </c>
      <c r="C1761" s="37" t="s">
        <v>54</v>
      </c>
      <c r="G1761" s="49" t="s">
        <v>32</v>
      </c>
      <c r="H1761" s="49" t="s">
        <v>33</v>
      </c>
      <c r="I1761" s="26" t="s">
        <v>24</v>
      </c>
      <c r="J1761" s="4" t="s">
        <v>26</v>
      </c>
      <c r="L1761" s="67"/>
      <c r="N1761" s="67"/>
      <c r="U1761" s="4" t="s">
        <v>25</v>
      </c>
      <c r="X1761" s="4" t="s">
        <v>26</v>
      </c>
    </row>
    <row r="1762" spans="1:24" x14ac:dyDescent="0.3">
      <c r="A1762" s="8" t="s">
        <v>1349</v>
      </c>
      <c r="B1762" t="s">
        <v>1350</v>
      </c>
      <c r="C1762" s="37" t="s">
        <v>1351</v>
      </c>
      <c r="G1762" s="49" t="s">
        <v>37</v>
      </c>
      <c r="H1762" s="49" t="s">
        <v>756</v>
      </c>
      <c r="I1762" s="26" t="s">
        <v>24</v>
      </c>
      <c r="J1762" s="4" t="s">
        <v>26</v>
      </c>
      <c r="L1762" s="67"/>
      <c r="N1762" s="67"/>
      <c r="U1762" s="4" t="s">
        <v>25</v>
      </c>
      <c r="X1762" s="4" t="s">
        <v>26</v>
      </c>
    </row>
    <row r="1763" spans="1:24" x14ac:dyDescent="0.3">
      <c r="A1763" s="8" t="s">
        <v>1352</v>
      </c>
      <c r="B1763" t="s">
        <v>1353</v>
      </c>
      <c r="C1763" s="37" t="s">
        <v>1154</v>
      </c>
      <c r="G1763" s="49" t="s">
        <v>80</v>
      </c>
      <c r="H1763" s="49" t="s">
        <v>257</v>
      </c>
      <c r="I1763" s="26" t="s">
        <v>24</v>
      </c>
      <c r="J1763" s="4" t="s">
        <v>26</v>
      </c>
      <c r="L1763" s="67"/>
      <c r="N1763" s="67"/>
      <c r="U1763" s="4" t="s">
        <v>25</v>
      </c>
      <c r="X1763" s="4" t="s">
        <v>26</v>
      </c>
    </row>
    <row r="1764" spans="1:24" x14ac:dyDescent="0.3">
      <c r="A1764" s="8" t="s">
        <v>1354</v>
      </c>
      <c r="B1764" t="s">
        <v>1355</v>
      </c>
      <c r="C1764" s="37" t="s">
        <v>1356</v>
      </c>
      <c r="G1764" s="49" t="s">
        <v>37</v>
      </c>
      <c r="H1764" s="49" t="s">
        <v>1356</v>
      </c>
      <c r="I1764" s="26" t="s">
        <v>24</v>
      </c>
      <c r="J1764" s="4" t="s">
        <v>26</v>
      </c>
      <c r="L1764" s="67"/>
      <c r="N1764" s="67"/>
      <c r="U1764" s="4" t="s">
        <v>25</v>
      </c>
      <c r="X1764" s="4" t="s">
        <v>26</v>
      </c>
    </row>
    <row r="1765" spans="1:24" x14ac:dyDescent="0.3">
      <c r="A1765" s="8" t="s">
        <v>218</v>
      </c>
      <c r="B1765" t="s">
        <v>218</v>
      </c>
      <c r="C1765" s="37" t="s">
        <v>218</v>
      </c>
      <c r="G1765" s="49" t="s">
        <v>70</v>
      </c>
      <c r="H1765" s="49" t="s">
        <v>145</v>
      </c>
      <c r="I1765" s="26" t="s">
        <v>24</v>
      </c>
      <c r="J1765" s="4" t="s">
        <v>26</v>
      </c>
      <c r="L1765" s="67"/>
      <c r="N1765" s="67"/>
      <c r="U1765" s="4" t="s">
        <v>25</v>
      </c>
      <c r="X1765" s="4" t="s">
        <v>26</v>
      </c>
    </row>
    <row r="1766" spans="1:24" x14ac:dyDescent="0.3">
      <c r="A1766" s="8" t="s">
        <v>91</v>
      </c>
      <c r="B1766" t="s">
        <v>91</v>
      </c>
      <c r="C1766" s="37" t="s">
        <v>92</v>
      </c>
      <c r="G1766" s="49" t="s">
        <v>77</v>
      </c>
      <c r="H1766" s="49" t="s">
        <v>92</v>
      </c>
      <c r="I1766" s="26" t="s">
        <v>24</v>
      </c>
      <c r="J1766" s="4" t="s">
        <v>26</v>
      </c>
      <c r="L1766" s="67"/>
      <c r="N1766" s="67"/>
      <c r="U1766" s="4" t="s">
        <v>25</v>
      </c>
      <c r="X1766" s="4" t="s">
        <v>26</v>
      </c>
    </row>
    <row r="1767" spans="1:24" x14ac:dyDescent="0.3">
      <c r="A1767" s="8" t="s">
        <v>198</v>
      </c>
      <c r="B1767" t="s">
        <v>71</v>
      </c>
      <c r="C1767" s="37" t="s">
        <v>238</v>
      </c>
      <c r="G1767" s="49" t="s">
        <v>199</v>
      </c>
      <c r="H1767" s="49" t="s">
        <v>71</v>
      </c>
      <c r="I1767" s="26" t="s">
        <v>24</v>
      </c>
      <c r="J1767" s="4" t="s">
        <v>26</v>
      </c>
      <c r="L1767" s="67"/>
      <c r="N1767" s="67"/>
      <c r="U1767" s="4" t="s">
        <v>25</v>
      </c>
      <c r="X1767" s="4" t="s">
        <v>26</v>
      </c>
    </row>
    <row r="1768" spans="1:24" x14ac:dyDescent="0.3">
      <c r="A1768" s="8" t="s">
        <v>1357</v>
      </c>
      <c r="B1768" t="s">
        <v>1357</v>
      </c>
      <c r="C1768" s="37" t="s">
        <v>901</v>
      </c>
      <c r="G1768" s="49" t="s">
        <v>37</v>
      </c>
      <c r="H1768" s="49" t="s">
        <v>901</v>
      </c>
      <c r="I1768" s="26" t="s">
        <v>24</v>
      </c>
      <c r="J1768" s="4" t="s">
        <v>26</v>
      </c>
      <c r="L1768" s="67"/>
      <c r="N1768" s="67"/>
      <c r="U1768" s="4" t="s">
        <v>25</v>
      </c>
      <c r="X1768" s="4" t="s">
        <v>26</v>
      </c>
    </row>
    <row r="1769" spans="1:24" x14ac:dyDescent="0.3">
      <c r="A1769" s="8" t="s">
        <v>1358</v>
      </c>
      <c r="B1769" t="s">
        <v>1358</v>
      </c>
      <c r="C1769" s="37" t="s">
        <v>50</v>
      </c>
      <c r="G1769" s="49" t="s">
        <v>44</v>
      </c>
      <c r="H1769" s="49" t="s">
        <v>51</v>
      </c>
      <c r="I1769" s="26" t="s">
        <v>24</v>
      </c>
      <c r="J1769" s="4" t="s">
        <v>26</v>
      </c>
      <c r="L1769" s="67"/>
      <c r="N1769" s="67"/>
      <c r="U1769" s="4" t="s">
        <v>25</v>
      </c>
      <c r="X1769" s="4" t="s">
        <v>26</v>
      </c>
    </row>
    <row r="1770" spans="1:24" x14ac:dyDescent="0.3">
      <c r="A1770" s="8" t="s">
        <v>951</v>
      </c>
      <c r="B1770" t="s">
        <v>951</v>
      </c>
      <c r="C1770" s="37" t="s">
        <v>128</v>
      </c>
      <c r="G1770" s="49" t="s">
        <v>101</v>
      </c>
      <c r="H1770" s="49" t="s">
        <v>128</v>
      </c>
      <c r="I1770" s="26" t="s">
        <v>24</v>
      </c>
      <c r="J1770" s="4" t="s">
        <v>26</v>
      </c>
      <c r="L1770" s="67"/>
      <c r="N1770" s="67"/>
      <c r="U1770" s="4" t="s">
        <v>25</v>
      </c>
      <c r="X1770" s="4" t="s">
        <v>26</v>
      </c>
    </row>
    <row r="1771" spans="1:24" x14ac:dyDescent="0.3">
      <c r="A1771" s="8" t="s">
        <v>466</v>
      </c>
      <c r="B1771" t="s">
        <v>466</v>
      </c>
      <c r="C1771" s="37" t="s">
        <v>466</v>
      </c>
      <c r="G1771" s="49" t="s">
        <v>101</v>
      </c>
      <c r="H1771" s="49" t="s">
        <v>466</v>
      </c>
      <c r="I1771" s="26" t="s">
        <v>24</v>
      </c>
      <c r="J1771" s="4" t="s">
        <v>26</v>
      </c>
      <c r="L1771" s="67"/>
      <c r="N1771" s="67"/>
      <c r="U1771" s="4" t="s">
        <v>25</v>
      </c>
      <c r="X1771" s="4" t="s">
        <v>26</v>
      </c>
    </row>
    <row r="1772" spans="1:24" x14ac:dyDescent="0.3">
      <c r="A1772" s="8" t="s">
        <v>54</v>
      </c>
      <c r="B1772" t="s">
        <v>54</v>
      </c>
      <c r="C1772" s="37" t="s">
        <v>54</v>
      </c>
      <c r="G1772" s="49" t="s">
        <v>32</v>
      </c>
      <c r="H1772" s="49" t="s">
        <v>33</v>
      </c>
      <c r="I1772" s="26" t="s">
        <v>24</v>
      </c>
      <c r="J1772" s="17" t="s">
        <v>26</v>
      </c>
      <c r="L1772" s="67"/>
      <c r="N1772" s="67"/>
      <c r="U1772" s="4" t="s">
        <v>25</v>
      </c>
      <c r="X1772" s="4" t="s">
        <v>26</v>
      </c>
    </row>
    <row r="1773" spans="1:24" x14ac:dyDescent="0.3">
      <c r="A1773" s="8" t="s">
        <v>1074</v>
      </c>
      <c r="B1773" t="s">
        <v>1075</v>
      </c>
      <c r="C1773" s="37" t="s">
        <v>1076</v>
      </c>
      <c r="G1773" s="49" t="s">
        <v>80</v>
      </c>
      <c r="H1773" s="49" t="s">
        <v>257</v>
      </c>
      <c r="I1773" s="26" t="s">
        <v>24</v>
      </c>
      <c r="J1773" s="17" t="s">
        <v>26</v>
      </c>
      <c r="L1773" s="67"/>
      <c r="N1773" s="67"/>
      <c r="U1773" s="4" t="s">
        <v>25</v>
      </c>
      <c r="X1773" s="4" t="s">
        <v>26</v>
      </c>
    </row>
    <row r="1774" spans="1:24" x14ac:dyDescent="0.3">
      <c r="A1774" s="8" t="s">
        <v>1359</v>
      </c>
      <c r="B1774" t="s">
        <v>1359</v>
      </c>
      <c r="C1774" s="54" t="s">
        <v>1360</v>
      </c>
      <c r="G1774" s="53" t="s">
        <v>37</v>
      </c>
      <c r="H1774" s="53" t="s">
        <v>1360</v>
      </c>
      <c r="I1774" s="26" t="s">
        <v>24</v>
      </c>
      <c r="J1774" s="58" t="s">
        <v>26</v>
      </c>
      <c r="L1774" s="67"/>
      <c r="N1774" s="67"/>
      <c r="U1774" s="4" t="s">
        <v>25</v>
      </c>
      <c r="X1774" s="4" t="s">
        <v>26</v>
      </c>
    </row>
    <row r="1775" spans="1:24" x14ac:dyDescent="0.3">
      <c r="A1775" s="8" t="s">
        <v>1361</v>
      </c>
      <c r="B1775" t="s">
        <v>1361</v>
      </c>
      <c r="C1775" s="54"/>
      <c r="G1775" s="53"/>
      <c r="H1775" s="53"/>
      <c r="I1775" s="26" t="s">
        <v>24</v>
      </c>
      <c r="J1775" s="59"/>
      <c r="L1775" s="67"/>
      <c r="N1775" s="67"/>
      <c r="U1775" s="4" t="s">
        <v>25</v>
      </c>
      <c r="X1775" s="4" t="s">
        <v>26</v>
      </c>
    </row>
    <row r="1776" spans="1:24" x14ac:dyDescent="0.3">
      <c r="A1776" s="8" t="s">
        <v>91</v>
      </c>
      <c r="B1776" t="s">
        <v>91</v>
      </c>
      <c r="C1776" s="37" t="s">
        <v>92</v>
      </c>
      <c r="G1776" s="49" t="s">
        <v>77</v>
      </c>
      <c r="H1776" s="49" t="s">
        <v>92</v>
      </c>
      <c r="I1776" s="26" t="s">
        <v>24</v>
      </c>
      <c r="J1776" s="4" t="s">
        <v>26</v>
      </c>
      <c r="L1776" s="67" t="s">
        <v>7</v>
      </c>
      <c r="N1776" s="67"/>
      <c r="U1776" s="4" t="s">
        <v>25</v>
      </c>
      <c r="X1776" s="4" t="s">
        <v>26</v>
      </c>
    </row>
    <row r="1777" spans="1:24" x14ac:dyDescent="0.3">
      <c r="A1777" s="8" t="s">
        <v>33</v>
      </c>
      <c r="B1777" t="s">
        <v>33</v>
      </c>
      <c r="C1777" s="37" t="s">
        <v>33</v>
      </c>
      <c r="G1777" s="49" t="s">
        <v>32</v>
      </c>
      <c r="H1777" s="49" t="s">
        <v>33</v>
      </c>
      <c r="I1777" s="26" t="s">
        <v>24</v>
      </c>
      <c r="J1777" s="4" t="s">
        <v>26</v>
      </c>
      <c r="L1777" s="67"/>
      <c r="N1777" s="67"/>
      <c r="U1777" s="4" t="s">
        <v>25</v>
      </c>
      <c r="X1777" s="4" t="s">
        <v>26</v>
      </c>
    </row>
    <row r="1778" spans="1:24" x14ac:dyDescent="0.3">
      <c r="A1778" s="8" t="s">
        <v>2884</v>
      </c>
      <c r="B1778" t="s">
        <v>256</v>
      </c>
      <c r="C1778" s="37" t="s">
        <v>1154</v>
      </c>
      <c r="G1778" s="49" t="s">
        <v>80</v>
      </c>
      <c r="H1778" s="49" t="s">
        <v>257</v>
      </c>
      <c r="I1778" s="26" t="s">
        <v>24</v>
      </c>
      <c r="J1778" s="4" t="s">
        <v>26</v>
      </c>
      <c r="L1778" s="67"/>
      <c r="N1778" s="67"/>
      <c r="U1778" s="4" t="s">
        <v>25</v>
      </c>
      <c r="X1778" s="4" t="s">
        <v>26</v>
      </c>
    </row>
    <row r="1779" spans="1:24" x14ac:dyDescent="0.3">
      <c r="A1779" s="8" t="s">
        <v>2920</v>
      </c>
      <c r="B1779" t="s">
        <v>1192</v>
      </c>
      <c r="C1779" s="37" t="s">
        <v>1143</v>
      </c>
      <c r="G1779" s="49" t="s">
        <v>37</v>
      </c>
      <c r="H1779" s="49" t="s">
        <v>1143</v>
      </c>
      <c r="I1779" s="26" t="s">
        <v>24</v>
      </c>
      <c r="J1779" s="4" t="s">
        <v>26</v>
      </c>
      <c r="L1779" s="67"/>
      <c r="N1779" s="67"/>
      <c r="U1779" s="4" t="s">
        <v>25</v>
      </c>
      <c r="X1779" s="4" t="s">
        <v>26</v>
      </c>
    </row>
    <row r="1780" spans="1:24" x14ac:dyDescent="0.3">
      <c r="A1780" s="8" t="s">
        <v>68</v>
      </c>
      <c r="B1780" t="s">
        <v>69</v>
      </c>
      <c r="C1780" s="37" t="s">
        <v>69</v>
      </c>
      <c r="G1780" s="49" t="s">
        <v>70</v>
      </c>
      <c r="H1780" s="49" t="s">
        <v>71</v>
      </c>
      <c r="I1780" s="26" t="s">
        <v>24</v>
      </c>
      <c r="J1780" s="4" t="s">
        <v>26</v>
      </c>
      <c r="L1780" s="67"/>
      <c r="N1780" s="67"/>
      <c r="U1780" s="4" t="s">
        <v>25</v>
      </c>
      <c r="X1780" s="4" t="s">
        <v>26</v>
      </c>
    </row>
    <row r="1781" spans="1:24" x14ac:dyDescent="0.3">
      <c r="A1781" s="8" t="s">
        <v>736</v>
      </c>
      <c r="B1781" t="s">
        <v>736</v>
      </c>
      <c r="C1781" s="37" t="s">
        <v>736</v>
      </c>
      <c r="G1781" s="49" t="s">
        <v>56</v>
      </c>
      <c r="H1781" s="49" t="s">
        <v>736</v>
      </c>
      <c r="I1781" s="26" t="s">
        <v>24</v>
      </c>
      <c r="J1781" s="4" t="s">
        <v>26</v>
      </c>
      <c r="L1781" s="67"/>
      <c r="N1781" s="67"/>
      <c r="U1781" s="4" t="s">
        <v>25</v>
      </c>
      <c r="X1781" s="4" t="s">
        <v>26</v>
      </c>
    </row>
    <row r="1782" spans="1:24" x14ac:dyDescent="0.3">
      <c r="A1782" s="8" t="s">
        <v>870</v>
      </c>
      <c r="B1782" t="s">
        <v>870</v>
      </c>
      <c r="C1782" s="37" t="s">
        <v>559</v>
      </c>
      <c r="G1782" s="49" t="s">
        <v>101</v>
      </c>
      <c r="H1782" s="49" t="s">
        <v>559</v>
      </c>
      <c r="I1782" s="26" t="s">
        <v>24</v>
      </c>
      <c r="J1782" s="4" t="s">
        <v>26</v>
      </c>
      <c r="L1782" s="67"/>
      <c r="N1782" s="67"/>
      <c r="U1782" s="4" t="s">
        <v>25</v>
      </c>
      <c r="X1782" s="4" t="s">
        <v>26</v>
      </c>
    </row>
    <row r="1783" spans="1:24" x14ac:dyDescent="0.3">
      <c r="A1783" s="8" t="s">
        <v>33</v>
      </c>
      <c r="B1783" t="s">
        <v>33</v>
      </c>
      <c r="C1783" s="37" t="s">
        <v>33</v>
      </c>
      <c r="G1783" s="49" t="s">
        <v>32</v>
      </c>
      <c r="H1783" s="49" t="s">
        <v>33</v>
      </c>
      <c r="I1783" s="26" t="s">
        <v>24</v>
      </c>
      <c r="J1783" s="4" t="s">
        <v>26</v>
      </c>
      <c r="L1783" s="67"/>
      <c r="N1783" s="67"/>
      <c r="U1783" s="4" t="s">
        <v>25</v>
      </c>
      <c r="X1783" s="4" t="s">
        <v>26</v>
      </c>
    </row>
    <row r="1784" spans="1:24" x14ac:dyDescent="0.3">
      <c r="A1784" s="8" t="s">
        <v>2918</v>
      </c>
      <c r="B1784" t="s">
        <v>1149</v>
      </c>
      <c r="C1784" s="37" t="s">
        <v>555</v>
      </c>
      <c r="G1784" s="49" t="s">
        <v>80</v>
      </c>
      <c r="H1784" s="49" t="s">
        <v>542</v>
      </c>
      <c r="I1784" s="26" t="s">
        <v>24</v>
      </c>
      <c r="J1784" s="4" t="s">
        <v>26</v>
      </c>
      <c r="L1784" s="67"/>
      <c r="N1784" s="67"/>
      <c r="U1784" s="4" t="s">
        <v>25</v>
      </c>
      <c r="X1784" s="4" t="s">
        <v>26</v>
      </c>
    </row>
    <row r="1785" spans="1:24" x14ac:dyDescent="0.3">
      <c r="A1785" s="8" t="s">
        <v>104</v>
      </c>
      <c r="B1785" t="s">
        <v>104</v>
      </c>
      <c r="C1785" s="37" t="s">
        <v>92</v>
      </c>
      <c r="G1785" s="49" t="s">
        <v>77</v>
      </c>
      <c r="H1785" s="49" t="s">
        <v>92</v>
      </c>
      <c r="I1785" s="26" t="s">
        <v>24</v>
      </c>
      <c r="J1785" s="4" t="s">
        <v>26</v>
      </c>
      <c r="L1785" s="67" t="s">
        <v>7</v>
      </c>
      <c r="N1785" s="67" t="s">
        <v>9</v>
      </c>
      <c r="U1785" s="4" t="s">
        <v>25</v>
      </c>
      <c r="X1785" s="4" t="s">
        <v>26</v>
      </c>
    </row>
    <row r="1786" spans="1:24" x14ac:dyDescent="0.3">
      <c r="A1786" s="8" t="s">
        <v>791</v>
      </c>
      <c r="B1786" t="s">
        <v>792</v>
      </c>
      <c r="C1786" s="37" t="s">
        <v>381</v>
      </c>
      <c r="G1786" s="49" t="s">
        <v>44</v>
      </c>
      <c r="H1786" s="49" t="s">
        <v>89</v>
      </c>
      <c r="I1786" s="26" t="s">
        <v>24</v>
      </c>
      <c r="J1786" s="4" t="s">
        <v>26</v>
      </c>
      <c r="L1786" s="67"/>
      <c r="N1786" s="67"/>
      <c r="U1786" s="4" t="s">
        <v>25</v>
      </c>
      <c r="X1786" s="4" t="s">
        <v>26</v>
      </c>
    </row>
    <row r="1787" spans="1:24" x14ac:dyDescent="0.3">
      <c r="A1787" s="8" t="s">
        <v>1362</v>
      </c>
      <c r="B1787" t="s">
        <v>1362</v>
      </c>
      <c r="C1787" s="37" t="s">
        <v>1362</v>
      </c>
      <c r="G1787" s="49" t="s">
        <v>56</v>
      </c>
      <c r="H1787" s="49" t="s">
        <v>1362</v>
      </c>
      <c r="I1787" s="26" t="s">
        <v>24</v>
      </c>
      <c r="J1787" s="4" t="s">
        <v>26</v>
      </c>
      <c r="L1787" s="67"/>
      <c r="N1787" s="67"/>
      <c r="U1787" s="4" t="s">
        <v>25</v>
      </c>
      <c r="X1787" s="4" t="s">
        <v>26</v>
      </c>
    </row>
    <row r="1788" spans="1:24" x14ac:dyDescent="0.3">
      <c r="A1788" s="8" t="s">
        <v>61</v>
      </c>
      <c r="B1788" t="s">
        <v>61</v>
      </c>
      <c r="C1788" s="37" t="s">
        <v>61</v>
      </c>
      <c r="G1788" s="49" t="s">
        <v>29</v>
      </c>
      <c r="H1788" s="49" t="s">
        <v>61</v>
      </c>
      <c r="I1788" s="26" t="s">
        <v>24</v>
      </c>
      <c r="J1788" s="4" t="s">
        <v>26</v>
      </c>
      <c r="L1788" s="67"/>
      <c r="N1788" s="67"/>
      <c r="U1788" s="4" t="s">
        <v>25</v>
      </c>
      <c r="X1788" s="4" t="s">
        <v>26</v>
      </c>
    </row>
    <row r="1789" spans="1:24" x14ac:dyDescent="0.3">
      <c r="A1789" s="8" t="s">
        <v>1363</v>
      </c>
      <c r="B1789" t="s">
        <v>1363</v>
      </c>
      <c r="C1789" s="37" t="s">
        <v>1363</v>
      </c>
      <c r="G1789" s="49" t="s">
        <v>80</v>
      </c>
      <c r="H1789" s="49" t="s">
        <v>171</v>
      </c>
      <c r="I1789" s="26" t="s">
        <v>24</v>
      </c>
      <c r="J1789" s="4" t="s">
        <v>26</v>
      </c>
      <c r="L1789" s="67"/>
      <c r="N1789" s="67"/>
      <c r="U1789" s="4" t="s">
        <v>25</v>
      </c>
      <c r="X1789" s="4" t="s">
        <v>26</v>
      </c>
    </row>
    <row r="1790" spans="1:24" x14ac:dyDescent="0.3">
      <c r="A1790" s="8" t="s">
        <v>96</v>
      </c>
      <c r="B1790" t="s">
        <v>97</v>
      </c>
      <c r="C1790" s="37" t="s">
        <v>98</v>
      </c>
      <c r="G1790" s="49" t="s">
        <v>37</v>
      </c>
      <c r="H1790" s="49" t="s">
        <v>99</v>
      </c>
      <c r="I1790" s="26" t="s">
        <v>24</v>
      </c>
      <c r="J1790" s="4" t="s">
        <v>26</v>
      </c>
      <c r="L1790" s="67"/>
      <c r="N1790" s="67"/>
      <c r="T1790" s="4" t="s">
        <v>40</v>
      </c>
      <c r="U1790" s="4" t="s">
        <v>25</v>
      </c>
      <c r="X1790" s="4" t="s">
        <v>26</v>
      </c>
    </row>
    <row r="1791" spans="1:24" x14ac:dyDescent="0.3">
      <c r="A1791" s="8" t="s">
        <v>72</v>
      </c>
      <c r="B1791" t="s">
        <v>73</v>
      </c>
      <c r="C1791" s="37" t="s">
        <v>74</v>
      </c>
      <c r="G1791" s="49" t="s">
        <v>75</v>
      </c>
      <c r="H1791" s="49" t="s">
        <v>74</v>
      </c>
      <c r="I1791" s="26" t="s">
        <v>24</v>
      </c>
      <c r="J1791" s="4" t="s">
        <v>26</v>
      </c>
      <c r="L1791" s="67"/>
      <c r="N1791" s="67"/>
      <c r="U1791" s="4" t="s">
        <v>25</v>
      </c>
      <c r="X1791" s="4" t="s">
        <v>26</v>
      </c>
    </row>
    <row r="1792" spans="1:24" x14ac:dyDescent="0.3">
      <c r="A1792" s="8" t="s">
        <v>480</v>
      </c>
      <c r="B1792" t="s">
        <v>480</v>
      </c>
      <c r="C1792" s="37" t="s">
        <v>480</v>
      </c>
      <c r="G1792" s="49" t="s">
        <v>113</v>
      </c>
      <c r="H1792" s="49" t="s">
        <v>112</v>
      </c>
      <c r="I1792" s="26" t="s">
        <v>24</v>
      </c>
      <c r="J1792" s="4" t="s">
        <v>26</v>
      </c>
      <c r="L1792" s="67"/>
      <c r="N1792" s="67"/>
      <c r="U1792" s="4" t="s">
        <v>25</v>
      </c>
      <c r="X1792" s="4" t="s">
        <v>26</v>
      </c>
    </row>
    <row r="1793" spans="1:24" x14ac:dyDescent="0.3">
      <c r="A1793" s="8" t="s">
        <v>1364</v>
      </c>
      <c r="B1793" t="s">
        <v>1365</v>
      </c>
      <c r="C1793" s="37" t="s">
        <v>1366</v>
      </c>
      <c r="G1793" s="49" t="s">
        <v>44</v>
      </c>
      <c r="H1793" s="49" t="s">
        <v>1158</v>
      </c>
      <c r="I1793" s="26" t="s">
        <v>24</v>
      </c>
      <c r="J1793" s="4" t="s">
        <v>26</v>
      </c>
      <c r="L1793" s="67"/>
      <c r="N1793" s="67"/>
      <c r="U1793" s="4" t="s">
        <v>25</v>
      </c>
      <c r="X1793" s="4" t="s">
        <v>26</v>
      </c>
    </row>
    <row r="1794" spans="1:24" x14ac:dyDescent="0.3">
      <c r="A1794" s="8" t="s">
        <v>399</v>
      </c>
      <c r="B1794" t="s">
        <v>399</v>
      </c>
      <c r="C1794" s="37" t="s">
        <v>399</v>
      </c>
      <c r="G1794" s="49" t="s">
        <v>32</v>
      </c>
      <c r="H1794" s="49" t="s">
        <v>33</v>
      </c>
      <c r="I1794" s="26" t="s">
        <v>24</v>
      </c>
      <c r="J1794" s="4" t="s">
        <v>26</v>
      </c>
      <c r="L1794" s="67"/>
      <c r="N1794" s="67"/>
      <c r="U1794" s="4" t="s">
        <v>25</v>
      </c>
      <c r="X1794" s="4" t="s">
        <v>26</v>
      </c>
    </row>
    <row r="1795" spans="1:24" x14ac:dyDescent="0.3">
      <c r="A1795" s="8" t="s">
        <v>899</v>
      </c>
      <c r="B1795" t="s">
        <v>899</v>
      </c>
      <c r="C1795" s="37" t="s">
        <v>1367</v>
      </c>
      <c r="G1795" s="49" t="s">
        <v>37</v>
      </c>
      <c r="H1795" s="49" t="s">
        <v>170</v>
      </c>
      <c r="I1795" s="26" t="s">
        <v>24</v>
      </c>
      <c r="J1795" s="4" t="s">
        <v>26</v>
      </c>
      <c r="L1795" s="67" t="s">
        <v>7</v>
      </c>
      <c r="N1795" s="67"/>
      <c r="U1795" s="4" t="s">
        <v>25</v>
      </c>
      <c r="X1795" s="4" t="s">
        <v>26</v>
      </c>
    </row>
    <row r="1796" spans="1:24" x14ac:dyDescent="0.3">
      <c r="A1796" s="8" t="s">
        <v>1368</v>
      </c>
      <c r="B1796" t="s">
        <v>1368</v>
      </c>
      <c r="C1796" s="37" t="s">
        <v>901</v>
      </c>
      <c r="G1796" s="49" t="s">
        <v>37</v>
      </c>
      <c r="H1796" s="49" t="s">
        <v>901</v>
      </c>
      <c r="I1796" s="26" t="s">
        <v>24</v>
      </c>
      <c r="J1796" s="4" t="s">
        <v>26</v>
      </c>
      <c r="L1796" s="67"/>
      <c r="N1796" s="67"/>
      <c r="U1796" s="4" t="s">
        <v>25</v>
      </c>
      <c r="X1796" s="4" t="s">
        <v>26</v>
      </c>
    </row>
    <row r="1797" spans="1:24" x14ac:dyDescent="0.3">
      <c r="A1797" s="8" t="s">
        <v>118</v>
      </c>
      <c r="B1797" t="s">
        <v>119</v>
      </c>
      <c r="C1797" s="37" t="s">
        <v>92</v>
      </c>
      <c r="G1797" s="49" t="s">
        <v>77</v>
      </c>
      <c r="H1797" s="49" t="s">
        <v>92</v>
      </c>
      <c r="I1797" s="26" t="s">
        <v>24</v>
      </c>
      <c r="J1797" s="4" t="s">
        <v>26</v>
      </c>
      <c r="L1797" s="67"/>
      <c r="N1797" s="67"/>
      <c r="U1797" s="4" t="s">
        <v>25</v>
      </c>
      <c r="X1797" s="4" t="s">
        <v>26</v>
      </c>
    </row>
    <row r="1798" spans="1:24" x14ac:dyDescent="0.3">
      <c r="A1798" s="8" t="s">
        <v>1369</v>
      </c>
      <c r="B1798" t="s">
        <v>1369</v>
      </c>
      <c r="C1798" s="37" t="s">
        <v>1370</v>
      </c>
      <c r="G1798" s="49" t="s">
        <v>44</v>
      </c>
      <c r="H1798" s="49" t="s">
        <v>1371</v>
      </c>
      <c r="I1798" s="26" t="s">
        <v>24</v>
      </c>
      <c r="J1798" s="4" t="s">
        <v>26</v>
      </c>
      <c r="L1798" s="67"/>
      <c r="N1798" s="67"/>
      <c r="U1798" s="4" t="s">
        <v>25</v>
      </c>
      <c r="X1798" s="4" t="s">
        <v>26</v>
      </c>
    </row>
    <row r="1799" spans="1:24" x14ac:dyDescent="0.3">
      <c r="A1799" s="8" t="s">
        <v>307</v>
      </c>
      <c r="B1799" t="s">
        <v>308</v>
      </c>
      <c r="C1799" s="37" t="s">
        <v>309</v>
      </c>
      <c r="G1799" s="49" t="s">
        <v>185</v>
      </c>
      <c r="H1799" s="49" t="s">
        <v>309</v>
      </c>
      <c r="I1799" s="26" t="s">
        <v>24</v>
      </c>
      <c r="J1799" s="4" t="s">
        <v>26</v>
      </c>
      <c r="L1799" s="67"/>
      <c r="N1799" s="67"/>
      <c r="T1799" s="4" t="s">
        <v>40</v>
      </c>
      <c r="U1799" s="4" t="s">
        <v>25</v>
      </c>
      <c r="X1799" s="4" t="s">
        <v>26</v>
      </c>
    </row>
    <row r="1800" spans="1:24" x14ac:dyDescent="0.3">
      <c r="A1800" s="8" t="s">
        <v>72</v>
      </c>
      <c r="B1800" t="s">
        <v>73</v>
      </c>
      <c r="C1800" s="37" t="s">
        <v>74</v>
      </c>
      <c r="G1800" s="49" t="s">
        <v>75</v>
      </c>
      <c r="H1800" s="49" t="s">
        <v>74</v>
      </c>
      <c r="I1800" s="26" t="s">
        <v>24</v>
      </c>
      <c r="J1800" s="4" t="s">
        <v>26</v>
      </c>
      <c r="L1800" s="67"/>
      <c r="N1800" s="67"/>
      <c r="U1800" s="4" t="s">
        <v>25</v>
      </c>
      <c r="X1800" s="4" t="s">
        <v>26</v>
      </c>
    </row>
    <row r="1801" spans="1:24" x14ac:dyDescent="0.3">
      <c r="A1801" s="8" t="s">
        <v>987</v>
      </c>
      <c r="B1801" t="s">
        <v>987</v>
      </c>
      <c r="C1801" s="37" t="s">
        <v>987</v>
      </c>
      <c r="G1801" s="49" t="s">
        <v>32</v>
      </c>
      <c r="H1801" s="49" t="s">
        <v>33</v>
      </c>
      <c r="I1801" s="26" t="s">
        <v>24</v>
      </c>
      <c r="J1801" s="4" t="s">
        <v>26</v>
      </c>
      <c r="L1801" s="67"/>
      <c r="N1801" s="67"/>
      <c r="U1801" s="4" t="s">
        <v>25</v>
      </c>
      <c r="X1801" s="4" t="s">
        <v>26</v>
      </c>
    </row>
    <row r="1802" spans="1:24" x14ac:dyDescent="0.3">
      <c r="A1802" s="8" t="s">
        <v>2884</v>
      </c>
      <c r="B1802" t="s">
        <v>256</v>
      </c>
      <c r="C1802" s="37" t="s">
        <v>1154</v>
      </c>
      <c r="G1802" s="49" t="s">
        <v>80</v>
      </c>
      <c r="H1802" s="49" t="s">
        <v>257</v>
      </c>
      <c r="I1802" s="26" t="s">
        <v>24</v>
      </c>
      <c r="J1802" s="4" t="s">
        <v>26</v>
      </c>
      <c r="L1802" s="67"/>
      <c r="N1802" s="67"/>
      <c r="U1802" s="4" t="s">
        <v>25</v>
      </c>
      <c r="X1802" s="4" t="s">
        <v>26</v>
      </c>
    </row>
    <row r="1803" spans="1:24" x14ac:dyDescent="0.3">
      <c r="A1803" s="8" t="s">
        <v>2920</v>
      </c>
      <c r="B1803" t="s">
        <v>1192</v>
      </c>
      <c r="C1803" s="37" t="s">
        <v>1143</v>
      </c>
      <c r="G1803" s="49" t="s">
        <v>37</v>
      </c>
      <c r="H1803" s="49" t="s">
        <v>1143</v>
      </c>
      <c r="I1803" s="26" t="s">
        <v>24</v>
      </c>
      <c r="J1803" s="4" t="s">
        <v>26</v>
      </c>
      <c r="L1803" s="67"/>
      <c r="N1803" s="67"/>
      <c r="U1803" s="4" t="s">
        <v>25</v>
      </c>
      <c r="X1803" s="4" t="s">
        <v>26</v>
      </c>
    </row>
    <row r="1804" spans="1:24" x14ac:dyDescent="0.3">
      <c r="A1804" s="8" t="s">
        <v>68</v>
      </c>
      <c r="B1804" t="s">
        <v>69</v>
      </c>
      <c r="C1804" s="37" t="s">
        <v>69</v>
      </c>
      <c r="G1804" s="49" t="s">
        <v>70</v>
      </c>
      <c r="H1804" s="49" t="s">
        <v>71</v>
      </c>
      <c r="I1804" s="26" t="s">
        <v>24</v>
      </c>
      <c r="J1804" s="4" t="s">
        <v>26</v>
      </c>
      <c r="L1804" s="67"/>
      <c r="N1804" s="67"/>
      <c r="U1804" s="4" t="s">
        <v>25</v>
      </c>
      <c r="X1804" s="4" t="s">
        <v>26</v>
      </c>
    </row>
    <row r="1805" spans="1:24" x14ac:dyDescent="0.3">
      <c r="A1805" s="8" t="s">
        <v>2925</v>
      </c>
      <c r="B1805" t="s">
        <v>1372</v>
      </c>
      <c r="C1805" s="37" t="s">
        <v>510</v>
      </c>
      <c r="G1805" s="49" t="s">
        <v>56</v>
      </c>
      <c r="H1805" s="49" t="s">
        <v>510</v>
      </c>
      <c r="I1805" s="26" t="s">
        <v>24</v>
      </c>
      <c r="J1805" s="4" t="s">
        <v>26</v>
      </c>
      <c r="L1805" s="67"/>
      <c r="N1805" s="67"/>
      <c r="U1805" s="4" t="s">
        <v>25</v>
      </c>
      <c r="X1805" s="4" t="s">
        <v>26</v>
      </c>
    </row>
    <row r="1806" spans="1:24" x14ac:dyDescent="0.3">
      <c r="A1806" s="8" t="s">
        <v>91</v>
      </c>
      <c r="B1806" t="s">
        <v>91</v>
      </c>
      <c r="C1806" s="37" t="s">
        <v>92</v>
      </c>
      <c r="G1806" s="49" t="s">
        <v>77</v>
      </c>
      <c r="H1806" s="49" t="s">
        <v>92</v>
      </c>
      <c r="I1806" s="26" t="s">
        <v>24</v>
      </c>
      <c r="J1806" s="4" t="s">
        <v>26</v>
      </c>
      <c r="L1806" s="67" t="s">
        <v>7</v>
      </c>
      <c r="N1806" s="67"/>
      <c r="U1806" s="4" t="s">
        <v>25</v>
      </c>
      <c r="X1806" s="4" t="s">
        <v>26</v>
      </c>
    </row>
    <row r="1807" spans="1:24" x14ac:dyDescent="0.3">
      <c r="A1807" s="8" t="s">
        <v>172</v>
      </c>
      <c r="B1807" t="s">
        <v>172</v>
      </c>
      <c r="C1807" s="37" t="s">
        <v>173</v>
      </c>
      <c r="G1807" s="49" t="s">
        <v>56</v>
      </c>
      <c r="H1807" s="49" t="s">
        <v>173</v>
      </c>
      <c r="I1807" s="26" t="s">
        <v>24</v>
      </c>
      <c r="J1807" s="4" t="s">
        <v>26</v>
      </c>
      <c r="L1807" s="67"/>
      <c r="N1807" s="67"/>
      <c r="U1807" s="4" t="s">
        <v>25</v>
      </c>
      <c r="X1807" s="4" t="s">
        <v>26</v>
      </c>
    </row>
    <row r="1808" spans="1:24" x14ac:dyDescent="0.3">
      <c r="A1808" s="8" t="s">
        <v>174</v>
      </c>
      <c r="B1808" t="s">
        <v>174</v>
      </c>
      <c r="C1808" s="37" t="s">
        <v>174</v>
      </c>
      <c r="G1808" s="49" t="s">
        <v>175</v>
      </c>
      <c r="H1808" s="49" t="s">
        <v>174</v>
      </c>
      <c r="I1808" s="26" t="s">
        <v>24</v>
      </c>
      <c r="J1808" s="4" t="s">
        <v>26</v>
      </c>
      <c r="L1808" s="67"/>
      <c r="N1808" s="67"/>
      <c r="U1808" s="4" t="s">
        <v>25</v>
      </c>
      <c r="X1808" s="4" t="s">
        <v>26</v>
      </c>
    </row>
    <row r="1809" spans="1:24" x14ac:dyDescent="0.3">
      <c r="A1809" s="8" t="s">
        <v>33</v>
      </c>
      <c r="B1809" t="s">
        <v>33</v>
      </c>
      <c r="C1809" s="37" t="s">
        <v>33</v>
      </c>
      <c r="G1809" s="49" t="s">
        <v>32</v>
      </c>
      <c r="H1809" s="49" t="s">
        <v>33</v>
      </c>
      <c r="I1809" s="26" t="s">
        <v>24</v>
      </c>
      <c r="J1809" s="4" t="s">
        <v>26</v>
      </c>
      <c r="L1809" s="67"/>
      <c r="N1809" s="67"/>
      <c r="T1809" s="4" t="s">
        <v>40</v>
      </c>
      <c r="U1809" s="4" t="s">
        <v>25</v>
      </c>
      <c r="X1809" s="4" t="s">
        <v>26</v>
      </c>
    </row>
    <row r="1810" spans="1:24" x14ac:dyDescent="0.3">
      <c r="A1810" s="8" t="s">
        <v>2918</v>
      </c>
      <c r="B1810" t="s">
        <v>1149</v>
      </c>
      <c r="C1810" s="37" t="s">
        <v>555</v>
      </c>
      <c r="G1810" s="49" t="s">
        <v>80</v>
      </c>
      <c r="H1810" s="49" t="s">
        <v>542</v>
      </c>
      <c r="I1810" s="26" t="s">
        <v>24</v>
      </c>
      <c r="J1810" s="4" t="s">
        <v>26</v>
      </c>
      <c r="L1810" s="67"/>
      <c r="N1810" s="67"/>
      <c r="U1810" s="4" t="s">
        <v>25</v>
      </c>
      <c r="X1810" s="4" t="s">
        <v>26</v>
      </c>
    </row>
    <row r="1811" spans="1:24" x14ac:dyDescent="0.3">
      <c r="A1811" s="8" t="s">
        <v>107</v>
      </c>
      <c r="B1811" t="s">
        <v>107</v>
      </c>
      <c r="C1811" s="37" t="s">
        <v>107</v>
      </c>
      <c r="G1811" s="49" t="s">
        <v>108</v>
      </c>
      <c r="H1811" s="49" t="s">
        <v>107</v>
      </c>
      <c r="I1811" s="26" t="s">
        <v>24</v>
      </c>
      <c r="J1811" s="4" t="s">
        <v>26</v>
      </c>
      <c r="L1811" s="67"/>
      <c r="N1811" s="67"/>
      <c r="U1811" s="4" t="s">
        <v>25</v>
      </c>
      <c r="X1811" s="4" t="s">
        <v>26</v>
      </c>
    </row>
    <row r="1812" spans="1:24" x14ac:dyDescent="0.3">
      <c r="A1812" s="8" t="s">
        <v>110</v>
      </c>
      <c r="B1812" t="s">
        <v>110</v>
      </c>
      <c r="C1812" s="37" t="s">
        <v>110</v>
      </c>
      <c r="G1812" s="49" t="s">
        <v>111</v>
      </c>
      <c r="H1812" s="49" t="s">
        <v>110</v>
      </c>
      <c r="I1812" s="26" t="s">
        <v>24</v>
      </c>
      <c r="J1812" s="4" t="s">
        <v>26</v>
      </c>
      <c r="L1812" s="67"/>
      <c r="N1812" s="67"/>
      <c r="U1812" s="4" t="s">
        <v>25</v>
      </c>
      <c r="X1812" s="4" t="s">
        <v>26</v>
      </c>
    </row>
    <row r="1813" spans="1:24" x14ac:dyDescent="0.3">
      <c r="A1813" s="8" t="s">
        <v>112</v>
      </c>
      <c r="B1813" t="s">
        <v>112</v>
      </c>
      <c r="C1813" s="37" t="s">
        <v>112</v>
      </c>
      <c r="G1813" s="49" t="s">
        <v>113</v>
      </c>
      <c r="H1813" s="49" t="s">
        <v>112</v>
      </c>
      <c r="I1813" s="26" t="s">
        <v>24</v>
      </c>
      <c r="J1813" s="4" t="s">
        <v>26</v>
      </c>
      <c r="L1813" s="67"/>
      <c r="N1813" s="67"/>
      <c r="U1813" s="4" t="s">
        <v>25</v>
      </c>
      <c r="X1813" s="4" t="s">
        <v>26</v>
      </c>
    </row>
    <row r="1814" spans="1:24" x14ac:dyDescent="0.3">
      <c r="A1814" s="8" t="s">
        <v>33</v>
      </c>
      <c r="B1814" t="s">
        <v>33</v>
      </c>
      <c r="C1814" s="37" t="s">
        <v>33</v>
      </c>
      <c r="G1814" s="49" t="s">
        <v>32</v>
      </c>
      <c r="H1814" s="49" t="s">
        <v>33</v>
      </c>
      <c r="I1814" s="26" t="s">
        <v>24</v>
      </c>
      <c r="J1814" s="4" t="s">
        <v>26</v>
      </c>
      <c r="L1814" s="67"/>
      <c r="N1814" s="67"/>
      <c r="U1814" s="4" t="s">
        <v>25</v>
      </c>
      <c r="X1814" s="4" t="s">
        <v>26</v>
      </c>
    </row>
    <row r="1815" spans="1:24" x14ac:dyDescent="0.3">
      <c r="A1815" s="8" t="s">
        <v>2920</v>
      </c>
      <c r="B1815" t="s">
        <v>1192</v>
      </c>
      <c r="C1815" s="37" t="s">
        <v>1143</v>
      </c>
      <c r="G1815" s="49" t="s">
        <v>37</v>
      </c>
      <c r="H1815" s="49" t="s">
        <v>1143</v>
      </c>
      <c r="I1815" s="26" t="s">
        <v>24</v>
      </c>
      <c r="J1815" s="4" t="s">
        <v>26</v>
      </c>
      <c r="L1815" s="67"/>
      <c r="N1815" s="67"/>
      <c r="U1815" s="4" t="s">
        <v>25</v>
      </c>
      <c r="X1815" s="4" t="s">
        <v>26</v>
      </c>
    </row>
    <row r="1816" spans="1:24" x14ac:dyDescent="0.3">
      <c r="A1816" s="8" t="s">
        <v>1093</v>
      </c>
      <c r="B1816" t="s">
        <v>623</v>
      </c>
      <c r="C1816" s="37" t="s">
        <v>623</v>
      </c>
      <c r="G1816" s="49" t="s">
        <v>44</v>
      </c>
      <c r="H1816" s="49" t="s">
        <v>624</v>
      </c>
      <c r="I1816" s="26" t="s">
        <v>24</v>
      </c>
      <c r="J1816" s="4" t="s">
        <v>26</v>
      </c>
      <c r="L1816" s="67" t="s">
        <v>7</v>
      </c>
      <c r="N1816" s="67"/>
      <c r="U1816" s="4" t="s">
        <v>25</v>
      </c>
      <c r="X1816" s="4" t="s">
        <v>26</v>
      </c>
    </row>
    <row r="1817" spans="1:24" x14ac:dyDescent="0.3">
      <c r="A1817" s="8" t="s">
        <v>1374</v>
      </c>
      <c r="B1817" t="s">
        <v>1374</v>
      </c>
      <c r="C1817" s="37" t="s">
        <v>1375</v>
      </c>
      <c r="G1817" s="49" t="s">
        <v>29</v>
      </c>
      <c r="H1817" s="49" t="s">
        <v>1375</v>
      </c>
      <c r="I1817" s="26" t="s">
        <v>24</v>
      </c>
      <c r="J1817" s="4" t="s">
        <v>26</v>
      </c>
      <c r="L1817" s="67"/>
      <c r="N1817" s="67"/>
      <c r="U1817" s="4" t="s">
        <v>25</v>
      </c>
      <c r="X1817" s="4" t="s">
        <v>26</v>
      </c>
    </row>
    <row r="1818" spans="1:24" x14ac:dyDescent="0.3">
      <c r="A1818" s="8" t="s">
        <v>127</v>
      </c>
      <c r="B1818" t="s">
        <v>127</v>
      </c>
      <c r="C1818" s="37" t="s">
        <v>127</v>
      </c>
      <c r="G1818" s="49" t="s">
        <v>32</v>
      </c>
      <c r="H1818" s="49" t="s">
        <v>33</v>
      </c>
      <c r="I1818" s="26" t="s">
        <v>24</v>
      </c>
      <c r="J1818" s="4" t="s">
        <v>26</v>
      </c>
      <c r="L1818" s="67"/>
      <c r="N1818" s="67"/>
      <c r="U1818" s="4" t="s">
        <v>25</v>
      </c>
      <c r="X1818" s="4" t="s">
        <v>26</v>
      </c>
    </row>
    <row r="1819" spans="1:24" x14ac:dyDescent="0.3">
      <c r="A1819" s="8" t="s">
        <v>2926</v>
      </c>
      <c r="B1819" t="s">
        <v>1376</v>
      </c>
      <c r="C1819" s="37" t="s">
        <v>1377</v>
      </c>
      <c r="G1819" s="49" t="s">
        <v>37</v>
      </c>
      <c r="H1819" s="49" t="s">
        <v>1378</v>
      </c>
      <c r="I1819" s="26" t="s">
        <v>24</v>
      </c>
      <c r="J1819" s="4" t="s">
        <v>26</v>
      </c>
      <c r="L1819" s="67"/>
      <c r="N1819" s="67"/>
      <c r="T1819" s="4" t="s">
        <v>40</v>
      </c>
      <c r="U1819" s="4" t="s">
        <v>25</v>
      </c>
      <c r="X1819" s="4" t="s">
        <v>26</v>
      </c>
    </row>
    <row r="1820" spans="1:24" x14ac:dyDescent="0.3">
      <c r="A1820" s="8" t="s">
        <v>322</v>
      </c>
      <c r="B1820" t="s">
        <v>323</v>
      </c>
      <c r="C1820" s="37" t="s">
        <v>324</v>
      </c>
      <c r="G1820" s="49" t="s">
        <v>37</v>
      </c>
      <c r="H1820" s="49" t="s">
        <v>324</v>
      </c>
      <c r="I1820" s="26" t="s">
        <v>24</v>
      </c>
      <c r="J1820" s="4" t="s">
        <v>26</v>
      </c>
      <c r="L1820" s="67"/>
      <c r="N1820" s="67"/>
      <c r="U1820" s="4" t="s">
        <v>25</v>
      </c>
      <c r="X1820" s="4" t="s">
        <v>26</v>
      </c>
    </row>
    <row r="1821" spans="1:24" x14ac:dyDescent="0.3">
      <c r="A1821" s="8" t="s">
        <v>107</v>
      </c>
      <c r="B1821" t="s">
        <v>107</v>
      </c>
      <c r="C1821" s="37" t="s">
        <v>107</v>
      </c>
      <c r="G1821" s="49" t="s">
        <v>108</v>
      </c>
      <c r="H1821" s="49" t="s">
        <v>107</v>
      </c>
      <c r="I1821" s="26" t="s">
        <v>24</v>
      </c>
      <c r="J1821" s="4" t="s">
        <v>26</v>
      </c>
      <c r="L1821" s="67"/>
      <c r="N1821" s="67"/>
      <c r="U1821" s="4" t="s">
        <v>25</v>
      </c>
      <c r="X1821" s="4" t="s">
        <v>26</v>
      </c>
    </row>
    <row r="1822" spans="1:24" x14ac:dyDescent="0.3">
      <c r="A1822" s="8" t="s">
        <v>231</v>
      </c>
      <c r="B1822" t="s">
        <v>232</v>
      </c>
      <c r="C1822" s="37" t="s">
        <v>232</v>
      </c>
      <c r="G1822" s="49" t="s">
        <v>101</v>
      </c>
      <c r="H1822" s="49" t="s">
        <v>232</v>
      </c>
      <c r="I1822" s="26" t="s">
        <v>24</v>
      </c>
      <c r="J1822" s="4" t="s">
        <v>26</v>
      </c>
      <c r="L1822" s="67"/>
      <c r="N1822" s="67"/>
      <c r="U1822" s="4" t="s">
        <v>25</v>
      </c>
      <c r="X1822" s="4" t="s">
        <v>26</v>
      </c>
    </row>
    <row r="1823" spans="1:24" x14ac:dyDescent="0.3">
      <c r="A1823" s="8" t="s">
        <v>1379</v>
      </c>
      <c r="B1823" t="s">
        <v>1380</v>
      </c>
      <c r="C1823" s="37" t="s">
        <v>1380</v>
      </c>
      <c r="G1823" s="49" t="s">
        <v>44</v>
      </c>
      <c r="H1823" s="49" t="s">
        <v>1380</v>
      </c>
      <c r="I1823" s="26" t="s">
        <v>24</v>
      </c>
      <c r="J1823" s="4" t="s">
        <v>26</v>
      </c>
      <c r="L1823" s="67"/>
      <c r="N1823" s="67"/>
      <c r="U1823" s="4" t="s">
        <v>25</v>
      </c>
      <c r="X1823" s="4" t="s">
        <v>26</v>
      </c>
    </row>
    <row r="1824" spans="1:24" x14ac:dyDescent="0.3">
      <c r="A1824" s="8" t="s">
        <v>307</v>
      </c>
      <c r="B1824" t="s">
        <v>308</v>
      </c>
      <c r="C1824" s="37" t="s">
        <v>309</v>
      </c>
      <c r="G1824" s="49" t="s">
        <v>185</v>
      </c>
      <c r="H1824" s="49" t="s">
        <v>309</v>
      </c>
      <c r="I1824" s="26" t="s">
        <v>24</v>
      </c>
      <c r="J1824" s="4" t="s">
        <v>26</v>
      </c>
      <c r="L1824" s="67"/>
      <c r="N1824" s="67"/>
      <c r="U1824" s="4" t="s">
        <v>25</v>
      </c>
      <c r="X1824" s="4" t="s">
        <v>26</v>
      </c>
    </row>
    <row r="1825" spans="1:24" x14ac:dyDescent="0.3">
      <c r="A1825" s="8" t="s">
        <v>109</v>
      </c>
      <c r="B1825" t="s">
        <v>2812</v>
      </c>
      <c r="C1825" s="37" t="s">
        <v>1381</v>
      </c>
      <c r="G1825" s="49" t="s">
        <v>44</v>
      </c>
      <c r="H1825" s="49" t="s">
        <v>1382</v>
      </c>
      <c r="I1825" s="26" t="s">
        <v>24</v>
      </c>
      <c r="J1825" s="4" t="s">
        <v>26</v>
      </c>
      <c r="L1825" s="67"/>
      <c r="N1825" s="67"/>
      <c r="U1825" s="4" t="s">
        <v>25</v>
      </c>
      <c r="X1825" s="4" t="s">
        <v>26</v>
      </c>
    </row>
    <row r="1826" spans="1:24" x14ac:dyDescent="0.3">
      <c r="A1826" s="8" t="s">
        <v>307</v>
      </c>
      <c r="B1826" t="s">
        <v>308</v>
      </c>
      <c r="C1826" s="37" t="s">
        <v>309</v>
      </c>
      <c r="G1826" s="49" t="s">
        <v>185</v>
      </c>
      <c r="H1826" s="49" t="s">
        <v>309</v>
      </c>
      <c r="I1826" s="26" t="s">
        <v>24</v>
      </c>
      <c r="J1826" s="4" t="s">
        <v>26</v>
      </c>
      <c r="L1826" s="67"/>
      <c r="N1826" s="67"/>
      <c r="U1826" s="4" t="s">
        <v>25</v>
      </c>
      <c r="X1826" s="4" t="s">
        <v>26</v>
      </c>
    </row>
    <row r="1827" spans="1:24" x14ac:dyDescent="0.3">
      <c r="A1827" s="8" t="s">
        <v>184</v>
      </c>
      <c r="B1827" t="s">
        <v>184</v>
      </c>
      <c r="C1827" s="37" t="s">
        <v>184</v>
      </c>
      <c r="G1827" s="49" t="s">
        <v>185</v>
      </c>
      <c r="H1827" s="49" t="s">
        <v>184</v>
      </c>
      <c r="I1827" s="26" t="s">
        <v>24</v>
      </c>
      <c r="J1827" s="4" t="s">
        <v>26</v>
      </c>
      <c r="L1827" s="67"/>
      <c r="N1827" s="67"/>
      <c r="T1827" s="4" t="s">
        <v>40</v>
      </c>
      <c r="U1827" s="4" t="s">
        <v>25</v>
      </c>
      <c r="X1827" s="4" t="s">
        <v>26</v>
      </c>
    </row>
    <row r="1828" spans="1:24" x14ac:dyDescent="0.3">
      <c r="A1828" s="8" t="s">
        <v>322</v>
      </c>
      <c r="B1828" t="s">
        <v>323</v>
      </c>
      <c r="C1828" s="37" t="s">
        <v>323</v>
      </c>
      <c r="G1828" s="49" t="s">
        <v>44</v>
      </c>
      <c r="H1828" s="49" t="s">
        <v>323</v>
      </c>
      <c r="I1828" s="26" t="s">
        <v>24</v>
      </c>
      <c r="J1828" s="4" t="s">
        <v>26</v>
      </c>
      <c r="L1828" s="67"/>
      <c r="N1828" s="67"/>
      <c r="U1828" s="4" t="s">
        <v>25</v>
      </c>
      <c r="X1828" s="4" t="s">
        <v>26</v>
      </c>
    </row>
    <row r="1829" spans="1:24" x14ac:dyDescent="0.3">
      <c r="A1829" s="8" t="s">
        <v>292</v>
      </c>
      <c r="B1829" t="s">
        <v>292</v>
      </c>
      <c r="C1829" s="37" t="s">
        <v>184</v>
      </c>
      <c r="G1829" s="49" t="s">
        <v>185</v>
      </c>
      <c r="H1829" s="49" t="s">
        <v>184</v>
      </c>
      <c r="I1829" s="26" t="s">
        <v>24</v>
      </c>
      <c r="J1829" s="4" t="s">
        <v>26</v>
      </c>
      <c r="L1829" s="67"/>
      <c r="N1829" s="67"/>
      <c r="U1829" s="4" t="s">
        <v>25</v>
      </c>
      <c r="X1829" s="4" t="s">
        <v>26</v>
      </c>
    </row>
    <row r="1830" spans="1:24" x14ac:dyDescent="0.3">
      <c r="A1830" s="8" t="s">
        <v>68</v>
      </c>
      <c r="B1830" t="s">
        <v>69</v>
      </c>
      <c r="C1830" s="37" t="s">
        <v>69</v>
      </c>
      <c r="G1830" s="49" t="s">
        <v>70</v>
      </c>
      <c r="H1830" s="49" t="s">
        <v>71</v>
      </c>
      <c r="I1830" s="26" t="s">
        <v>24</v>
      </c>
      <c r="J1830" s="4" t="s">
        <v>26</v>
      </c>
      <c r="L1830" s="67"/>
      <c r="N1830" s="67"/>
      <c r="U1830" s="4" t="s">
        <v>25</v>
      </c>
      <c r="X1830" s="4" t="s">
        <v>26</v>
      </c>
    </row>
    <row r="1831" spans="1:24" x14ac:dyDescent="0.3">
      <c r="A1831" s="8" t="s">
        <v>100</v>
      </c>
      <c r="B1831" t="s">
        <v>100</v>
      </c>
      <c r="C1831" s="37" t="s">
        <v>100</v>
      </c>
      <c r="G1831" s="49" t="s">
        <v>101</v>
      </c>
      <c r="H1831" s="49" t="s">
        <v>100</v>
      </c>
      <c r="I1831" s="26" t="s">
        <v>24</v>
      </c>
      <c r="J1831" s="4" t="s">
        <v>26</v>
      </c>
      <c r="L1831" s="67" t="s">
        <v>7</v>
      </c>
      <c r="N1831" s="67"/>
      <c r="U1831" s="4" t="s">
        <v>25</v>
      </c>
      <c r="X1831" s="4" t="s">
        <v>26</v>
      </c>
    </row>
    <row r="1832" spans="1:24" x14ac:dyDescent="0.3">
      <c r="A1832" s="8" t="s">
        <v>1223</v>
      </c>
      <c r="B1832" t="s">
        <v>1223</v>
      </c>
      <c r="C1832" s="55" t="s">
        <v>3136</v>
      </c>
      <c r="G1832" s="53" t="s">
        <v>56</v>
      </c>
      <c r="H1832" s="53" t="s">
        <v>3136</v>
      </c>
      <c r="I1832" s="26" t="s">
        <v>24</v>
      </c>
      <c r="J1832" s="58" t="s">
        <v>26</v>
      </c>
      <c r="L1832" s="67"/>
      <c r="N1832" s="67"/>
      <c r="U1832" s="4" t="s">
        <v>25</v>
      </c>
      <c r="X1832" s="4" t="s">
        <v>26</v>
      </c>
    </row>
    <row r="1833" spans="1:24" x14ac:dyDescent="0.3">
      <c r="A1833" s="8" t="s">
        <v>1383</v>
      </c>
      <c r="B1833" t="s">
        <v>1384</v>
      </c>
      <c r="C1833" s="56"/>
      <c r="G1833" s="53"/>
      <c r="H1833" s="53"/>
      <c r="I1833" s="26" t="s">
        <v>24</v>
      </c>
      <c r="J1833" s="59"/>
      <c r="L1833" s="67"/>
      <c r="N1833" s="67"/>
      <c r="U1833" s="4" t="s">
        <v>25</v>
      </c>
      <c r="X1833" s="4" t="s">
        <v>26</v>
      </c>
    </row>
    <row r="1834" spans="1:24" x14ac:dyDescent="0.3">
      <c r="A1834" s="8" t="s">
        <v>274</v>
      </c>
      <c r="B1834" t="s">
        <v>274</v>
      </c>
      <c r="C1834" s="37" t="s">
        <v>274</v>
      </c>
      <c r="G1834" s="49" t="s">
        <v>140</v>
      </c>
      <c r="H1834" s="49" t="s">
        <v>274</v>
      </c>
      <c r="I1834" s="26" t="s">
        <v>24</v>
      </c>
      <c r="J1834" s="4" t="s">
        <v>26</v>
      </c>
      <c r="L1834" s="67"/>
      <c r="N1834" s="67"/>
      <c r="U1834" s="4" t="s">
        <v>25</v>
      </c>
      <c r="X1834" s="4" t="s">
        <v>26</v>
      </c>
    </row>
    <row r="1835" spans="1:24" x14ac:dyDescent="0.3">
      <c r="A1835" s="8" t="s">
        <v>33</v>
      </c>
      <c r="B1835" t="s">
        <v>33</v>
      </c>
      <c r="C1835" s="37" t="s">
        <v>33</v>
      </c>
      <c r="G1835" s="49" t="s">
        <v>32</v>
      </c>
      <c r="H1835" s="49" t="s">
        <v>33</v>
      </c>
      <c r="I1835" s="26" t="s">
        <v>24</v>
      </c>
      <c r="J1835" s="4" t="s">
        <v>26</v>
      </c>
      <c r="L1835" s="67"/>
      <c r="N1835" s="67"/>
      <c r="U1835" s="4" t="s">
        <v>25</v>
      </c>
      <c r="X1835" s="4" t="s">
        <v>26</v>
      </c>
    </row>
    <row r="1836" spans="1:24" x14ac:dyDescent="0.3">
      <c r="A1836" s="8" t="s">
        <v>856</v>
      </c>
      <c r="B1836" t="s">
        <v>856</v>
      </c>
      <c r="C1836" s="37" t="s">
        <v>3137</v>
      </c>
      <c r="G1836" s="49" t="s">
        <v>37</v>
      </c>
      <c r="H1836" s="49" t="s">
        <v>3137</v>
      </c>
      <c r="I1836" s="26" t="s">
        <v>24</v>
      </c>
      <c r="J1836" s="4" t="s">
        <v>26</v>
      </c>
      <c r="L1836" s="67"/>
      <c r="N1836" s="67"/>
      <c r="U1836" s="4" t="s">
        <v>25</v>
      </c>
      <c r="X1836" s="4" t="s">
        <v>26</v>
      </c>
    </row>
    <row r="1837" spans="1:24" x14ac:dyDescent="0.3">
      <c r="A1837" s="8" t="s">
        <v>662</v>
      </c>
      <c r="B1837" t="s">
        <v>662</v>
      </c>
      <c r="C1837" s="37" t="s">
        <v>1385</v>
      </c>
      <c r="G1837" s="49" t="s">
        <v>44</v>
      </c>
      <c r="H1837" s="49" t="s">
        <v>1386</v>
      </c>
      <c r="I1837" s="26" t="s">
        <v>24</v>
      </c>
      <c r="J1837" s="4" t="s">
        <v>26</v>
      </c>
      <c r="L1837" s="67"/>
      <c r="N1837" s="67"/>
      <c r="U1837" s="4" t="s">
        <v>25</v>
      </c>
      <c r="X1837" s="4" t="s">
        <v>26</v>
      </c>
    </row>
    <row r="1838" spans="1:24" x14ac:dyDescent="0.3">
      <c r="A1838" s="8" t="s">
        <v>109</v>
      </c>
      <c r="B1838" t="s">
        <v>2812</v>
      </c>
      <c r="C1838" s="37" t="s">
        <v>451</v>
      </c>
      <c r="G1838" s="49" t="s">
        <v>452</v>
      </c>
      <c r="H1838" s="49" t="s">
        <v>451</v>
      </c>
      <c r="I1838" s="26" t="s">
        <v>24</v>
      </c>
      <c r="J1838" s="4" t="s">
        <v>26</v>
      </c>
      <c r="L1838" s="67"/>
      <c r="N1838" s="67"/>
      <c r="U1838" s="4" t="s">
        <v>25</v>
      </c>
      <c r="X1838" s="4" t="s">
        <v>26</v>
      </c>
    </row>
    <row r="1839" spans="1:24" x14ac:dyDescent="0.3">
      <c r="A1839" s="8" t="s">
        <v>307</v>
      </c>
      <c r="B1839" t="s">
        <v>308</v>
      </c>
      <c r="C1839" s="37" t="s">
        <v>309</v>
      </c>
      <c r="G1839" s="49" t="s">
        <v>185</v>
      </c>
      <c r="H1839" s="49" t="s">
        <v>309</v>
      </c>
      <c r="I1839" s="26" t="s">
        <v>24</v>
      </c>
      <c r="J1839" s="4" t="s">
        <v>26</v>
      </c>
      <c r="L1839" s="67"/>
      <c r="N1839" s="67"/>
      <c r="U1839" s="4" t="s">
        <v>25</v>
      </c>
      <c r="X1839" s="4" t="s">
        <v>26</v>
      </c>
    </row>
    <row r="1840" spans="1:24" x14ac:dyDescent="0.3">
      <c r="A1840" s="8" t="s">
        <v>820</v>
      </c>
      <c r="B1840" t="s">
        <v>820</v>
      </c>
      <c r="C1840" s="37" t="s">
        <v>782</v>
      </c>
      <c r="G1840" s="49" t="s">
        <v>44</v>
      </c>
      <c r="H1840" s="49" t="s">
        <v>783</v>
      </c>
      <c r="I1840" s="26" t="s">
        <v>24</v>
      </c>
      <c r="J1840" s="4" t="s">
        <v>26</v>
      </c>
      <c r="L1840" s="67"/>
      <c r="N1840" s="67"/>
      <c r="U1840" s="4" t="s">
        <v>25</v>
      </c>
      <c r="X1840" s="4" t="s">
        <v>26</v>
      </c>
    </row>
    <row r="1841" spans="1:24" x14ac:dyDescent="0.3">
      <c r="A1841" s="8" t="s">
        <v>1387</v>
      </c>
      <c r="B1841" t="s">
        <v>1387</v>
      </c>
      <c r="C1841" s="37" t="s">
        <v>1388</v>
      </c>
      <c r="G1841" s="49" t="s">
        <v>101</v>
      </c>
      <c r="H1841" s="49" t="s">
        <v>1388</v>
      </c>
      <c r="I1841" s="26" t="s">
        <v>24</v>
      </c>
      <c r="J1841" s="4" t="s">
        <v>26</v>
      </c>
      <c r="L1841" s="67" t="s">
        <v>7</v>
      </c>
      <c r="N1841" s="67"/>
      <c r="U1841" s="4" t="s">
        <v>25</v>
      </c>
      <c r="X1841" s="4" t="s">
        <v>26</v>
      </c>
    </row>
    <row r="1842" spans="1:24" x14ac:dyDescent="0.3">
      <c r="A1842" s="8" t="s">
        <v>1389</v>
      </c>
      <c r="B1842" t="s">
        <v>1390</v>
      </c>
      <c r="C1842" s="37" t="s">
        <v>1390</v>
      </c>
      <c r="G1842" s="49" t="s">
        <v>80</v>
      </c>
      <c r="H1842" s="49" t="s">
        <v>1391</v>
      </c>
      <c r="I1842" s="26" t="s">
        <v>24</v>
      </c>
      <c r="J1842" s="4" t="s">
        <v>26</v>
      </c>
      <c r="L1842" s="67"/>
      <c r="N1842" s="67"/>
      <c r="U1842" s="4" t="s">
        <v>25</v>
      </c>
      <c r="X1842" s="4" t="s">
        <v>26</v>
      </c>
    </row>
    <row r="1843" spans="1:24" x14ac:dyDescent="0.3">
      <c r="A1843" s="8" t="s">
        <v>1392</v>
      </c>
      <c r="B1843" t="s">
        <v>1392</v>
      </c>
      <c r="C1843" s="37" t="s">
        <v>1393</v>
      </c>
      <c r="G1843" s="49" t="s">
        <v>37</v>
      </c>
      <c r="H1843" s="49" t="s">
        <v>1393</v>
      </c>
      <c r="I1843" s="26" t="s">
        <v>24</v>
      </c>
      <c r="J1843" s="4" t="s">
        <v>26</v>
      </c>
      <c r="L1843" s="67"/>
      <c r="N1843" s="67"/>
      <c r="T1843" s="4" t="s">
        <v>40</v>
      </c>
      <c r="U1843" s="4" t="s">
        <v>25</v>
      </c>
      <c r="X1843" s="4" t="s">
        <v>26</v>
      </c>
    </row>
    <row r="1844" spans="1:24" x14ac:dyDescent="0.3">
      <c r="A1844" s="8" t="s">
        <v>72</v>
      </c>
      <c r="B1844" t="s">
        <v>73</v>
      </c>
      <c r="C1844" s="37" t="s">
        <v>74</v>
      </c>
      <c r="G1844" s="49" t="s">
        <v>75</v>
      </c>
      <c r="H1844" s="49" t="s">
        <v>74</v>
      </c>
      <c r="I1844" s="26" t="s">
        <v>24</v>
      </c>
      <c r="J1844" s="4" t="s">
        <v>26</v>
      </c>
      <c r="L1844" s="67"/>
      <c r="N1844" s="67"/>
      <c r="U1844" s="4" t="s">
        <v>25</v>
      </c>
      <c r="X1844" s="4" t="s">
        <v>26</v>
      </c>
    </row>
    <row r="1845" spans="1:24" x14ac:dyDescent="0.3">
      <c r="A1845" s="8" t="s">
        <v>1394</v>
      </c>
      <c r="B1845" t="s">
        <v>1394</v>
      </c>
      <c r="C1845" s="37" t="s">
        <v>1395</v>
      </c>
      <c r="G1845" s="49" t="s">
        <v>199</v>
      </c>
      <c r="H1845" s="49" t="s">
        <v>823</v>
      </c>
      <c r="I1845" s="26" t="s">
        <v>24</v>
      </c>
      <c r="J1845" s="4" t="s">
        <v>26</v>
      </c>
      <c r="L1845" s="67"/>
      <c r="N1845" s="67"/>
      <c r="U1845" s="4" t="s">
        <v>25</v>
      </c>
      <c r="X1845" s="4" t="s">
        <v>26</v>
      </c>
    </row>
    <row r="1846" spans="1:24" x14ac:dyDescent="0.3">
      <c r="A1846" s="8" t="s">
        <v>438</v>
      </c>
      <c r="B1846" t="s">
        <v>438</v>
      </c>
      <c r="C1846" s="37" t="s">
        <v>439</v>
      </c>
      <c r="G1846" s="49" t="s">
        <v>37</v>
      </c>
      <c r="H1846" s="49" t="s">
        <v>439</v>
      </c>
      <c r="I1846" s="26" t="s">
        <v>24</v>
      </c>
      <c r="J1846" s="4" t="s">
        <v>26</v>
      </c>
      <c r="L1846" s="67"/>
      <c r="N1846" s="67"/>
      <c r="U1846" s="4" t="s">
        <v>25</v>
      </c>
      <c r="X1846" s="4" t="s">
        <v>26</v>
      </c>
    </row>
    <row r="1847" spans="1:24" x14ac:dyDescent="0.3">
      <c r="A1847" s="8" t="s">
        <v>83</v>
      </c>
      <c r="B1847" t="s">
        <v>83</v>
      </c>
      <c r="C1847" s="37" t="s">
        <v>83</v>
      </c>
      <c r="G1847" s="49" t="s">
        <v>29</v>
      </c>
      <c r="H1847" s="49" t="s">
        <v>83</v>
      </c>
      <c r="I1847" s="26" t="s">
        <v>24</v>
      </c>
      <c r="J1847" s="4" t="s">
        <v>26</v>
      </c>
      <c r="L1847" s="67"/>
      <c r="N1847" s="67"/>
      <c r="U1847" s="4" t="s">
        <v>25</v>
      </c>
      <c r="X1847" s="4" t="s">
        <v>26</v>
      </c>
    </row>
    <row r="1848" spans="1:24" x14ac:dyDescent="0.3">
      <c r="A1848" s="8" t="s">
        <v>33</v>
      </c>
      <c r="B1848" t="s">
        <v>33</v>
      </c>
      <c r="C1848" s="37" t="s">
        <v>33</v>
      </c>
      <c r="G1848" s="49" t="s">
        <v>32</v>
      </c>
      <c r="H1848" s="49" t="s">
        <v>33</v>
      </c>
      <c r="I1848" s="26" t="s">
        <v>24</v>
      </c>
      <c r="J1848" s="4" t="s">
        <v>26</v>
      </c>
      <c r="L1848" s="67"/>
      <c r="N1848" s="67"/>
      <c r="U1848" s="4" t="s">
        <v>25</v>
      </c>
      <c r="X1848" s="4" t="s">
        <v>26</v>
      </c>
    </row>
    <row r="1849" spans="1:24" x14ac:dyDescent="0.3">
      <c r="A1849" s="8" t="s">
        <v>469</v>
      </c>
      <c r="B1849" t="s">
        <v>470</v>
      </c>
      <c r="C1849" s="37" t="s">
        <v>471</v>
      </c>
      <c r="G1849" s="49" t="s">
        <v>37</v>
      </c>
      <c r="H1849" s="49" t="s">
        <v>471</v>
      </c>
      <c r="I1849" s="26" t="s">
        <v>24</v>
      </c>
      <c r="J1849" s="4" t="s">
        <v>26</v>
      </c>
      <c r="L1849" s="67"/>
      <c r="N1849" s="67"/>
      <c r="U1849" s="4" t="s">
        <v>25</v>
      </c>
      <c r="X1849" s="4" t="s">
        <v>26</v>
      </c>
    </row>
    <row r="1850" spans="1:24" x14ac:dyDescent="0.3">
      <c r="A1850" s="8" t="s">
        <v>1396</v>
      </c>
      <c r="B1850" t="s">
        <v>2833</v>
      </c>
      <c r="C1850" s="37" t="s">
        <v>1397</v>
      </c>
      <c r="G1850" s="49" t="s">
        <v>153</v>
      </c>
      <c r="H1850" s="49" t="s">
        <v>853</v>
      </c>
      <c r="I1850" s="26" t="s">
        <v>24</v>
      </c>
      <c r="J1850" s="4" t="s">
        <v>26</v>
      </c>
      <c r="L1850" s="67"/>
      <c r="N1850" s="67"/>
      <c r="U1850" s="4" t="s">
        <v>25</v>
      </c>
      <c r="X1850" s="4" t="s">
        <v>26</v>
      </c>
    </row>
    <row r="1851" spans="1:24" x14ac:dyDescent="0.3">
      <c r="A1851" s="8" t="s">
        <v>464</v>
      </c>
      <c r="B1851" t="s">
        <v>464</v>
      </c>
      <c r="C1851" s="37" t="s">
        <v>464</v>
      </c>
      <c r="G1851" s="49" t="s">
        <v>44</v>
      </c>
      <c r="H1851" s="49" t="s">
        <v>465</v>
      </c>
      <c r="I1851" s="26" t="s">
        <v>24</v>
      </c>
      <c r="J1851" s="17" t="s">
        <v>26</v>
      </c>
      <c r="L1851" s="67"/>
      <c r="N1851" s="67"/>
      <c r="U1851" s="4" t="s">
        <v>25</v>
      </c>
      <c r="X1851" s="4" t="s">
        <v>26</v>
      </c>
    </row>
    <row r="1852" spans="1:24" x14ac:dyDescent="0.3">
      <c r="A1852" s="8" t="s">
        <v>54</v>
      </c>
      <c r="B1852" t="s">
        <v>54</v>
      </c>
      <c r="C1852" s="37" t="s">
        <v>54</v>
      </c>
      <c r="G1852" s="49" t="s">
        <v>32</v>
      </c>
      <c r="H1852" s="49" t="s">
        <v>33</v>
      </c>
      <c r="I1852" s="26" t="s">
        <v>24</v>
      </c>
      <c r="J1852" s="18" t="s">
        <v>26</v>
      </c>
      <c r="L1852" s="67" t="s">
        <v>7</v>
      </c>
      <c r="N1852" s="67"/>
      <c r="U1852" s="4" t="s">
        <v>25</v>
      </c>
      <c r="X1852" s="4" t="s">
        <v>26</v>
      </c>
    </row>
    <row r="1853" spans="1:24" x14ac:dyDescent="0.3">
      <c r="A1853" s="8" t="s">
        <v>781</v>
      </c>
      <c r="B1853" t="s">
        <v>781</v>
      </c>
      <c r="C1853" s="54" t="s">
        <v>1398</v>
      </c>
      <c r="G1853" s="53" t="s">
        <v>37</v>
      </c>
      <c r="H1853" s="53" t="s">
        <v>1032</v>
      </c>
      <c r="I1853" s="26" t="s">
        <v>24</v>
      </c>
      <c r="J1853" s="58" t="s">
        <v>26</v>
      </c>
      <c r="L1853" s="67"/>
      <c r="N1853" s="67"/>
      <c r="U1853" s="4" t="s">
        <v>25</v>
      </c>
      <c r="X1853" s="4" t="s">
        <v>26</v>
      </c>
    </row>
    <row r="1854" spans="1:24" x14ac:dyDescent="0.3">
      <c r="A1854" s="8" t="s">
        <v>1399</v>
      </c>
      <c r="B1854" t="s">
        <v>1400</v>
      </c>
      <c r="C1854" s="54"/>
      <c r="G1854" s="53"/>
      <c r="H1854" s="53"/>
      <c r="I1854" s="26" t="s">
        <v>24</v>
      </c>
      <c r="J1854" s="59"/>
      <c r="L1854" s="67"/>
      <c r="N1854" s="67"/>
      <c r="U1854" s="4" t="s">
        <v>25</v>
      </c>
      <c r="X1854" s="4" t="s">
        <v>26</v>
      </c>
    </row>
    <row r="1855" spans="1:24" x14ac:dyDescent="0.3">
      <c r="A1855" s="8" t="s">
        <v>1401</v>
      </c>
      <c r="B1855" t="s">
        <v>1402</v>
      </c>
      <c r="C1855" s="37" t="s">
        <v>1402</v>
      </c>
      <c r="G1855" s="49" t="s">
        <v>90</v>
      </c>
      <c r="H1855" s="49" t="s">
        <v>1402</v>
      </c>
      <c r="I1855" s="26" t="s">
        <v>24</v>
      </c>
      <c r="J1855" s="4" t="s">
        <v>26</v>
      </c>
      <c r="L1855" s="67"/>
      <c r="N1855" s="67"/>
      <c r="U1855" s="4" t="s">
        <v>25</v>
      </c>
      <c r="X1855" s="4" t="s">
        <v>26</v>
      </c>
    </row>
    <row r="1856" spans="1:24" x14ac:dyDescent="0.3">
      <c r="A1856" s="8" t="s">
        <v>104</v>
      </c>
      <c r="B1856" t="s">
        <v>104</v>
      </c>
      <c r="C1856" s="37" t="s">
        <v>92</v>
      </c>
      <c r="G1856" s="49" t="s">
        <v>77</v>
      </c>
      <c r="H1856" s="49" t="s">
        <v>92</v>
      </c>
      <c r="I1856" s="26" t="s">
        <v>24</v>
      </c>
      <c r="J1856" s="4" t="s">
        <v>26</v>
      </c>
      <c r="L1856" s="67"/>
      <c r="N1856" s="67"/>
      <c r="U1856" s="4" t="s">
        <v>25</v>
      </c>
      <c r="X1856" s="4" t="s">
        <v>26</v>
      </c>
    </row>
    <row r="1857" spans="1:24" x14ac:dyDescent="0.3">
      <c r="A1857" s="8" t="s">
        <v>272</v>
      </c>
      <c r="B1857" t="s">
        <v>272</v>
      </c>
      <c r="C1857" s="37" t="s">
        <v>273</v>
      </c>
      <c r="G1857" s="49" t="s">
        <v>147</v>
      </c>
      <c r="H1857" s="49" t="s">
        <v>273</v>
      </c>
      <c r="I1857" s="26" t="s">
        <v>24</v>
      </c>
      <c r="J1857" s="4" t="s">
        <v>26</v>
      </c>
      <c r="L1857" s="67"/>
      <c r="N1857" s="67"/>
      <c r="U1857" s="4" t="s">
        <v>25</v>
      </c>
      <c r="X1857" s="4" t="s">
        <v>26</v>
      </c>
    </row>
    <row r="1858" spans="1:24" x14ac:dyDescent="0.3">
      <c r="A1858" s="8" t="s">
        <v>218</v>
      </c>
      <c r="B1858" t="s">
        <v>218</v>
      </c>
      <c r="C1858" s="37" t="s">
        <v>218</v>
      </c>
      <c r="G1858" s="49" t="s">
        <v>70</v>
      </c>
      <c r="H1858" s="49" t="s">
        <v>145</v>
      </c>
      <c r="I1858" s="26" t="s">
        <v>24</v>
      </c>
      <c r="J1858" s="4" t="s">
        <v>26</v>
      </c>
      <c r="L1858" s="67"/>
      <c r="N1858" s="67"/>
      <c r="U1858" s="4" t="s">
        <v>25</v>
      </c>
      <c r="X1858" s="4" t="s">
        <v>26</v>
      </c>
    </row>
    <row r="1859" spans="1:24" x14ac:dyDescent="0.3">
      <c r="A1859" s="8" t="s">
        <v>307</v>
      </c>
      <c r="B1859" t="s">
        <v>308</v>
      </c>
      <c r="C1859" s="37" t="s">
        <v>309</v>
      </c>
      <c r="G1859" s="49" t="s">
        <v>185</v>
      </c>
      <c r="H1859" s="49" t="s">
        <v>309</v>
      </c>
      <c r="I1859" s="26" t="s">
        <v>24</v>
      </c>
      <c r="J1859" s="4" t="s">
        <v>26</v>
      </c>
      <c r="L1859" s="67"/>
      <c r="N1859" s="67"/>
      <c r="U1859" s="4" t="s">
        <v>25</v>
      </c>
      <c r="X1859" s="4" t="s">
        <v>26</v>
      </c>
    </row>
    <row r="1860" spans="1:24" x14ac:dyDescent="0.3">
      <c r="A1860" s="8" t="s">
        <v>54</v>
      </c>
      <c r="B1860" t="s">
        <v>54</v>
      </c>
      <c r="C1860" s="37" t="s">
        <v>54</v>
      </c>
      <c r="G1860" s="49" t="s">
        <v>32</v>
      </c>
      <c r="H1860" s="49" t="s">
        <v>33</v>
      </c>
      <c r="I1860" s="26" t="s">
        <v>24</v>
      </c>
      <c r="J1860" s="4" t="s">
        <v>26</v>
      </c>
      <c r="L1860" s="67"/>
      <c r="N1860" s="67"/>
      <c r="U1860" s="4" t="s">
        <v>25</v>
      </c>
      <c r="X1860" s="4" t="s">
        <v>26</v>
      </c>
    </row>
    <row r="1861" spans="1:24" x14ac:dyDescent="0.3">
      <c r="A1861" s="8" t="s">
        <v>1403</v>
      </c>
      <c r="B1861" t="s">
        <v>2834</v>
      </c>
      <c r="C1861" s="37" t="s">
        <v>1404</v>
      </c>
      <c r="G1861" s="49" t="s">
        <v>37</v>
      </c>
      <c r="H1861" s="49" t="s">
        <v>1405</v>
      </c>
      <c r="I1861" s="26" t="s">
        <v>24</v>
      </c>
      <c r="J1861" s="4" t="s">
        <v>26</v>
      </c>
      <c r="L1861" s="67"/>
      <c r="N1861" s="67"/>
      <c r="U1861" s="4" t="s">
        <v>25</v>
      </c>
      <c r="X1861" s="4" t="s">
        <v>26</v>
      </c>
    </row>
    <row r="1862" spans="1:24" x14ac:dyDescent="0.3">
      <c r="A1862" s="8" t="s">
        <v>2885</v>
      </c>
      <c r="B1862" t="s">
        <v>345</v>
      </c>
      <c r="C1862" s="37" t="s">
        <v>345</v>
      </c>
      <c r="G1862" s="49" t="s">
        <v>29</v>
      </c>
      <c r="H1862" s="49" t="s">
        <v>345</v>
      </c>
      <c r="I1862" s="26" t="s">
        <v>24</v>
      </c>
      <c r="J1862" s="4" t="s">
        <v>26</v>
      </c>
      <c r="L1862" s="67"/>
      <c r="N1862" s="67"/>
      <c r="T1862" s="4" t="s">
        <v>40</v>
      </c>
      <c r="U1862" s="4" t="s">
        <v>25</v>
      </c>
      <c r="X1862" s="4" t="s">
        <v>26</v>
      </c>
    </row>
    <row r="1863" spans="1:24" x14ac:dyDescent="0.3">
      <c r="A1863" s="8" t="s">
        <v>1406</v>
      </c>
      <c r="B1863" t="s">
        <v>1407</v>
      </c>
      <c r="C1863" s="37" t="s">
        <v>1408</v>
      </c>
      <c r="G1863" s="49" t="s">
        <v>37</v>
      </c>
      <c r="H1863" s="49" t="s">
        <v>166</v>
      </c>
      <c r="I1863" s="26" t="s">
        <v>24</v>
      </c>
      <c r="J1863" s="4" t="s">
        <v>26</v>
      </c>
      <c r="L1863" s="67"/>
      <c r="N1863" s="67"/>
      <c r="U1863" s="4" t="s">
        <v>25</v>
      </c>
      <c r="X1863" s="4" t="s">
        <v>26</v>
      </c>
    </row>
    <row r="1864" spans="1:24" x14ac:dyDescent="0.3">
      <c r="A1864" s="8" t="s">
        <v>107</v>
      </c>
      <c r="B1864" t="s">
        <v>107</v>
      </c>
      <c r="C1864" s="37" t="s">
        <v>107</v>
      </c>
      <c r="G1864" s="49" t="s">
        <v>108</v>
      </c>
      <c r="H1864" s="49" t="s">
        <v>107</v>
      </c>
      <c r="I1864" s="26" t="s">
        <v>24</v>
      </c>
      <c r="J1864" s="4" t="s">
        <v>26</v>
      </c>
      <c r="L1864" s="67" t="s">
        <v>7</v>
      </c>
      <c r="N1864" s="67"/>
      <c r="U1864" s="4" t="s">
        <v>25</v>
      </c>
      <c r="X1864" s="4" t="s">
        <v>26</v>
      </c>
    </row>
    <row r="1865" spans="1:24" x14ac:dyDescent="0.3">
      <c r="A1865" s="8" t="s">
        <v>274</v>
      </c>
      <c r="B1865" t="s">
        <v>274</v>
      </c>
      <c r="C1865" s="37" t="s">
        <v>274</v>
      </c>
      <c r="G1865" s="49" t="s">
        <v>140</v>
      </c>
      <c r="H1865" s="49" t="s">
        <v>274</v>
      </c>
      <c r="I1865" s="26" t="s">
        <v>24</v>
      </c>
      <c r="J1865" s="4" t="s">
        <v>26</v>
      </c>
      <c r="L1865" s="67"/>
      <c r="N1865" s="67"/>
      <c r="U1865" s="4" t="s">
        <v>25</v>
      </c>
      <c r="X1865" s="4" t="s">
        <v>26</v>
      </c>
    </row>
    <row r="1866" spans="1:24" x14ac:dyDescent="0.3">
      <c r="A1866" s="8" t="s">
        <v>307</v>
      </c>
      <c r="B1866" t="s">
        <v>308</v>
      </c>
      <c r="C1866" s="37" t="s">
        <v>309</v>
      </c>
      <c r="G1866" s="49" t="s">
        <v>185</v>
      </c>
      <c r="H1866" s="49" t="s">
        <v>309</v>
      </c>
      <c r="I1866" s="26" t="s">
        <v>24</v>
      </c>
      <c r="J1866" s="4" t="s">
        <v>26</v>
      </c>
      <c r="L1866" s="67"/>
      <c r="N1866" s="67"/>
      <c r="U1866" s="4" t="s">
        <v>25</v>
      </c>
      <c r="X1866" s="4" t="s">
        <v>26</v>
      </c>
    </row>
    <row r="1867" spans="1:24" x14ac:dyDescent="0.3">
      <c r="A1867" s="8" t="s">
        <v>659</v>
      </c>
      <c r="B1867" t="s">
        <v>660</v>
      </c>
      <c r="C1867" s="37" t="s">
        <v>3138</v>
      </c>
      <c r="G1867" s="49" t="s">
        <v>56</v>
      </c>
      <c r="H1867" s="49" t="s">
        <v>3138</v>
      </c>
      <c r="I1867" s="26" t="s">
        <v>24</v>
      </c>
      <c r="J1867" s="4" t="s">
        <v>26</v>
      </c>
      <c r="L1867" s="67"/>
      <c r="N1867" s="67"/>
      <c r="T1867" s="4" t="s">
        <v>40</v>
      </c>
      <c r="U1867" s="4" t="s">
        <v>25</v>
      </c>
      <c r="X1867" s="4" t="s">
        <v>26</v>
      </c>
    </row>
    <row r="1868" spans="1:24" x14ac:dyDescent="0.3">
      <c r="A1868" s="8" t="s">
        <v>662</v>
      </c>
      <c r="B1868" t="s">
        <v>662</v>
      </c>
      <c r="C1868" s="37" t="s">
        <v>1385</v>
      </c>
      <c r="G1868" s="49" t="s">
        <v>44</v>
      </c>
      <c r="H1868" s="49" t="s">
        <v>1386</v>
      </c>
      <c r="I1868" s="26" t="s">
        <v>24</v>
      </c>
      <c r="J1868" s="4" t="s">
        <v>26</v>
      </c>
      <c r="L1868" s="67"/>
      <c r="N1868" s="67"/>
      <c r="U1868" s="4" t="s">
        <v>25</v>
      </c>
      <c r="X1868" s="4" t="s">
        <v>26</v>
      </c>
    </row>
    <row r="1869" spans="1:24" x14ac:dyDescent="0.3">
      <c r="A1869" s="8" t="s">
        <v>107</v>
      </c>
      <c r="B1869" t="s">
        <v>107</v>
      </c>
      <c r="C1869" s="37" t="s">
        <v>107</v>
      </c>
      <c r="G1869" s="49" t="s">
        <v>108</v>
      </c>
      <c r="H1869" s="49" t="s">
        <v>107</v>
      </c>
      <c r="I1869" s="26" t="s">
        <v>24</v>
      </c>
      <c r="J1869" s="4" t="s">
        <v>26</v>
      </c>
      <c r="L1869" s="67"/>
      <c r="N1869" s="67"/>
      <c r="U1869" s="4" t="s">
        <v>25</v>
      </c>
      <c r="X1869" s="4" t="s">
        <v>26</v>
      </c>
    </row>
    <row r="1870" spans="1:24" x14ac:dyDescent="0.3">
      <c r="A1870" s="8" t="s">
        <v>229</v>
      </c>
      <c r="B1870" t="s">
        <v>2811</v>
      </c>
      <c r="C1870" s="37" t="s">
        <v>54</v>
      </c>
      <c r="G1870" s="49" t="s">
        <v>48</v>
      </c>
      <c r="H1870" s="49" t="s">
        <v>33</v>
      </c>
      <c r="I1870" s="26" t="s">
        <v>24</v>
      </c>
      <c r="J1870" s="4" t="s">
        <v>26</v>
      </c>
      <c r="L1870" s="67"/>
      <c r="N1870" s="67"/>
      <c r="U1870" s="4" t="s">
        <v>25</v>
      </c>
      <c r="X1870" s="4" t="s">
        <v>26</v>
      </c>
    </row>
    <row r="1871" spans="1:24" x14ac:dyDescent="0.3">
      <c r="A1871" s="8" t="s">
        <v>1409</v>
      </c>
      <c r="B1871" t="s">
        <v>1410</v>
      </c>
      <c r="C1871" s="37" t="s">
        <v>1411</v>
      </c>
      <c r="G1871" s="49" t="s">
        <v>44</v>
      </c>
      <c r="H1871" s="49" t="s">
        <v>1412</v>
      </c>
      <c r="I1871" s="26" t="s">
        <v>24</v>
      </c>
      <c r="J1871" s="4" t="s">
        <v>26</v>
      </c>
      <c r="L1871" s="67"/>
      <c r="N1871" s="67"/>
      <c r="U1871" s="4" t="s">
        <v>25</v>
      </c>
      <c r="X1871" s="4" t="s">
        <v>26</v>
      </c>
    </row>
    <row r="1872" spans="1:24" x14ac:dyDescent="0.3">
      <c r="A1872" s="8" t="s">
        <v>104</v>
      </c>
      <c r="B1872" t="s">
        <v>104</v>
      </c>
      <c r="C1872" s="37" t="s">
        <v>92</v>
      </c>
      <c r="G1872" s="49" t="s">
        <v>77</v>
      </c>
      <c r="H1872" s="49" t="s">
        <v>92</v>
      </c>
      <c r="I1872" s="26" t="s">
        <v>24</v>
      </c>
      <c r="J1872" s="4" t="s">
        <v>26</v>
      </c>
      <c r="L1872" s="67"/>
      <c r="N1872" s="67"/>
      <c r="U1872" s="4" t="s">
        <v>25</v>
      </c>
      <c r="X1872" s="4" t="s">
        <v>26</v>
      </c>
    </row>
    <row r="1873" spans="1:24" x14ac:dyDescent="0.3">
      <c r="A1873" s="8" t="s">
        <v>572</v>
      </c>
      <c r="B1873" t="s">
        <v>573</v>
      </c>
      <c r="C1873" s="37" t="s">
        <v>574</v>
      </c>
      <c r="G1873" s="49" t="s">
        <v>44</v>
      </c>
      <c r="H1873" s="49" t="s">
        <v>575</v>
      </c>
      <c r="I1873" s="26" t="s">
        <v>24</v>
      </c>
      <c r="J1873" s="4" t="s">
        <v>26</v>
      </c>
      <c r="L1873" s="67"/>
      <c r="N1873" s="67"/>
      <c r="U1873" s="4" t="s">
        <v>25</v>
      </c>
      <c r="X1873" s="4" t="s">
        <v>26</v>
      </c>
    </row>
    <row r="1874" spans="1:24" x14ac:dyDescent="0.3">
      <c r="A1874" s="8" t="s">
        <v>307</v>
      </c>
      <c r="B1874" t="s">
        <v>308</v>
      </c>
      <c r="C1874" s="37" t="s">
        <v>309</v>
      </c>
      <c r="G1874" s="49" t="s">
        <v>185</v>
      </c>
      <c r="H1874" s="49" t="s">
        <v>309</v>
      </c>
      <c r="I1874" s="26" t="s">
        <v>24</v>
      </c>
      <c r="J1874" s="17" t="s">
        <v>26</v>
      </c>
      <c r="L1874" s="67"/>
      <c r="N1874" s="67"/>
      <c r="U1874" s="4" t="s">
        <v>25</v>
      </c>
      <c r="X1874" s="4" t="s">
        <v>26</v>
      </c>
    </row>
    <row r="1875" spans="1:24" x14ac:dyDescent="0.3">
      <c r="A1875" s="8" t="s">
        <v>62</v>
      </c>
      <c r="B1875" t="s">
        <v>62</v>
      </c>
      <c r="C1875" s="37" t="s">
        <v>62</v>
      </c>
      <c r="G1875" s="49" t="s">
        <v>32</v>
      </c>
      <c r="H1875" s="49" t="s">
        <v>33</v>
      </c>
      <c r="I1875" s="26" t="s">
        <v>24</v>
      </c>
      <c r="J1875" s="18" t="s">
        <v>26</v>
      </c>
      <c r="L1875" s="67" t="s">
        <v>7</v>
      </c>
      <c r="N1875" s="67"/>
      <c r="U1875" s="4" t="s">
        <v>25</v>
      </c>
      <c r="X1875" s="4" t="s">
        <v>26</v>
      </c>
    </row>
    <row r="1876" spans="1:24" x14ac:dyDescent="0.3">
      <c r="A1876" s="8" t="s">
        <v>1333</v>
      </c>
      <c r="B1876" t="s">
        <v>3208</v>
      </c>
      <c r="C1876" s="54" t="s">
        <v>1413</v>
      </c>
      <c r="G1876" s="53" t="s">
        <v>37</v>
      </c>
      <c r="H1876" s="53" t="s">
        <v>1413</v>
      </c>
      <c r="I1876" s="26" t="s">
        <v>24</v>
      </c>
      <c r="J1876" s="58" t="s">
        <v>26</v>
      </c>
      <c r="L1876" s="67"/>
      <c r="N1876" s="67"/>
      <c r="T1876" s="4" t="s">
        <v>40</v>
      </c>
      <c r="U1876" s="4" t="s">
        <v>25</v>
      </c>
      <c r="X1876" s="4" t="s">
        <v>26</v>
      </c>
    </row>
    <row r="1877" spans="1:24" x14ac:dyDescent="0.3">
      <c r="A1877" s="8" t="s">
        <v>1414</v>
      </c>
      <c r="B1877" t="s">
        <v>3209</v>
      </c>
      <c r="C1877" s="54"/>
      <c r="G1877" s="53"/>
      <c r="H1877" s="53"/>
      <c r="I1877" s="26" t="s">
        <v>24</v>
      </c>
      <c r="J1877" s="59"/>
      <c r="L1877" s="67"/>
      <c r="N1877" s="67"/>
      <c r="U1877" s="4" t="s">
        <v>25</v>
      </c>
      <c r="X1877" s="4" t="s">
        <v>26</v>
      </c>
    </row>
    <row r="1878" spans="1:24" x14ac:dyDescent="0.3">
      <c r="A1878" s="8" t="s">
        <v>76</v>
      </c>
      <c r="B1878" t="s">
        <v>76</v>
      </c>
      <c r="C1878" s="37" t="s">
        <v>78</v>
      </c>
      <c r="G1878" s="49" t="s">
        <v>77</v>
      </c>
      <c r="H1878" s="49" t="s">
        <v>78</v>
      </c>
      <c r="I1878" s="26" t="s">
        <v>24</v>
      </c>
      <c r="J1878" s="4" t="s">
        <v>26</v>
      </c>
      <c r="L1878" s="67"/>
      <c r="N1878" s="67"/>
      <c r="U1878" s="4" t="s">
        <v>25</v>
      </c>
      <c r="X1878" s="4" t="s">
        <v>26</v>
      </c>
    </row>
    <row r="1879" spans="1:24" x14ac:dyDescent="0.3">
      <c r="A1879" s="8" t="s">
        <v>821</v>
      </c>
      <c r="B1879" t="s">
        <v>821</v>
      </c>
      <c r="C1879" s="37" t="s">
        <v>823</v>
      </c>
      <c r="G1879" s="49" t="s">
        <v>199</v>
      </c>
      <c r="H1879" s="49" t="s">
        <v>823</v>
      </c>
      <c r="I1879" s="26" t="s">
        <v>24</v>
      </c>
      <c r="J1879" s="4" t="s">
        <v>26</v>
      </c>
      <c r="L1879" s="67"/>
      <c r="N1879" s="67"/>
      <c r="U1879" s="4" t="s">
        <v>25</v>
      </c>
      <c r="X1879" s="4" t="s">
        <v>26</v>
      </c>
    </row>
    <row r="1880" spans="1:24" x14ac:dyDescent="0.3">
      <c r="A1880" s="8" t="s">
        <v>2927</v>
      </c>
      <c r="B1880" t="s">
        <v>1415</v>
      </c>
      <c r="C1880" s="37" t="s">
        <v>1416</v>
      </c>
      <c r="G1880" s="49" t="s">
        <v>37</v>
      </c>
      <c r="H1880" s="49" t="s">
        <v>1416</v>
      </c>
      <c r="I1880" s="26" t="s">
        <v>24</v>
      </c>
      <c r="J1880" s="4" t="s">
        <v>26</v>
      </c>
      <c r="L1880" s="67"/>
      <c r="N1880" s="67"/>
      <c r="U1880" s="4" t="s">
        <v>25</v>
      </c>
      <c r="X1880" s="4" t="s">
        <v>26</v>
      </c>
    </row>
    <row r="1881" spans="1:24" x14ac:dyDescent="0.3">
      <c r="A1881" s="8" t="s">
        <v>68</v>
      </c>
      <c r="B1881" t="s">
        <v>69</v>
      </c>
      <c r="C1881" s="37" t="s">
        <v>69</v>
      </c>
      <c r="G1881" s="49" t="s">
        <v>70</v>
      </c>
      <c r="H1881" s="49" t="s">
        <v>71</v>
      </c>
      <c r="I1881" s="26" t="s">
        <v>24</v>
      </c>
      <c r="J1881" s="4" t="s">
        <v>26</v>
      </c>
      <c r="L1881" s="67"/>
      <c r="N1881" s="67"/>
      <c r="U1881" s="4" t="s">
        <v>25</v>
      </c>
      <c r="X1881" s="4" t="s">
        <v>26</v>
      </c>
    </row>
    <row r="1882" spans="1:24" x14ac:dyDescent="0.3">
      <c r="A1882" s="8" t="s">
        <v>2182</v>
      </c>
      <c r="B1882" t="s">
        <v>2182</v>
      </c>
      <c r="C1882" s="37" t="s">
        <v>3128</v>
      </c>
      <c r="G1882" s="49" t="s">
        <v>37</v>
      </c>
      <c r="H1882" s="49" t="s">
        <v>3128</v>
      </c>
      <c r="I1882" s="26" t="s">
        <v>24</v>
      </c>
      <c r="J1882" s="4" t="s">
        <v>26</v>
      </c>
      <c r="L1882" s="67"/>
      <c r="N1882" s="67"/>
      <c r="U1882" s="4" t="s">
        <v>25</v>
      </c>
      <c r="X1882" s="4" t="s">
        <v>26</v>
      </c>
    </row>
    <row r="1883" spans="1:24" x14ac:dyDescent="0.3">
      <c r="A1883" s="8" t="s">
        <v>229</v>
      </c>
      <c r="B1883" t="s">
        <v>2811</v>
      </c>
      <c r="C1883" s="37" t="s">
        <v>54</v>
      </c>
      <c r="G1883" s="49" t="s">
        <v>32</v>
      </c>
      <c r="H1883" s="49" t="s">
        <v>33</v>
      </c>
      <c r="I1883" s="26" t="s">
        <v>24</v>
      </c>
      <c r="J1883" s="4" t="s">
        <v>26</v>
      </c>
      <c r="L1883" s="67"/>
      <c r="N1883" s="67"/>
      <c r="U1883" s="4" t="s">
        <v>25</v>
      </c>
      <c r="X1883" s="4" t="s">
        <v>26</v>
      </c>
    </row>
    <row r="1884" spans="1:24" x14ac:dyDescent="0.3">
      <c r="A1884" s="8" t="s">
        <v>1417</v>
      </c>
      <c r="B1884" t="s">
        <v>1417</v>
      </c>
      <c r="C1884" s="37" t="s">
        <v>1272</v>
      </c>
      <c r="G1884" s="49" t="s">
        <v>37</v>
      </c>
      <c r="H1884" s="49" t="s">
        <v>321</v>
      </c>
      <c r="I1884" s="26" t="s">
        <v>24</v>
      </c>
      <c r="J1884" s="4" t="s">
        <v>26</v>
      </c>
      <c r="L1884" s="67"/>
      <c r="N1884" s="67"/>
      <c r="U1884" s="4" t="s">
        <v>25</v>
      </c>
      <c r="X1884" s="4" t="s">
        <v>26</v>
      </c>
    </row>
    <row r="1885" spans="1:24" x14ac:dyDescent="0.3">
      <c r="A1885" s="8" t="s">
        <v>1418</v>
      </c>
      <c r="B1885" t="s">
        <v>1419</v>
      </c>
      <c r="C1885" s="37" t="s">
        <v>1420</v>
      </c>
      <c r="G1885" s="49" t="s">
        <v>37</v>
      </c>
      <c r="H1885" s="49" t="s">
        <v>1421</v>
      </c>
      <c r="I1885" s="26" t="s">
        <v>24</v>
      </c>
      <c r="J1885" s="4" t="s">
        <v>26</v>
      </c>
      <c r="L1885" s="67" t="s">
        <v>7</v>
      </c>
      <c r="N1885" s="67"/>
      <c r="U1885" s="4" t="s">
        <v>25</v>
      </c>
      <c r="X1885" s="4" t="s">
        <v>26</v>
      </c>
    </row>
    <row r="1886" spans="1:24" x14ac:dyDescent="0.3">
      <c r="A1886" s="8" t="s">
        <v>118</v>
      </c>
      <c r="B1886" t="s">
        <v>119</v>
      </c>
      <c r="C1886" s="37" t="s">
        <v>92</v>
      </c>
      <c r="G1886" s="49" t="s">
        <v>77</v>
      </c>
      <c r="H1886" s="49" t="s">
        <v>92</v>
      </c>
      <c r="I1886" s="26" t="s">
        <v>24</v>
      </c>
      <c r="J1886" s="4" t="s">
        <v>26</v>
      </c>
      <c r="L1886" s="67"/>
      <c r="N1886" s="67"/>
      <c r="U1886" s="4" t="s">
        <v>25</v>
      </c>
      <c r="X1886" s="4" t="s">
        <v>26</v>
      </c>
    </row>
    <row r="1887" spans="1:24" x14ac:dyDescent="0.3">
      <c r="A1887" s="8" t="s">
        <v>1422</v>
      </c>
      <c r="B1887" t="s">
        <v>2835</v>
      </c>
      <c r="C1887" s="37" t="s">
        <v>1423</v>
      </c>
      <c r="G1887" s="49" t="s">
        <v>37</v>
      </c>
      <c r="H1887" s="49" t="s">
        <v>1190</v>
      </c>
      <c r="I1887" s="26" t="s">
        <v>24</v>
      </c>
      <c r="J1887" s="4" t="s">
        <v>26</v>
      </c>
      <c r="L1887" s="67"/>
      <c r="N1887" s="67"/>
      <c r="U1887" s="4" t="s">
        <v>25</v>
      </c>
      <c r="X1887" s="4" t="s">
        <v>26</v>
      </c>
    </row>
    <row r="1888" spans="1:24" x14ac:dyDescent="0.3">
      <c r="A1888" s="8" t="s">
        <v>104</v>
      </c>
      <c r="B1888" t="s">
        <v>104</v>
      </c>
      <c r="C1888" s="37" t="s">
        <v>92</v>
      </c>
      <c r="G1888" s="49" t="s">
        <v>77</v>
      </c>
      <c r="H1888" s="49" t="s">
        <v>92</v>
      </c>
      <c r="I1888" s="26" t="s">
        <v>24</v>
      </c>
      <c r="J1888" s="4" t="s">
        <v>26</v>
      </c>
      <c r="L1888" s="67"/>
      <c r="N1888" s="67"/>
      <c r="U1888" s="4" t="s">
        <v>25</v>
      </c>
      <c r="X1888" s="4" t="s">
        <v>26</v>
      </c>
    </row>
    <row r="1889" spans="1:27" x14ac:dyDescent="0.3">
      <c r="A1889" s="8" t="s">
        <v>1379</v>
      </c>
      <c r="B1889" t="s">
        <v>1380</v>
      </c>
      <c r="C1889" s="37" t="s">
        <v>1380</v>
      </c>
      <c r="G1889" s="49" t="s">
        <v>44</v>
      </c>
      <c r="H1889" s="49" t="s">
        <v>1380</v>
      </c>
      <c r="I1889" s="26" t="s">
        <v>24</v>
      </c>
      <c r="J1889" s="4" t="s">
        <v>26</v>
      </c>
      <c r="L1889" s="67"/>
      <c r="N1889" s="67"/>
      <c r="U1889" s="4" t="s">
        <v>25</v>
      </c>
      <c r="X1889" s="4" t="s">
        <v>26</v>
      </c>
    </row>
    <row r="1890" spans="1:27" x14ac:dyDescent="0.3">
      <c r="A1890" s="8" t="s">
        <v>1424</v>
      </c>
      <c r="B1890" t="s">
        <v>1425</v>
      </c>
      <c r="C1890" s="37" t="s">
        <v>33</v>
      </c>
      <c r="G1890" s="49" t="s">
        <v>32</v>
      </c>
      <c r="H1890" s="49" t="s">
        <v>33</v>
      </c>
      <c r="I1890" s="26" t="s">
        <v>24</v>
      </c>
      <c r="J1890" s="4" t="s">
        <v>26</v>
      </c>
      <c r="L1890" s="67"/>
      <c r="N1890" s="67"/>
      <c r="U1890" s="4" t="s">
        <v>25</v>
      </c>
      <c r="X1890" s="4" t="s">
        <v>26</v>
      </c>
    </row>
    <row r="1891" spans="1:27" x14ac:dyDescent="0.3">
      <c r="A1891" s="8" t="s">
        <v>1426</v>
      </c>
      <c r="B1891" t="s">
        <v>1426</v>
      </c>
      <c r="C1891" s="37" t="s">
        <v>1427</v>
      </c>
      <c r="G1891" s="49" t="s">
        <v>37</v>
      </c>
      <c r="H1891" s="49" t="s">
        <v>1428</v>
      </c>
      <c r="I1891" s="26" t="s">
        <v>24</v>
      </c>
      <c r="J1891" s="4" t="s">
        <v>26</v>
      </c>
      <c r="L1891" s="67"/>
      <c r="N1891" s="67"/>
      <c r="U1891" s="4" t="s">
        <v>25</v>
      </c>
      <c r="X1891" s="4" t="s">
        <v>26</v>
      </c>
    </row>
    <row r="1892" spans="1:27" x14ac:dyDescent="0.3">
      <c r="A1892" s="8" t="s">
        <v>30</v>
      </c>
      <c r="B1892" t="s">
        <v>30</v>
      </c>
      <c r="C1892" s="37" t="s">
        <v>30</v>
      </c>
      <c r="G1892" s="49" t="s">
        <v>29</v>
      </c>
      <c r="H1892" s="49" t="s">
        <v>30</v>
      </c>
      <c r="I1892" s="26" t="s">
        <v>24</v>
      </c>
      <c r="J1892" s="4" t="s">
        <v>26</v>
      </c>
      <c r="L1892" s="67"/>
      <c r="N1892" s="67"/>
      <c r="U1892" s="4" t="s">
        <v>25</v>
      </c>
      <c r="X1892" s="4" t="s">
        <v>26</v>
      </c>
    </row>
    <row r="1893" spans="1:27" x14ac:dyDescent="0.3">
      <c r="A1893" s="8" t="s">
        <v>399</v>
      </c>
      <c r="B1893" t="s">
        <v>399</v>
      </c>
      <c r="C1893" s="37" t="s">
        <v>399</v>
      </c>
      <c r="G1893" s="49" t="s">
        <v>32</v>
      </c>
      <c r="H1893" s="49" t="s">
        <v>33</v>
      </c>
      <c r="I1893" s="26" t="s">
        <v>24</v>
      </c>
      <c r="J1893" s="4" t="s">
        <v>26</v>
      </c>
      <c r="L1893" s="67"/>
      <c r="N1893" s="67"/>
      <c r="U1893" s="4" t="s">
        <v>25</v>
      </c>
      <c r="X1893" s="4" t="s">
        <v>26</v>
      </c>
    </row>
    <row r="1894" spans="1:27" x14ac:dyDescent="0.3">
      <c r="A1894" s="8" t="s">
        <v>1429</v>
      </c>
      <c r="B1894" t="s">
        <v>1430</v>
      </c>
      <c r="C1894" s="37" t="s">
        <v>1398</v>
      </c>
      <c r="G1894" s="49" t="s">
        <v>37</v>
      </c>
      <c r="H1894" s="49" t="s">
        <v>1032</v>
      </c>
      <c r="I1894" s="26" t="s">
        <v>24</v>
      </c>
      <c r="J1894" s="4" t="s">
        <v>26</v>
      </c>
      <c r="L1894" s="67"/>
      <c r="N1894" s="67"/>
      <c r="U1894" s="4" t="s">
        <v>25</v>
      </c>
      <c r="X1894" s="4" t="s">
        <v>26</v>
      </c>
    </row>
    <row r="1895" spans="1:27" x14ac:dyDescent="0.3">
      <c r="A1895" s="8" t="s">
        <v>1431</v>
      </c>
      <c r="B1895" t="s">
        <v>1432</v>
      </c>
      <c r="C1895" s="37" t="s">
        <v>1433</v>
      </c>
      <c r="G1895" s="49" t="s">
        <v>37</v>
      </c>
      <c r="H1895" s="49" t="s">
        <v>1433</v>
      </c>
      <c r="I1895" s="26" t="s">
        <v>24</v>
      </c>
      <c r="J1895" s="4" t="s">
        <v>26</v>
      </c>
      <c r="L1895" s="67" t="s">
        <v>7</v>
      </c>
      <c r="N1895" s="67"/>
      <c r="U1895" s="4" t="s">
        <v>25</v>
      </c>
      <c r="X1895" s="4" t="s">
        <v>26</v>
      </c>
    </row>
    <row r="1896" spans="1:27" x14ac:dyDescent="0.3">
      <c r="A1896" s="8" t="s">
        <v>127</v>
      </c>
      <c r="B1896" t="s">
        <v>127</v>
      </c>
      <c r="C1896" s="37" t="s">
        <v>127</v>
      </c>
      <c r="G1896" s="49" t="s">
        <v>32</v>
      </c>
      <c r="H1896" s="49" t="s">
        <v>33</v>
      </c>
      <c r="I1896" s="26" t="s">
        <v>24</v>
      </c>
      <c r="J1896" s="4" t="s">
        <v>26</v>
      </c>
      <c r="L1896" s="67"/>
      <c r="N1896" s="67"/>
      <c r="U1896" s="4" t="s">
        <v>25</v>
      </c>
      <c r="X1896" s="4" t="s">
        <v>26</v>
      </c>
    </row>
    <row r="1897" spans="1:27" x14ac:dyDescent="0.3">
      <c r="A1897" s="8" t="s">
        <v>2928</v>
      </c>
      <c r="B1897" t="s">
        <v>1434</v>
      </c>
      <c r="C1897" s="37" t="s">
        <v>1143</v>
      </c>
      <c r="G1897" s="49" t="s">
        <v>37</v>
      </c>
      <c r="H1897" s="49" t="s">
        <v>1143</v>
      </c>
      <c r="I1897" s="26" t="s">
        <v>24</v>
      </c>
      <c r="J1897" s="4" t="s">
        <v>26</v>
      </c>
      <c r="L1897" s="67"/>
      <c r="N1897" s="67"/>
      <c r="U1897" s="4" t="s">
        <v>25</v>
      </c>
      <c r="X1897" s="4" t="s">
        <v>26</v>
      </c>
    </row>
    <row r="1898" spans="1:27" x14ac:dyDescent="0.3">
      <c r="A1898" s="8" t="s">
        <v>218</v>
      </c>
      <c r="B1898" t="s">
        <v>218</v>
      </c>
      <c r="C1898" s="37" t="s">
        <v>218</v>
      </c>
      <c r="G1898" s="49" t="s">
        <v>70</v>
      </c>
      <c r="H1898" s="49" t="s">
        <v>145</v>
      </c>
      <c r="I1898" s="26" t="s">
        <v>24</v>
      </c>
      <c r="J1898" s="4" t="s">
        <v>26</v>
      </c>
      <c r="K1898" s="65" t="s">
        <v>6</v>
      </c>
      <c r="L1898" s="67"/>
      <c r="N1898" s="67"/>
      <c r="U1898" s="4" t="s">
        <v>25</v>
      </c>
      <c r="X1898" s="4" t="s">
        <v>26</v>
      </c>
      <c r="AA1898" s="6"/>
    </row>
    <row r="1899" spans="1:27" x14ac:dyDescent="0.3">
      <c r="A1899" s="8" t="s">
        <v>1435</v>
      </c>
      <c r="B1899" t="s">
        <v>1436</v>
      </c>
      <c r="C1899" s="37" t="s">
        <v>1436</v>
      </c>
      <c r="G1899" s="49" t="s">
        <v>153</v>
      </c>
      <c r="H1899" s="49" t="s">
        <v>615</v>
      </c>
      <c r="I1899" s="26" t="s">
        <v>24</v>
      </c>
      <c r="J1899" s="4" t="s">
        <v>26</v>
      </c>
      <c r="K1899" s="65"/>
      <c r="L1899" s="67"/>
      <c r="N1899" s="67"/>
      <c r="T1899" s="4" t="s">
        <v>40</v>
      </c>
      <c r="U1899" s="4" t="s">
        <v>25</v>
      </c>
      <c r="X1899" s="4" t="s">
        <v>26</v>
      </c>
      <c r="AA1899" s="6"/>
    </row>
    <row r="1900" spans="1:27" x14ac:dyDescent="0.3">
      <c r="A1900" s="8" t="s">
        <v>22</v>
      </c>
      <c r="B1900" t="s">
        <v>22</v>
      </c>
      <c r="C1900" s="37" t="s">
        <v>22</v>
      </c>
      <c r="G1900" s="49" t="s">
        <v>23</v>
      </c>
      <c r="H1900" s="49" t="s">
        <v>22</v>
      </c>
      <c r="I1900" s="26" t="s">
        <v>24</v>
      </c>
      <c r="J1900" s="4" t="s">
        <v>26</v>
      </c>
      <c r="K1900" s="65"/>
      <c r="L1900" s="67"/>
      <c r="N1900" s="67"/>
      <c r="U1900" s="4" t="s">
        <v>25</v>
      </c>
      <c r="X1900" s="4" t="s">
        <v>26</v>
      </c>
      <c r="AA1900" s="6"/>
    </row>
    <row r="1901" spans="1:27" x14ac:dyDescent="0.3">
      <c r="A1901" s="8" t="s">
        <v>28</v>
      </c>
      <c r="B1901" t="s">
        <v>28</v>
      </c>
      <c r="C1901" s="37" t="s">
        <v>28</v>
      </c>
      <c r="G1901" s="49" t="s">
        <v>29</v>
      </c>
      <c r="H1901" s="49" t="s">
        <v>30</v>
      </c>
      <c r="I1901" s="26" t="s">
        <v>24</v>
      </c>
      <c r="J1901" s="4" t="s">
        <v>26</v>
      </c>
      <c r="K1901" s="65"/>
      <c r="L1901" s="67"/>
      <c r="N1901" s="67"/>
      <c r="U1901" s="4" t="s">
        <v>25</v>
      </c>
      <c r="X1901" s="4" t="s">
        <v>26</v>
      </c>
      <c r="AA1901" s="6"/>
    </row>
    <row r="1902" spans="1:27" x14ac:dyDescent="0.3">
      <c r="A1902" s="8" t="s">
        <v>31</v>
      </c>
      <c r="B1902" t="s">
        <v>31</v>
      </c>
      <c r="C1902" s="37" t="s">
        <v>31</v>
      </c>
      <c r="G1902" s="49" t="s">
        <v>32</v>
      </c>
      <c r="H1902" s="49" t="s">
        <v>33</v>
      </c>
      <c r="I1902" s="26" t="s">
        <v>24</v>
      </c>
      <c r="J1902" s="4" t="s">
        <v>26</v>
      </c>
      <c r="L1902" s="67" t="s">
        <v>7</v>
      </c>
      <c r="N1902" s="67"/>
      <c r="T1902" s="4" t="s">
        <v>40</v>
      </c>
      <c r="U1902" s="4" t="s">
        <v>25</v>
      </c>
      <c r="X1902" s="4" t="s">
        <v>26</v>
      </c>
    </row>
    <row r="1903" spans="1:27" x14ac:dyDescent="0.3">
      <c r="A1903" s="8" t="s">
        <v>1437</v>
      </c>
      <c r="B1903" t="s">
        <v>1437</v>
      </c>
      <c r="C1903" s="37" t="s">
        <v>1438</v>
      </c>
      <c r="G1903" s="49" t="s">
        <v>37</v>
      </c>
      <c r="H1903" s="49" t="s">
        <v>1438</v>
      </c>
      <c r="I1903" s="26" t="s">
        <v>24</v>
      </c>
      <c r="J1903" s="4" t="s">
        <v>26</v>
      </c>
      <c r="L1903" s="67"/>
      <c r="N1903" s="67"/>
      <c r="U1903" s="4" t="s">
        <v>25</v>
      </c>
      <c r="X1903" s="4" t="s">
        <v>26</v>
      </c>
    </row>
    <row r="1904" spans="1:27" x14ac:dyDescent="0.3">
      <c r="A1904" s="8" t="s">
        <v>1439</v>
      </c>
      <c r="B1904" t="s">
        <v>1439</v>
      </c>
      <c r="C1904" s="37" t="s">
        <v>1439</v>
      </c>
      <c r="G1904" s="49" t="s">
        <v>37</v>
      </c>
      <c r="H1904" s="49" t="s">
        <v>1439</v>
      </c>
      <c r="I1904" s="26" t="s">
        <v>39</v>
      </c>
      <c r="J1904" s="4" t="s">
        <v>26</v>
      </c>
      <c r="L1904" s="67"/>
      <c r="N1904" s="67"/>
      <c r="U1904" s="4" t="s">
        <v>25</v>
      </c>
      <c r="X1904" s="4" t="s">
        <v>26</v>
      </c>
    </row>
    <row r="1905" spans="1:26" x14ac:dyDescent="0.3">
      <c r="A1905" s="8" t="s">
        <v>41</v>
      </c>
      <c r="B1905" t="s">
        <v>42</v>
      </c>
      <c r="C1905" s="37" t="s">
        <v>43</v>
      </c>
      <c r="G1905" s="49" t="s">
        <v>44</v>
      </c>
      <c r="H1905" s="49" t="s">
        <v>45</v>
      </c>
      <c r="I1905" s="26" t="s">
        <v>24</v>
      </c>
      <c r="J1905" s="4" t="s">
        <v>26</v>
      </c>
      <c r="L1905" s="67"/>
      <c r="N1905" s="67"/>
      <c r="U1905" s="4" t="s">
        <v>25</v>
      </c>
      <c r="X1905" s="4" t="s">
        <v>26</v>
      </c>
    </row>
    <row r="1906" spans="1:26" x14ac:dyDescent="0.3">
      <c r="A1906" s="8" t="s">
        <v>854</v>
      </c>
      <c r="B1906" t="s">
        <v>854</v>
      </c>
      <c r="C1906" s="37" t="s">
        <v>1440</v>
      </c>
      <c r="G1906" s="49" t="s">
        <v>37</v>
      </c>
      <c r="H1906" s="49" t="s">
        <v>1440</v>
      </c>
      <c r="I1906" s="26" t="s">
        <v>24</v>
      </c>
      <c r="J1906" s="4" t="s">
        <v>26</v>
      </c>
      <c r="L1906" s="67"/>
      <c r="N1906" s="67"/>
      <c r="U1906" s="4" t="s">
        <v>25</v>
      </c>
      <c r="X1906" s="4" t="s">
        <v>26</v>
      </c>
    </row>
    <row r="1907" spans="1:26" x14ac:dyDescent="0.3">
      <c r="A1907" s="8" t="s">
        <v>62</v>
      </c>
      <c r="B1907" t="s">
        <v>62</v>
      </c>
      <c r="C1907" s="37" t="s">
        <v>62</v>
      </c>
      <c r="G1907" s="49" t="s">
        <v>32</v>
      </c>
      <c r="H1907" s="49" t="s">
        <v>33</v>
      </c>
      <c r="I1907" s="26" t="s">
        <v>24</v>
      </c>
      <c r="J1907" s="4" t="s">
        <v>26</v>
      </c>
      <c r="L1907" s="67"/>
      <c r="N1907" s="67"/>
      <c r="U1907" s="4" t="s">
        <v>25</v>
      </c>
      <c r="X1907" s="4" t="s">
        <v>26</v>
      </c>
    </row>
    <row r="1908" spans="1:26" x14ac:dyDescent="0.3">
      <c r="A1908" s="8" t="s">
        <v>168</v>
      </c>
      <c r="B1908" t="s">
        <v>168</v>
      </c>
      <c r="C1908" s="37" t="s">
        <v>170</v>
      </c>
      <c r="G1908" s="49" t="s">
        <v>37</v>
      </c>
      <c r="H1908" s="49" t="s">
        <v>170</v>
      </c>
      <c r="I1908" s="26" t="s">
        <v>24</v>
      </c>
      <c r="J1908" s="4" t="s">
        <v>26</v>
      </c>
      <c r="L1908" s="67"/>
      <c r="N1908" s="67"/>
      <c r="U1908" s="4" t="s">
        <v>25</v>
      </c>
      <c r="X1908" s="4" t="s">
        <v>26</v>
      </c>
    </row>
    <row r="1909" spans="1:26" x14ac:dyDescent="0.3">
      <c r="A1909" s="8" t="s">
        <v>68</v>
      </c>
      <c r="B1909" t="s">
        <v>69</v>
      </c>
      <c r="C1909" s="37" t="s">
        <v>69</v>
      </c>
      <c r="G1909" s="49" t="s">
        <v>70</v>
      </c>
      <c r="H1909" s="49" t="s">
        <v>71</v>
      </c>
      <c r="I1909" s="26" t="s">
        <v>24</v>
      </c>
      <c r="J1909" s="4" t="s">
        <v>26</v>
      </c>
      <c r="L1909" s="67"/>
      <c r="N1909" s="67"/>
      <c r="U1909" s="4" t="s">
        <v>25</v>
      </c>
      <c r="X1909" s="4" t="s">
        <v>26</v>
      </c>
    </row>
    <row r="1910" spans="1:26" x14ac:dyDescent="0.3">
      <c r="A1910" s="8" t="s">
        <v>61</v>
      </c>
      <c r="B1910" t="s">
        <v>61</v>
      </c>
      <c r="C1910" s="37" t="s">
        <v>61</v>
      </c>
      <c r="G1910" s="49" t="s">
        <v>29</v>
      </c>
      <c r="H1910" s="49" t="s">
        <v>61</v>
      </c>
      <c r="I1910" s="26" t="s">
        <v>24</v>
      </c>
      <c r="J1910" s="4" t="s">
        <v>26</v>
      </c>
      <c r="L1910" s="67"/>
      <c r="N1910" s="67"/>
      <c r="U1910" s="4" t="s">
        <v>25</v>
      </c>
      <c r="X1910" s="4" t="s">
        <v>26</v>
      </c>
    </row>
    <row r="1911" spans="1:26" x14ac:dyDescent="0.3">
      <c r="A1911" s="8" t="s">
        <v>127</v>
      </c>
      <c r="B1911" t="s">
        <v>127</v>
      </c>
      <c r="C1911" s="37" t="s">
        <v>127</v>
      </c>
      <c r="G1911" s="49" t="s">
        <v>32</v>
      </c>
      <c r="H1911" s="49" t="s">
        <v>33</v>
      </c>
      <c r="I1911" s="26" t="s">
        <v>24</v>
      </c>
      <c r="J1911" s="4" t="s">
        <v>26</v>
      </c>
      <c r="L1911" s="67"/>
      <c r="N1911" s="67"/>
      <c r="U1911" s="4" t="s">
        <v>25</v>
      </c>
      <c r="X1911" s="4" t="s">
        <v>26</v>
      </c>
    </row>
    <row r="1912" spans="1:26" x14ac:dyDescent="0.3">
      <c r="A1912" s="8" t="s">
        <v>142</v>
      </c>
      <c r="B1912" t="s">
        <v>142</v>
      </c>
      <c r="C1912" s="37" t="s">
        <v>143</v>
      </c>
      <c r="G1912" s="49" t="s">
        <v>37</v>
      </c>
      <c r="H1912" s="49" t="s">
        <v>143</v>
      </c>
      <c r="I1912" s="26" t="s">
        <v>24</v>
      </c>
      <c r="J1912" s="4" t="s">
        <v>26</v>
      </c>
      <c r="L1912" s="67" t="s">
        <v>7</v>
      </c>
      <c r="N1912" s="67"/>
      <c r="U1912" s="4" t="s">
        <v>25</v>
      </c>
      <c r="X1912" s="4" t="s">
        <v>26</v>
      </c>
    </row>
    <row r="1913" spans="1:26" x14ac:dyDescent="0.3">
      <c r="A1913" s="8" t="s">
        <v>2894</v>
      </c>
      <c r="B1913" t="s">
        <v>509</v>
      </c>
      <c r="C1913" s="37" t="s">
        <v>510</v>
      </c>
      <c r="G1913" s="49" t="s">
        <v>56</v>
      </c>
      <c r="H1913" s="49" t="s">
        <v>510</v>
      </c>
      <c r="I1913" s="26" t="s">
        <v>24</v>
      </c>
      <c r="J1913" s="4" t="s">
        <v>26</v>
      </c>
      <c r="L1913" s="67"/>
      <c r="N1913" s="67"/>
      <c r="U1913" s="4" t="s">
        <v>25</v>
      </c>
      <c r="X1913" s="4" t="s">
        <v>26</v>
      </c>
    </row>
    <row r="1914" spans="1:26" x14ac:dyDescent="0.3">
      <c r="A1914" s="8" t="s">
        <v>104</v>
      </c>
      <c r="B1914" t="s">
        <v>104</v>
      </c>
      <c r="C1914" s="37" t="s">
        <v>92</v>
      </c>
      <c r="G1914" s="49" t="s">
        <v>77</v>
      </c>
      <c r="H1914" s="49" t="s">
        <v>92</v>
      </c>
      <c r="I1914" s="26" t="s">
        <v>24</v>
      </c>
      <c r="J1914" s="4" t="s">
        <v>26</v>
      </c>
      <c r="L1914" s="67"/>
      <c r="N1914" s="67"/>
      <c r="U1914" s="4" t="s">
        <v>25</v>
      </c>
      <c r="X1914" s="4" t="s">
        <v>26</v>
      </c>
    </row>
    <row r="1915" spans="1:26" x14ac:dyDescent="0.3">
      <c r="A1915" s="8" t="s">
        <v>172</v>
      </c>
      <c r="B1915" t="s">
        <v>172</v>
      </c>
      <c r="C1915" s="37" t="s">
        <v>173</v>
      </c>
      <c r="G1915" s="49" t="s">
        <v>56</v>
      </c>
      <c r="H1915" s="49" t="s">
        <v>173</v>
      </c>
      <c r="I1915" s="26" t="s">
        <v>24</v>
      </c>
      <c r="J1915" s="4" t="s">
        <v>26</v>
      </c>
      <c r="L1915" s="67"/>
      <c r="N1915" s="67"/>
      <c r="T1915" s="4" t="s">
        <v>40</v>
      </c>
      <c r="U1915" s="4" t="s">
        <v>25</v>
      </c>
      <c r="X1915" s="4" t="s">
        <v>26</v>
      </c>
    </row>
    <row r="1916" spans="1:26" x14ac:dyDescent="0.3">
      <c r="A1916" s="8" t="s">
        <v>72</v>
      </c>
      <c r="B1916" t="s">
        <v>73</v>
      </c>
      <c r="C1916" s="37" t="s">
        <v>74</v>
      </c>
      <c r="G1916" s="49" t="s">
        <v>75</v>
      </c>
      <c r="H1916" s="49" t="s">
        <v>74</v>
      </c>
      <c r="I1916" s="26" t="s">
        <v>24</v>
      </c>
      <c r="J1916" s="4" t="s">
        <v>26</v>
      </c>
      <c r="L1916" s="67"/>
      <c r="N1916" s="67"/>
      <c r="T1916" s="6" t="s">
        <v>220</v>
      </c>
      <c r="U1916" s="4" t="s">
        <v>25</v>
      </c>
      <c r="V1916" s="4" t="s">
        <v>180</v>
      </c>
      <c r="X1916" s="4" t="s">
        <v>26</v>
      </c>
      <c r="Z1916" s="4" t="s">
        <v>514</v>
      </c>
    </row>
    <row r="1917" spans="1:26" x14ac:dyDescent="0.3">
      <c r="A1917" s="8" t="s">
        <v>511</v>
      </c>
      <c r="B1917" t="s">
        <v>511</v>
      </c>
      <c r="C1917" s="37" t="s">
        <v>511</v>
      </c>
      <c r="G1917" s="49" t="s">
        <v>175</v>
      </c>
      <c r="H1917" s="49" t="s">
        <v>174</v>
      </c>
      <c r="I1917" s="26" t="s">
        <v>24</v>
      </c>
      <c r="J1917" s="4" t="s">
        <v>26</v>
      </c>
      <c r="L1917" s="67"/>
      <c r="N1917" s="67"/>
      <c r="T1917" s="6" t="s">
        <v>220</v>
      </c>
      <c r="U1917" s="4" t="s">
        <v>25</v>
      </c>
      <c r="X1917" s="4" t="s">
        <v>26</v>
      </c>
    </row>
    <row r="1918" spans="1:26" x14ac:dyDescent="0.3">
      <c r="A1918" s="8" t="s">
        <v>512</v>
      </c>
      <c r="B1918" t="s">
        <v>512</v>
      </c>
      <c r="C1918" s="37" t="s">
        <v>513</v>
      </c>
      <c r="G1918" s="49" t="s">
        <v>37</v>
      </c>
      <c r="H1918" s="49" t="s">
        <v>513</v>
      </c>
      <c r="I1918" s="26" t="s">
        <v>24</v>
      </c>
      <c r="J1918" s="4" t="s">
        <v>26</v>
      </c>
      <c r="L1918" s="67"/>
      <c r="N1918" s="67"/>
      <c r="U1918" s="4" t="s">
        <v>25</v>
      </c>
      <c r="X1918" s="4" t="s">
        <v>26</v>
      </c>
    </row>
    <row r="1919" spans="1:26" x14ac:dyDescent="0.3">
      <c r="A1919" s="8" t="s">
        <v>182</v>
      </c>
      <c r="B1919" t="s">
        <v>183</v>
      </c>
      <c r="C1919" s="37" t="s">
        <v>183</v>
      </c>
      <c r="G1919" s="49" t="s">
        <v>44</v>
      </c>
      <c r="H1919" s="49" t="s">
        <v>178</v>
      </c>
      <c r="I1919" s="26" t="s">
        <v>24</v>
      </c>
      <c r="J1919" s="4" t="s">
        <v>26</v>
      </c>
      <c r="L1919" s="67"/>
      <c r="N1919" s="67"/>
      <c r="U1919" s="4" t="s">
        <v>25</v>
      </c>
      <c r="X1919" s="4" t="s">
        <v>26</v>
      </c>
    </row>
    <row r="1920" spans="1:26" x14ac:dyDescent="0.3">
      <c r="A1920" s="8" t="s">
        <v>104</v>
      </c>
      <c r="B1920" t="s">
        <v>104</v>
      </c>
      <c r="C1920" s="37" t="s">
        <v>92</v>
      </c>
      <c r="G1920" s="49" t="s">
        <v>77</v>
      </c>
      <c r="H1920" s="49" t="s">
        <v>92</v>
      </c>
      <c r="I1920" s="26" t="s">
        <v>24</v>
      </c>
      <c r="J1920" s="4" t="s">
        <v>26</v>
      </c>
      <c r="L1920" s="67"/>
      <c r="N1920" s="67"/>
      <c r="U1920" s="4" t="s">
        <v>25</v>
      </c>
      <c r="X1920" s="4" t="s">
        <v>26</v>
      </c>
    </row>
    <row r="1921" spans="1:24" x14ac:dyDescent="0.3">
      <c r="A1921" s="8" t="s">
        <v>68</v>
      </c>
      <c r="B1921" t="s">
        <v>69</v>
      </c>
      <c r="C1921" s="37" t="s">
        <v>69</v>
      </c>
      <c r="G1921" s="49" t="s">
        <v>70</v>
      </c>
      <c r="H1921" s="49" t="s">
        <v>71</v>
      </c>
      <c r="I1921" s="26" t="s">
        <v>24</v>
      </c>
      <c r="J1921" s="4" t="s">
        <v>26</v>
      </c>
      <c r="L1921" s="67"/>
      <c r="N1921" s="67"/>
      <c r="U1921" s="4" t="s">
        <v>25</v>
      </c>
      <c r="X1921" s="4" t="s">
        <v>26</v>
      </c>
    </row>
    <row r="1922" spans="1:24" x14ac:dyDescent="0.3">
      <c r="A1922" s="8" t="s">
        <v>1441</v>
      </c>
      <c r="B1922" t="s">
        <v>1441</v>
      </c>
      <c r="C1922" s="37" t="s">
        <v>3139</v>
      </c>
      <c r="G1922" s="49" t="s">
        <v>37</v>
      </c>
      <c r="H1922" s="49" t="s">
        <v>3139</v>
      </c>
      <c r="I1922" s="26" t="s">
        <v>24</v>
      </c>
      <c r="J1922" s="4" t="s">
        <v>26</v>
      </c>
      <c r="L1922" s="67" t="s">
        <v>7</v>
      </c>
      <c r="N1922" s="67"/>
      <c r="U1922" s="4" t="s">
        <v>25</v>
      </c>
      <c r="X1922" s="4" t="s">
        <v>26</v>
      </c>
    </row>
    <row r="1923" spans="1:24" x14ac:dyDescent="0.3">
      <c r="A1923" s="8" t="s">
        <v>1442</v>
      </c>
      <c r="B1923" t="s">
        <v>330</v>
      </c>
      <c r="C1923" s="37" t="s">
        <v>328</v>
      </c>
      <c r="G1923" s="49" t="s">
        <v>329</v>
      </c>
      <c r="H1923" s="49" t="s">
        <v>330</v>
      </c>
      <c r="I1923" s="26" t="s">
        <v>24</v>
      </c>
      <c r="J1923" s="4" t="s">
        <v>26</v>
      </c>
      <c r="L1923" s="67"/>
      <c r="N1923" s="67"/>
      <c r="U1923" s="4" t="s">
        <v>25</v>
      </c>
      <c r="X1923" s="4" t="s">
        <v>26</v>
      </c>
    </row>
    <row r="1924" spans="1:24" x14ac:dyDescent="0.3">
      <c r="A1924" s="8" t="s">
        <v>1443</v>
      </c>
      <c r="B1924" t="s">
        <v>1444</v>
      </c>
      <c r="C1924" s="37" t="s">
        <v>1445</v>
      </c>
      <c r="G1924" s="49" t="s">
        <v>37</v>
      </c>
      <c r="H1924" s="49" t="s">
        <v>1446</v>
      </c>
      <c r="I1924" s="26" t="s">
        <v>24</v>
      </c>
      <c r="J1924" s="4" t="s">
        <v>26</v>
      </c>
      <c r="L1924" s="67"/>
      <c r="N1924" s="67"/>
      <c r="U1924" s="4" t="s">
        <v>25</v>
      </c>
      <c r="X1924" s="4" t="s">
        <v>26</v>
      </c>
    </row>
    <row r="1925" spans="1:24" x14ac:dyDescent="0.3">
      <c r="A1925" s="8" t="s">
        <v>118</v>
      </c>
      <c r="B1925" t="s">
        <v>119</v>
      </c>
      <c r="C1925" s="37" t="s">
        <v>92</v>
      </c>
      <c r="G1925" s="49" t="s">
        <v>77</v>
      </c>
      <c r="H1925" s="49" t="s">
        <v>92</v>
      </c>
      <c r="I1925" s="26" t="s">
        <v>24</v>
      </c>
      <c r="J1925" s="4" t="s">
        <v>26</v>
      </c>
      <c r="L1925" s="67"/>
      <c r="N1925" s="67"/>
      <c r="U1925" s="4" t="s">
        <v>25</v>
      </c>
      <c r="X1925" s="4" t="s">
        <v>26</v>
      </c>
    </row>
    <row r="1926" spans="1:24" x14ac:dyDescent="0.3">
      <c r="A1926" s="8" t="s">
        <v>218</v>
      </c>
      <c r="B1926" t="s">
        <v>218</v>
      </c>
      <c r="C1926" s="37" t="s">
        <v>218</v>
      </c>
      <c r="G1926" s="49" t="s">
        <v>70</v>
      </c>
      <c r="H1926" s="49" t="s">
        <v>145</v>
      </c>
      <c r="I1926" s="26" t="s">
        <v>24</v>
      </c>
      <c r="J1926" s="4" t="s">
        <v>26</v>
      </c>
      <c r="L1926" s="67"/>
      <c r="N1926" s="67"/>
      <c r="U1926" s="4" t="s">
        <v>25</v>
      </c>
      <c r="X1926" s="4" t="s">
        <v>26</v>
      </c>
    </row>
    <row r="1927" spans="1:24" x14ac:dyDescent="0.3">
      <c r="A1927" s="8" t="s">
        <v>33</v>
      </c>
      <c r="B1927" t="s">
        <v>33</v>
      </c>
      <c r="C1927" s="37" t="s">
        <v>33</v>
      </c>
      <c r="G1927" s="49" t="s">
        <v>32</v>
      </c>
      <c r="H1927" s="49" t="s">
        <v>33</v>
      </c>
      <c r="I1927" s="26" t="s">
        <v>24</v>
      </c>
      <c r="J1927" s="4" t="s">
        <v>26</v>
      </c>
      <c r="L1927" s="67"/>
      <c r="N1927" s="67"/>
      <c r="U1927" s="4" t="s">
        <v>25</v>
      </c>
      <c r="X1927" s="4" t="s">
        <v>26</v>
      </c>
    </row>
    <row r="1928" spans="1:24" x14ac:dyDescent="0.3">
      <c r="A1928" s="8" t="s">
        <v>293</v>
      </c>
      <c r="B1928" t="s">
        <v>293</v>
      </c>
      <c r="C1928" s="37" t="s">
        <v>294</v>
      </c>
      <c r="G1928" s="49" t="s">
        <v>37</v>
      </c>
      <c r="H1928" s="49" t="s">
        <v>294</v>
      </c>
      <c r="I1928" s="26" t="s">
        <v>24</v>
      </c>
      <c r="J1928" s="4" t="s">
        <v>26</v>
      </c>
      <c r="L1928" s="67"/>
      <c r="N1928" s="67"/>
      <c r="U1928" s="4" t="s">
        <v>25</v>
      </c>
      <c r="X1928" s="4" t="s">
        <v>26</v>
      </c>
    </row>
    <row r="1929" spans="1:24" x14ac:dyDescent="0.3">
      <c r="A1929" s="8" t="s">
        <v>62</v>
      </c>
      <c r="B1929" t="s">
        <v>62</v>
      </c>
      <c r="C1929" s="37" t="s">
        <v>295</v>
      </c>
      <c r="G1929" s="49" t="s">
        <v>111</v>
      </c>
      <c r="H1929" s="49" t="s">
        <v>295</v>
      </c>
      <c r="I1929" s="26" t="s">
        <v>24</v>
      </c>
      <c r="J1929" s="4" t="s">
        <v>26</v>
      </c>
      <c r="L1929" s="67"/>
      <c r="N1929" s="67"/>
      <c r="U1929" s="4" t="s">
        <v>25</v>
      </c>
      <c r="X1929" s="4" t="s">
        <v>26</v>
      </c>
    </row>
    <row r="1930" spans="1:24" x14ac:dyDescent="0.3">
      <c r="A1930" s="8" t="s">
        <v>184</v>
      </c>
      <c r="B1930" t="s">
        <v>184</v>
      </c>
      <c r="C1930" s="37" t="s">
        <v>184</v>
      </c>
      <c r="G1930" s="49" t="s">
        <v>185</v>
      </c>
      <c r="H1930" s="49" t="s">
        <v>184</v>
      </c>
      <c r="I1930" s="26" t="s">
        <v>24</v>
      </c>
      <c r="J1930" s="4" t="s">
        <v>26</v>
      </c>
      <c r="L1930" s="67"/>
      <c r="N1930" s="67"/>
      <c r="U1930" s="4" t="s">
        <v>25</v>
      </c>
      <c r="X1930" s="4" t="s">
        <v>26</v>
      </c>
    </row>
    <row r="1931" spans="1:24" x14ac:dyDescent="0.3">
      <c r="A1931" s="8" t="s">
        <v>62</v>
      </c>
      <c r="B1931" t="s">
        <v>62</v>
      </c>
      <c r="C1931" s="37" t="s">
        <v>62</v>
      </c>
      <c r="G1931" s="49" t="s">
        <v>32</v>
      </c>
      <c r="H1931" s="49" t="s">
        <v>33</v>
      </c>
      <c r="I1931" s="26" t="s">
        <v>24</v>
      </c>
      <c r="J1931" s="4" t="s">
        <v>26</v>
      </c>
      <c r="L1931" s="67"/>
      <c r="N1931" s="67"/>
      <c r="U1931" s="4" t="s">
        <v>25</v>
      </c>
      <c r="X1931" s="4" t="s">
        <v>26</v>
      </c>
    </row>
    <row r="1932" spans="1:24" x14ac:dyDescent="0.3">
      <c r="A1932" s="8" t="s">
        <v>1447</v>
      </c>
      <c r="B1932" t="s">
        <v>1447</v>
      </c>
      <c r="C1932" s="37" t="s">
        <v>1448</v>
      </c>
      <c r="G1932" s="49" t="s">
        <v>37</v>
      </c>
      <c r="H1932" s="49" t="s">
        <v>1448</v>
      </c>
      <c r="I1932" s="26" t="s">
        <v>24</v>
      </c>
      <c r="J1932" s="4" t="s">
        <v>26</v>
      </c>
      <c r="L1932" s="67"/>
      <c r="N1932" s="67"/>
      <c r="U1932" s="4" t="s">
        <v>25</v>
      </c>
      <c r="X1932" s="4" t="s">
        <v>26</v>
      </c>
    </row>
    <row r="1933" spans="1:24" x14ac:dyDescent="0.3">
      <c r="A1933" s="8" t="s">
        <v>782</v>
      </c>
      <c r="B1933" t="s">
        <v>782</v>
      </c>
      <c r="C1933" s="37" t="s">
        <v>782</v>
      </c>
      <c r="G1933" s="49" t="s">
        <v>44</v>
      </c>
      <c r="H1933" s="49" t="s">
        <v>783</v>
      </c>
      <c r="I1933" s="26" t="s">
        <v>24</v>
      </c>
      <c r="J1933" s="4" t="s">
        <v>26</v>
      </c>
      <c r="L1933" s="67"/>
      <c r="N1933" s="67"/>
      <c r="T1933" s="4" t="s">
        <v>40</v>
      </c>
      <c r="U1933" s="4" t="s">
        <v>25</v>
      </c>
      <c r="X1933" s="4" t="s">
        <v>26</v>
      </c>
    </row>
    <row r="1934" spans="1:24" x14ac:dyDescent="0.3">
      <c r="A1934" s="8" t="s">
        <v>72</v>
      </c>
      <c r="B1934" t="s">
        <v>73</v>
      </c>
      <c r="C1934" s="37" t="s">
        <v>74</v>
      </c>
      <c r="G1934" s="49" t="s">
        <v>75</v>
      </c>
      <c r="H1934" s="49" t="s">
        <v>74</v>
      </c>
      <c r="I1934" s="26" t="s">
        <v>24</v>
      </c>
      <c r="J1934" s="4" t="s">
        <v>26</v>
      </c>
      <c r="L1934" s="67" t="s">
        <v>7</v>
      </c>
      <c r="N1934" s="67"/>
      <c r="U1934" s="4" t="s">
        <v>25</v>
      </c>
      <c r="X1934" s="4" t="s">
        <v>26</v>
      </c>
    </row>
    <row r="1935" spans="1:24" x14ac:dyDescent="0.3">
      <c r="A1935" s="8" t="s">
        <v>898</v>
      </c>
      <c r="B1935" t="s">
        <v>898</v>
      </c>
      <c r="C1935" s="37" t="s">
        <v>898</v>
      </c>
      <c r="G1935" s="49" t="s">
        <v>32</v>
      </c>
      <c r="H1935" s="49" t="s">
        <v>33</v>
      </c>
      <c r="I1935" s="26" t="s">
        <v>24</v>
      </c>
      <c r="J1935" s="4" t="s">
        <v>26</v>
      </c>
      <c r="L1935" s="67"/>
      <c r="N1935" s="67"/>
      <c r="U1935" s="4" t="s">
        <v>25</v>
      </c>
      <c r="X1935" s="4" t="s">
        <v>26</v>
      </c>
    </row>
    <row r="1936" spans="1:24" x14ac:dyDescent="0.3">
      <c r="A1936" s="8" t="s">
        <v>899</v>
      </c>
      <c r="B1936" t="s">
        <v>899</v>
      </c>
      <c r="C1936" s="37" t="s">
        <v>1367</v>
      </c>
      <c r="G1936" s="49" t="s">
        <v>37</v>
      </c>
      <c r="H1936" s="49" t="s">
        <v>170</v>
      </c>
      <c r="I1936" s="26" t="s">
        <v>24</v>
      </c>
      <c r="J1936" s="4" t="s">
        <v>26</v>
      </c>
      <c r="L1936" s="67"/>
      <c r="N1936" s="67"/>
      <c r="U1936" s="4" t="s">
        <v>25</v>
      </c>
      <c r="X1936" s="4" t="s">
        <v>26</v>
      </c>
    </row>
    <row r="1937" spans="1:24" x14ac:dyDescent="0.3">
      <c r="A1937" s="8" t="s">
        <v>278</v>
      </c>
      <c r="B1937" t="s">
        <v>279</v>
      </c>
      <c r="C1937" s="37" t="s">
        <v>409</v>
      </c>
      <c r="G1937" s="49" t="s">
        <v>37</v>
      </c>
      <c r="H1937" s="49" t="s">
        <v>409</v>
      </c>
      <c r="I1937" s="26" t="s">
        <v>24</v>
      </c>
      <c r="J1937" s="4" t="s">
        <v>26</v>
      </c>
      <c r="L1937" s="67"/>
      <c r="N1937" s="67"/>
      <c r="U1937" s="4" t="s">
        <v>25</v>
      </c>
      <c r="X1937" s="4" t="s">
        <v>26</v>
      </c>
    </row>
    <row r="1938" spans="1:24" x14ac:dyDescent="0.3">
      <c r="A1938" s="8" t="s">
        <v>104</v>
      </c>
      <c r="B1938" t="s">
        <v>104</v>
      </c>
      <c r="C1938" s="37" t="s">
        <v>92</v>
      </c>
      <c r="G1938" s="49" t="s">
        <v>77</v>
      </c>
      <c r="H1938" s="49" t="s">
        <v>92</v>
      </c>
      <c r="I1938" s="26" t="s">
        <v>24</v>
      </c>
      <c r="J1938" s="4" t="s">
        <v>26</v>
      </c>
      <c r="L1938" s="67"/>
      <c r="N1938" s="67"/>
      <c r="U1938" s="4" t="s">
        <v>25</v>
      </c>
      <c r="X1938" s="4" t="s">
        <v>26</v>
      </c>
    </row>
    <row r="1939" spans="1:24" x14ac:dyDescent="0.3">
      <c r="A1939" s="8" t="s">
        <v>198</v>
      </c>
      <c r="B1939" t="s">
        <v>71</v>
      </c>
      <c r="C1939" s="37" t="s">
        <v>238</v>
      </c>
      <c r="G1939" s="49" t="s">
        <v>199</v>
      </c>
      <c r="H1939" s="49" t="s">
        <v>71</v>
      </c>
      <c r="I1939" s="26" t="s">
        <v>24</v>
      </c>
      <c r="J1939" s="4" t="s">
        <v>26</v>
      </c>
      <c r="L1939" s="67"/>
      <c r="N1939" s="67"/>
      <c r="U1939" s="4" t="s">
        <v>25</v>
      </c>
      <c r="X1939" s="4" t="s">
        <v>26</v>
      </c>
    </row>
    <row r="1940" spans="1:24" x14ac:dyDescent="0.3">
      <c r="A1940" s="8" t="s">
        <v>525</v>
      </c>
      <c r="B1940" t="s">
        <v>525</v>
      </c>
      <c r="C1940" s="37" t="s">
        <v>240</v>
      </c>
      <c r="G1940" s="49" t="s">
        <v>37</v>
      </c>
      <c r="H1940" s="49" t="s">
        <v>241</v>
      </c>
      <c r="I1940" s="26" t="s">
        <v>24</v>
      </c>
      <c r="J1940" s="4" t="s">
        <v>26</v>
      </c>
      <c r="L1940" s="67"/>
      <c r="N1940" s="67"/>
      <c r="U1940" s="4" t="s">
        <v>25</v>
      </c>
      <c r="X1940" s="4" t="s">
        <v>26</v>
      </c>
    </row>
    <row r="1941" spans="1:24" x14ac:dyDescent="0.3">
      <c r="A1941" s="8" t="s">
        <v>118</v>
      </c>
      <c r="B1941" t="s">
        <v>119</v>
      </c>
      <c r="C1941" s="37" t="s">
        <v>92</v>
      </c>
      <c r="G1941" s="49" t="s">
        <v>77</v>
      </c>
      <c r="H1941" s="49" t="s">
        <v>92</v>
      </c>
      <c r="I1941" s="26" t="s">
        <v>24</v>
      </c>
      <c r="J1941" s="4" t="s">
        <v>26</v>
      </c>
      <c r="L1941" s="67"/>
      <c r="N1941" s="67"/>
      <c r="U1941" s="4" t="s">
        <v>25</v>
      </c>
      <c r="X1941" s="4" t="s">
        <v>26</v>
      </c>
    </row>
    <row r="1942" spans="1:24" x14ac:dyDescent="0.3">
      <c r="A1942" s="8" t="s">
        <v>198</v>
      </c>
      <c r="B1942" t="s">
        <v>71</v>
      </c>
      <c r="C1942" s="37" t="s">
        <v>238</v>
      </c>
      <c r="G1942" s="49" t="s">
        <v>199</v>
      </c>
      <c r="H1942" s="49" t="s">
        <v>71</v>
      </c>
      <c r="I1942" s="26" t="s">
        <v>24</v>
      </c>
      <c r="J1942" s="4" t="s">
        <v>26</v>
      </c>
      <c r="L1942" s="67"/>
      <c r="N1942" s="67"/>
      <c r="U1942" s="4" t="s">
        <v>25</v>
      </c>
      <c r="X1942" s="4" t="s">
        <v>26</v>
      </c>
    </row>
    <row r="1943" spans="1:24" x14ac:dyDescent="0.3">
      <c r="A1943" s="8" t="s">
        <v>1449</v>
      </c>
      <c r="B1943" t="s">
        <v>1449</v>
      </c>
      <c r="C1943" s="37" t="s">
        <v>3140</v>
      </c>
      <c r="G1943" s="49" t="s">
        <v>37</v>
      </c>
      <c r="H1943" s="49" t="s">
        <v>3140</v>
      </c>
      <c r="I1943" s="26" t="s">
        <v>24</v>
      </c>
      <c r="J1943" s="4" t="s">
        <v>26</v>
      </c>
      <c r="L1943" s="67"/>
      <c r="N1943" s="67"/>
      <c r="U1943" s="4" t="s">
        <v>25</v>
      </c>
      <c r="X1943" s="4" t="s">
        <v>26</v>
      </c>
    </row>
    <row r="1944" spans="1:24" x14ac:dyDescent="0.3">
      <c r="A1944" s="8" t="s">
        <v>198</v>
      </c>
      <c r="B1944" t="s">
        <v>71</v>
      </c>
      <c r="C1944" s="37" t="s">
        <v>1228</v>
      </c>
      <c r="G1944" s="49" t="s">
        <v>70</v>
      </c>
      <c r="H1944" s="49" t="s">
        <v>71</v>
      </c>
      <c r="I1944" s="26" t="s">
        <v>24</v>
      </c>
      <c r="J1944" s="4" t="s">
        <v>26</v>
      </c>
      <c r="L1944" s="67"/>
      <c r="N1944" s="67"/>
      <c r="U1944" s="4" t="s">
        <v>25</v>
      </c>
      <c r="X1944" s="4" t="s">
        <v>26</v>
      </c>
    </row>
    <row r="1945" spans="1:24" x14ac:dyDescent="0.3">
      <c r="A1945" s="8" t="s">
        <v>1015</v>
      </c>
      <c r="B1945" t="s">
        <v>368</v>
      </c>
      <c r="C1945" s="37" t="s">
        <v>368</v>
      </c>
      <c r="G1945" s="49" t="s">
        <v>56</v>
      </c>
      <c r="H1945" s="49" t="s">
        <v>368</v>
      </c>
      <c r="I1945" s="26" t="s">
        <v>24</v>
      </c>
      <c r="J1945" s="4" t="s">
        <v>26</v>
      </c>
      <c r="L1945" s="67"/>
      <c r="N1945" s="67"/>
      <c r="U1945" s="4" t="s">
        <v>25</v>
      </c>
      <c r="X1945" s="4" t="s">
        <v>26</v>
      </c>
    </row>
    <row r="1946" spans="1:24" x14ac:dyDescent="0.3">
      <c r="A1946" s="8" t="s">
        <v>2903</v>
      </c>
      <c r="B1946" t="s">
        <v>729</v>
      </c>
      <c r="C1946" s="37" t="s">
        <v>345</v>
      </c>
      <c r="G1946" s="49" t="s">
        <v>29</v>
      </c>
      <c r="H1946" s="49" t="s">
        <v>345</v>
      </c>
      <c r="I1946" s="26" t="s">
        <v>24</v>
      </c>
      <c r="J1946" s="4" t="s">
        <v>26</v>
      </c>
      <c r="L1946" s="67" t="s">
        <v>7</v>
      </c>
      <c r="N1946" s="67"/>
      <c r="U1946" s="4" t="s">
        <v>25</v>
      </c>
      <c r="X1946" s="4" t="s">
        <v>26</v>
      </c>
    </row>
    <row r="1947" spans="1:24" x14ac:dyDescent="0.3">
      <c r="A1947" s="8" t="s">
        <v>127</v>
      </c>
      <c r="B1947" t="s">
        <v>127</v>
      </c>
      <c r="C1947" s="37" t="s">
        <v>127</v>
      </c>
      <c r="G1947" s="49" t="s">
        <v>32</v>
      </c>
      <c r="H1947" s="49" t="s">
        <v>33</v>
      </c>
      <c r="I1947" s="26" t="s">
        <v>24</v>
      </c>
      <c r="J1947" s="4" t="s">
        <v>26</v>
      </c>
      <c r="L1947" s="67"/>
      <c r="N1947" s="67"/>
      <c r="U1947" s="4" t="s">
        <v>25</v>
      </c>
      <c r="X1947" s="4" t="s">
        <v>26</v>
      </c>
    </row>
    <row r="1948" spans="1:24" x14ac:dyDescent="0.3">
      <c r="A1948" s="8" t="s">
        <v>1450</v>
      </c>
      <c r="B1948" t="s">
        <v>1450</v>
      </c>
      <c r="C1948" s="37" t="s">
        <v>1451</v>
      </c>
      <c r="G1948" s="49" t="s">
        <v>37</v>
      </c>
      <c r="H1948" s="49" t="s">
        <v>1451</v>
      </c>
      <c r="I1948" s="26" t="s">
        <v>24</v>
      </c>
      <c r="J1948" s="4" t="s">
        <v>26</v>
      </c>
      <c r="L1948" s="67"/>
      <c r="N1948" s="67"/>
      <c r="U1948" s="4" t="s">
        <v>25</v>
      </c>
      <c r="X1948" s="4" t="s">
        <v>26</v>
      </c>
    </row>
    <row r="1949" spans="1:24" x14ac:dyDescent="0.3">
      <c r="A1949" s="8" t="s">
        <v>104</v>
      </c>
      <c r="B1949" t="s">
        <v>104</v>
      </c>
      <c r="C1949" s="37" t="s">
        <v>92</v>
      </c>
      <c r="G1949" s="49" t="s">
        <v>77</v>
      </c>
      <c r="H1949" s="49" t="s">
        <v>92</v>
      </c>
      <c r="I1949" s="26" t="s">
        <v>24</v>
      </c>
      <c r="J1949" s="4" t="s">
        <v>26</v>
      </c>
      <c r="L1949" s="67"/>
      <c r="N1949" s="67"/>
      <c r="U1949" s="4" t="s">
        <v>25</v>
      </c>
      <c r="X1949" s="4" t="s">
        <v>26</v>
      </c>
    </row>
    <row r="1950" spans="1:24" x14ac:dyDescent="0.3">
      <c r="A1950" s="8" t="s">
        <v>62</v>
      </c>
      <c r="B1950" t="s">
        <v>62</v>
      </c>
      <c r="C1950" s="37" t="s">
        <v>62</v>
      </c>
      <c r="G1950" s="49" t="s">
        <v>48</v>
      </c>
      <c r="H1950" s="49" t="s">
        <v>33</v>
      </c>
      <c r="I1950" s="26" t="s">
        <v>24</v>
      </c>
      <c r="J1950" s="4" t="s">
        <v>26</v>
      </c>
      <c r="L1950" s="67"/>
      <c r="N1950" s="67"/>
      <c r="U1950" s="4" t="s">
        <v>25</v>
      </c>
      <c r="X1950" s="4" t="s">
        <v>26</v>
      </c>
    </row>
    <row r="1951" spans="1:24" x14ac:dyDescent="0.3">
      <c r="A1951" s="8" t="s">
        <v>1452</v>
      </c>
      <c r="B1951" t="s">
        <v>1453</v>
      </c>
      <c r="C1951" s="37" t="s">
        <v>1366</v>
      </c>
      <c r="G1951" s="49" t="s">
        <v>44</v>
      </c>
      <c r="H1951" s="49" t="s">
        <v>1158</v>
      </c>
      <c r="I1951" s="26" t="s">
        <v>24</v>
      </c>
      <c r="J1951" s="4" t="s">
        <v>26</v>
      </c>
      <c r="L1951" s="67"/>
      <c r="N1951" s="67"/>
      <c r="U1951" s="4" t="s">
        <v>25</v>
      </c>
      <c r="X1951" s="4" t="s">
        <v>26</v>
      </c>
    </row>
    <row r="1952" spans="1:24" x14ac:dyDescent="0.3">
      <c r="A1952" s="8" t="s">
        <v>112</v>
      </c>
      <c r="B1952" t="s">
        <v>112</v>
      </c>
      <c r="C1952" s="37" t="s">
        <v>112</v>
      </c>
      <c r="G1952" s="49" t="s">
        <v>113</v>
      </c>
      <c r="H1952" s="49" t="s">
        <v>112</v>
      </c>
      <c r="I1952" s="26" t="s">
        <v>24</v>
      </c>
      <c r="J1952" s="4" t="s">
        <v>26</v>
      </c>
      <c r="L1952" s="67"/>
      <c r="N1952" s="67"/>
      <c r="U1952" s="4" t="s">
        <v>25</v>
      </c>
      <c r="X1952" s="4" t="s">
        <v>26</v>
      </c>
    </row>
    <row r="1953" spans="1:24" x14ac:dyDescent="0.3">
      <c r="A1953" s="8" t="s">
        <v>863</v>
      </c>
      <c r="B1953" t="s">
        <v>863</v>
      </c>
      <c r="C1953" s="37" t="s">
        <v>863</v>
      </c>
      <c r="G1953" s="49" t="s">
        <v>113</v>
      </c>
      <c r="H1953" s="49" t="s">
        <v>864</v>
      </c>
      <c r="I1953" s="26" t="s">
        <v>24</v>
      </c>
      <c r="J1953" s="4" t="s">
        <v>26</v>
      </c>
      <c r="L1953" s="67"/>
      <c r="N1953" s="67"/>
      <c r="U1953" s="4" t="s">
        <v>25</v>
      </c>
      <c r="X1953" s="4" t="s">
        <v>26</v>
      </c>
    </row>
    <row r="1954" spans="1:24" x14ac:dyDescent="0.3">
      <c r="A1954" s="8" t="s">
        <v>83</v>
      </c>
      <c r="B1954" t="s">
        <v>83</v>
      </c>
      <c r="C1954" s="37" t="s">
        <v>83</v>
      </c>
      <c r="G1954" s="49" t="s">
        <v>29</v>
      </c>
      <c r="H1954" s="49" t="s">
        <v>83</v>
      </c>
      <c r="I1954" s="26" t="s">
        <v>24</v>
      </c>
      <c r="J1954" s="4" t="s">
        <v>26</v>
      </c>
      <c r="L1954" s="67"/>
      <c r="N1954" s="67"/>
      <c r="U1954" s="4" t="s">
        <v>25</v>
      </c>
      <c r="X1954" s="4" t="s">
        <v>26</v>
      </c>
    </row>
    <row r="1955" spans="1:24" x14ac:dyDescent="0.3">
      <c r="A1955" s="8" t="s">
        <v>229</v>
      </c>
      <c r="B1955" t="s">
        <v>2811</v>
      </c>
      <c r="C1955" s="37" t="s">
        <v>31</v>
      </c>
      <c r="G1955" s="49" t="s">
        <v>32</v>
      </c>
      <c r="H1955" s="49" t="s">
        <v>33</v>
      </c>
      <c r="I1955" s="26" t="s">
        <v>24</v>
      </c>
      <c r="J1955" s="4" t="s">
        <v>26</v>
      </c>
      <c r="L1955" s="67"/>
      <c r="N1955" s="67"/>
      <c r="T1955" s="4" t="s">
        <v>40</v>
      </c>
      <c r="U1955" s="4" t="s">
        <v>25</v>
      </c>
      <c r="X1955" s="4" t="s">
        <v>26</v>
      </c>
    </row>
    <row r="1956" spans="1:24" x14ac:dyDescent="0.3">
      <c r="A1956" s="8" t="s">
        <v>1454</v>
      </c>
      <c r="B1956" t="s">
        <v>1454</v>
      </c>
      <c r="C1956" s="37" t="s">
        <v>3141</v>
      </c>
      <c r="G1956" s="49" t="s">
        <v>37</v>
      </c>
      <c r="H1956" s="49" t="s">
        <v>3141</v>
      </c>
      <c r="I1956" s="26" t="s">
        <v>24</v>
      </c>
      <c r="J1956" s="4" t="s">
        <v>26</v>
      </c>
      <c r="L1956" s="67"/>
      <c r="N1956" s="67"/>
      <c r="U1956" s="4" t="s">
        <v>25</v>
      </c>
      <c r="X1956" s="4" t="s">
        <v>26</v>
      </c>
    </row>
    <row r="1957" spans="1:24" x14ac:dyDescent="0.3">
      <c r="A1957" s="8" t="s">
        <v>987</v>
      </c>
      <c r="B1957" t="s">
        <v>987</v>
      </c>
      <c r="C1957" s="37" t="s">
        <v>33</v>
      </c>
      <c r="G1957" s="49" t="s">
        <v>32</v>
      </c>
      <c r="H1957" s="49" t="s">
        <v>33</v>
      </c>
      <c r="I1957" s="26" t="s">
        <v>24</v>
      </c>
      <c r="J1957" s="4" t="s">
        <v>26</v>
      </c>
      <c r="L1957" s="67" t="s">
        <v>7</v>
      </c>
      <c r="N1957" s="67"/>
      <c r="U1957" s="4" t="s">
        <v>25</v>
      </c>
      <c r="X1957" s="4" t="s">
        <v>26</v>
      </c>
    </row>
    <row r="1958" spans="1:24" x14ac:dyDescent="0.3">
      <c r="A1958" s="8" t="s">
        <v>1455</v>
      </c>
      <c r="B1958" t="s">
        <v>1455</v>
      </c>
      <c r="C1958" s="37" t="s">
        <v>1456</v>
      </c>
      <c r="G1958" s="49" t="s">
        <v>37</v>
      </c>
      <c r="H1958" s="49" t="s">
        <v>1456</v>
      </c>
      <c r="I1958" s="26" t="s">
        <v>24</v>
      </c>
      <c r="J1958" s="4" t="s">
        <v>26</v>
      </c>
      <c r="L1958" s="67"/>
      <c r="N1958" s="67"/>
      <c r="U1958" s="4" t="s">
        <v>25</v>
      </c>
      <c r="X1958" s="4" t="s">
        <v>26</v>
      </c>
    </row>
    <row r="1959" spans="1:24" x14ac:dyDescent="0.3">
      <c r="A1959" s="8" t="s">
        <v>61</v>
      </c>
      <c r="B1959" t="s">
        <v>61</v>
      </c>
      <c r="C1959" s="37" t="s">
        <v>61</v>
      </c>
      <c r="G1959" s="49" t="s">
        <v>29</v>
      </c>
      <c r="H1959" s="49" t="s">
        <v>61</v>
      </c>
      <c r="I1959" s="26" t="s">
        <v>24</v>
      </c>
      <c r="J1959" s="4" t="s">
        <v>26</v>
      </c>
      <c r="L1959" s="67"/>
      <c r="N1959" s="67"/>
      <c r="U1959" s="4" t="s">
        <v>25</v>
      </c>
      <c r="X1959" s="4" t="s">
        <v>26</v>
      </c>
    </row>
    <row r="1960" spans="1:24" x14ac:dyDescent="0.3">
      <c r="A1960" s="8" t="s">
        <v>1247</v>
      </c>
      <c r="B1960" t="s">
        <v>1248</v>
      </c>
      <c r="C1960" s="37" t="s">
        <v>1248</v>
      </c>
      <c r="G1960" s="49" t="s">
        <v>199</v>
      </c>
      <c r="H1960" s="49" t="s">
        <v>71</v>
      </c>
      <c r="I1960" s="26" t="s">
        <v>24</v>
      </c>
      <c r="J1960" s="4" t="s">
        <v>26</v>
      </c>
      <c r="L1960" s="67"/>
      <c r="N1960" s="67"/>
      <c r="U1960" s="4" t="s">
        <v>25</v>
      </c>
      <c r="X1960" s="4" t="s">
        <v>26</v>
      </c>
    </row>
    <row r="1961" spans="1:24" x14ac:dyDescent="0.3">
      <c r="A1961" s="8" t="s">
        <v>856</v>
      </c>
      <c r="B1961" t="s">
        <v>856</v>
      </c>
      <c r="C1961" s="37" t="s">
        <v>901</v>
      </c>
      <c r="G1961" s="49" t="s">
        <v>37</v>
      </c>
      <c r="H1961" s="49" t="s">
        <v>901</v>
      </c>
      <c r="I1961" s="26" t="s">
        <v>24</v>
      </c>
      <c r="J1961" s="4" t="s">
        <v>26</v>
      </c>
      <c r="L1961" s="67"/>
      <c r="N1961" s="67"/>
      <c r="U1961" s="4" t="s">
        <v>25</v>
      </c>
      <c r="X1961" s="4" t="s">
        <v>26</v>
      </c>
    </row>
    <row r="1962" spans="1:24" x14ac:dyDescent="0.3">
      <c r="A1962" s="8" t="s">
        <v>68</v>
      </c>
      <c r="B1962" t="s">
        <v>69</v>
      </c>
      <c r="C1962" s="37" t="s">
        <v>69</v>
      </c>
      <c r="G1962" s="49" t="s">
        <v>70</v>
      </c>
      <c r="H1962" s="49" t="s">
        <v>71</v>
      </c>
      <c r="I1962" s="26" t="s">
        <v>24</v>
      </c>
      <c r="J1962" s="4" t="s">
        <v>26</v>
      </c>
      <c r="L1962" s="67"/>
      <c r="N1962" s="67"/>
      <c r="U1962" s="4" t="s">
        <v>25</v>
      </c>
      <c r="X1962" s="4" t="s">
        <v>26</v>
      </c>
    </row>
    <row r="1963" spans="1:24" x14ac:dyDescent="0.3">
      <c r="A1963" s="8" t="s">
        <v>1015</v>
      </c>
      <c r="B1963" t="s">
        <v>368</v>
      </c>
      <c r="C1963" s="37" t="s">
        <v>368</v>
      </c>
      <c r="G1963" s="49" t="s">
        <v>56</v>
      </c>
      <c r="H1963" s="49" t="s">
        <v>368</v>
      </c>
      <c r="I1963" s="26" t="s">
        <v>24</v>
      </c>
      <c r="J1963" s="4" t="s">
        <v>26</v>
      </c>
      <c r="L1963" s="67"/>
      <c r="N1963" s="67"/>
      <c r="U1963" s="4" t="s">
        <v>25</v>
      </c>
      <c r="X1963" s="4" t="s">
        <v>26</v>
      </c>
    </row>
    <row r="1964" spans="1:24" x14ac:dyDescent="0.3">
      <c r="A1964" s="8" t="s">
        <v>712</v>
      </c>
      <c r="B1964" t="s">
        <v>712</v>
      </c>
      <c r="C1964" s="37" t="s">
        <v>712</v>
      </c>
      <c r="G1964" s="49" t="s">
        <v>29</v>
      </c>
      <c r="H1964" s="49" t="s">
        <v>712</v>
      </c>
      <c r="I1964" s="26" t="s">
        <v>24</v>
      </c>
      <c r="J1964" s="4" t="s">
        <v>26</v>
      </c>
      <c r="L1964" s="67"/>
      <c r="N1964" s="67"/>
      <c r="U1964" s="4" t="s">
        <v>25</v>
      </c>
      <c r="X1964" s="4" t="s">
        <v>26</v>
      </c>
    </row>
    <row r="1965" spans="1:24" x14ac:dyDescent="0.3">
      <c r="A1965" s="8" t="s">
        <v>127</v>
      </c>
      <c r="B1965" t="s">
        <v>127</v>
      </c>
      <c r="C1965" s="37" t="s">
        <v>127</v>
      </c>
      <c r="G1965" s="49" t="s">
        <v>32</v>
      </c>
      <c r="H1965" s="49" t="s">
        <v>33</v>
      </c>
      <c r="I1965" s="26" t="s">
        <v>24</v>
      </c>
      <c r="J1965" s="4" t="s">
        <v>26</v>
      </c>
      <c r="L1965" s="67"/>
      <c r="N1965" s="67"/>
      <c r="U1965" s="4" t="s">
        <v>25</v>
      </c>
      <c r="X1965" s="4" t="s">
        <v>26</v>
      </c>
    </row>
    <row r="1966" spans="1:24" x14ac:dyDescent="0.3">
      <c r="A1966" s="8" t="s">
        <v>1457</v>
      </c>
      <c r="B1966" t="s">
        <v>1457</v>
      </c>
      <c r="C1966" s="37" t="s">
        <v>1458</v>
      </c>
      <c r="G1966" s="49" t="s">
        <v>37</v>
      </c>
      <c r="H1966" s="49" t="s">
        <v>811</v>
      </c>
      <c r="I1966" s="26" t="s">
        <v>24</v>
      </c>
      <c r="J1966" s="4" t="s">
        <v>26</v>
      </c>
      <c r="L1966" s="67"/>
      <c r="N1966" s="67"/>
      <c r="U1966" s="4" t="s">
        <v>25</v>
      </c>
      <c r="X1966" s="4" t="s">
        <v>26</v>
      </c>
    </row>
    <row r="1967" spans="1:24" x14ac:dyDescent="0.3">
      <c r="A1967" s="8" t="s">
        <v>1459</v>
      </c>
      <c r="B1967" t="s">
        <v>1460</v>
      </c>
      <c r="C1967" s="37" t="s">
        <v>814</v>
      </c>
      <c r="G1967" s="49" t="s">
        <v>37</v>
      </c>
      <c r="H1967" s="49" t="s">
        <v>814</v>
      </c>
      <c r="I1967" s="26" t="s">
        <v>24</v>
      </c>
      <c r="J1967" s="4" t="s">
        <v>26</v>
      </c>
      <c r="L1967" s="67" t="s">
        <v>7</v>
      </c>
      <c r="N1967" s="67"/>
      <c r="U1967" s="4" t="s">
        <v>25</v>
      </c>
      <c r="X1967" s="4" t="s">
        <v>26</v>
      </c>
    </row>
    <row r="1968" spans="1:24" x14ac:dyDescent="0.3">
      <c r="A1968" s="8" t="s">
        <v>91</v>
      </c>
      <c r="B1968" t="s">
        <v>91</v>
      </c>
      <c r="C1968" s="37" t="s">
        <v>92</v>
      </c>
      <c r="G1968" s="49" t="s">
        <v>77</v>
      </c>
      <c r="H1968" s="49" t="s">
        <v>92</v>
      </c>
      <c r="I1968" s="26" t="s">
        <v>24</v>
      </c>
      <c r="J1968" s="4" t="s">
        <v>26</v>
      </c>
      <c r="L1968" s="67"/>
      <c r="N1968" s="67"/>
      <c r="U1968" s="4" t="s">
        <v>25</v>
      </c>
      <c r="X1968" s="4" t="s">
        <v>26</v>
      </c>
    </row>
    <row r="1969" spans="1:24" x14ac:dyDescent="0.3">
      <c r="A1969" s="8" t="s">
        <v>399</v>
      </c>
      <c r="B1969" t="s">
        <v>399</v>
      </c>
      <c r="C1969" s="37" t="s">
        <v>399</v>
      </c>
      <c r="G1969" s="49" t="s">
        <v>32</v>
      </c>
      <c r="H1969" s="49" t="s">
        <v>33</v>
      </c>
      <c r="I1969" s="26" t="s">
        <v>24</v>
      </c>
      <c r="J1969" s="4" t="s">
        <v>26</v>
      </c>
      <c r="L1969" s="67"/>
      <c r="N1969" s="67"/>
      <c r="T1969" s="4" t="s">
        <v>40</v>
      </c>
      <c r="U1969" s="4" t="s">
        <v>25</v>
      </c>
      <c r="X1969" s="4" t="s">
        <v>26</v>
      </c>
    </row>
    <row r="1970" spans="1:24" x14ac:dyDescent="0.3">
      <c r="A1970" s="8" t="s">
        <v>1461</v>
      </c>
      <c r="B1970" t="s">
        <v>1461</v>
      </c>
      <c r="C1970" s="37" t="s">
        <v>1462</v>
      </c>
      <c r="G1970" s="49" t="s">
        <v>37</v>
      </c>
      <c r="H1970" s="49" t="s">
        <v>1462</v>
      </c>
      <c r="I1970" s="26" t="s">
        <v>24</v>
      </c>
      <c r="J1970" s="4" t="s">
        <v>26</v>
      </c>
      <c r="L1970" s="67"/>
      <c r="N1970" s="67"/>
      <c r="U1970" s="4" t="s">
        <v>25</v>
      </c>
      <c r="X1970" s="4" t="s">
        <v>26</v>
      </c>
    </row>
    <row r="1971" spans="1:24" x14ac:dyDescent="0.3">
      <c r="A1971" s="8" t="s">
        <v>107</v>
      </c>
      <c r="B1971" t="s">
        <v>107</v>
      </c>
      <c r="C1971" s="37" t="s">
        <v>107</v>
      </c>
      <c r="G1971" s="49" t="s">
        <v>108</v>
      </c>
      <c r="H1971" s="49" t="s">
        <v>107</v>
      </c>
      <c r="I1971" s="26" t="s">
        <v>24</v>
      </c>
      <c r="J1971" s="4" t="s">
        <v>26</v>
      </c>
      <c r="L1971" s="67"/>
      <c r="N1971" s="67"/>
      <c r="U1971" s="4" t="s">
        <v>25</v>
      </c>
      <c r="X1971" s="4" t="s">
        <v>26</v>
      </c>
    </row>
    <row r="1972" spans="1:24" x14ac:dyDescent="0.3">
      <c r="A1972" s="8" t="s">
        <v>109</v>
      </c>
      <c r="B1972" t="s">
        <v>2812</v>
      </c>
      <c r="C1972" s="37" t="s">
        <v>110</v>
      </c>
      <c r="G1972" s="49" t="s">
        <v>111</v>
      </c>
      <c r="H1972" s="49" t="s">
        <v>110</v>
      </c>
      <c r="I1972" s="26" t="s">
        <v>24</v>
      </c>
      <c r="J1972" s="4" t="s">
        <v>26</v>
      </c>
      <c r="L1972" s="67"/>
      <c r="N1972" s="67"/>
      <c r="U1972" s="4" t="s">
        <v>25</v>
      </c>
      <c r="X1972" s="4" t="s">
        <v>26</v>
      </c>
    </row>
    <row r="1973" spans="1:24" x14ac:dyDescent="0.3">
      <c r="A1973" s="8" t="s">
        <v>112</v>
      </c>
      <c r="B1973" t="s">
        <v>112</v>
      </c>
      <c r="C1973" s="37" t="s">
        <v>112</v>
      </c>
      <c r="G1973" s="49" t="s">
        <v>113</v>
      </c>
      <c r="H1973" s="49" t="s">
        <v>112</v>
      </c>
      <c r="I1973" s="26" t="s">
        <v>24</v>
      </c>
      <c r="J1973" s="4" t="s">
        <v>26</v>
      </c>
      <c r="L1973" s="67"/>
      <c r="N1973" s="67"/>
      <c r="U1973" s="4" t="s">
        <v>25</v>
      </c>
      <c r="X1973" s="4" t="s">
        <v>26</v>
      </c>
    </row>
    <row r="1974" spans="1:24" x14ac:dyDescent="0.3">
      <c r="A1974" s="8" t="s">
        <v>307</v>
      </c>
      <c r="B1974" t="s">
        <v>308</v>
      </c>
      <c r="C1974" s="37" t="s">
        <v>309</v>
      </c>
      <c r="G1974" s="49" t="s">
        <v>185</v>
      </c>
      <c r="H1974" s="49" t="s">
        <v>309</v>
      </c>
      <c r="I1974" s="26" t="s">
        <v>24</v>
      </c>
      <c r="J1974" s="4" t="s">
        <v>26</v>
      </c>
      <c r="L1974" s="67"/>
      <c r="N1974" s="67"/>
      <c r="U1974" s="4" t="s">
        <v>25</v>
      </c>
      <c r="X1974" s="4" t="s">
        <v>26</v>
      </c>
    </row>
    <row r="1975" spans="1:24" x14ac:dyDescent="0.3">
      <c r="A1975" s="8" t="s">
        <v>120</v>
      </c>
      <c r="B1975" t="s">
        <v>121</v>
      </c>
      <c r="C1975" s="37" t="s">
        <v>122</v>
      </c>
      <c r="G1975" s="49" t="s">
        <v>44</v>
      </c>
      <c r="H1975" s="49" t="s">
        <v>123</v>
      </c>
      <c r="I1975" s="26" t="s">
        <v>24</v>
      </c>
      <c r="J1975" s="4" t="s">
        <v>26</v>
      </c>
      <c r="L1975" s="67"/>
      <c r="N1975" s="67"/>
      <c r="U1975" s="4" t="s">
        <v>25</v>
      </c>
      <c r="X1975" s="4" t="s">
        <v>26</v>
      </c>
    </row>
    <row r="1976" spans="1:24" x14ac:dyDescent="0.3">
      <c r="A1976" s="8" t="s">
        <v>843</v>
      </c>
      <c r="B1976" t="s">
        <v>843</v>
      </c>
      <c r="C1976" s="37" t="s">
        <v>212</v>
      </c>
      <c r="G1976" s="49" t="s">
        <v>29</v>
      </c>
      <c r="H1976" s="49" t="s">
        <v>212</v>
      </c>
      <c r="I1976" s="26" t="s">
        <v>24</v>
      </c>
      <c r="J1976" s="4" t="s">
        <v>26</v>
      </c>
      <c r="L1976" s="67"/>
      <c r="N1976" s="67"/>
      <c r="U1976" s="4" t="s">
        <v>25</v>
      </c>
      <c r="X1976" s="4" t="s">
        <v>26</v>
      </c>
    </row>
    <row r="1977" spans="1:24" x14ac:dyDescent="0.3">
      <c r="A1977" s="8" t="s">
        <v>590</v>
      </c>
      <c r="B1977" t="s">
        <v>590</v>
      </c>
      <c r="C1977" s="37" t="s">
        <v>591</v>
      </c>
      <c r="G1977" s="49" t="s">
        <v>37</v>
      </c>
      <c r="H1977" s="49" t="s">
        <v>591</v>
      </c>
      <c r="I1977" s="26" t="s">
        <v>24</v>
      </c>
      <c r="J1977" s="4" t="s">
        <v>26</v>
      </c>
      <c r="L1977" s="67"/>
      <c r="N1977" s="67"/>
      <c r="U1977" s="4" t="s">
        <v>25</v>
      </c>
      <c r="X1977" s="4" t="s">
        <v>26</v>
      </c>
    </row>
    <row r="1978" spans="1:24" x14ac:dyDescent="0.3">
      <c r="A1978" s="8" t="s">
        <v>107</v>
      </c>
      <c r="B1978" t="s">
        <v>107</v>
      </c>
      <c r="C1978" s="37" t="s">
        <v>107</v>
      </c>
      <c r="G1978" s="49" t="s">
        <v>108</v>
      </c>
      <c r="H1978" s="49" t="s">
        <v>107</v>
      </c>
      <c r="I1978" s="26" t="s">
        <v>24</v>
      </c>
      <c r="J1978" s="4" t="s">
        <v>26</v>
      </c>
      <c r="L1978" s="67"/>
      <c r="N1978" s="67"/>
      <c r="U1978" s="4" t="s">
        <v>25</v>
      </c>
      <c r="X1978" s="4" t="s">
        <v>26</v>
      </c>
    </row>
    <row r="1979" spans="1:24" x14ac:dyDescent="0.3">
      <c r="A1979" s="8" t="s">
        <v>118</v>
      </c>
      <c r="B1979" t="s">
        <v>119</v>
      </c>
      <c r="C1979" s="37" t="s">
        <v>1464</v>
      </c>
      <c r="G1979" s="49" t="s">
        <v>56</v>
      </c>
      <c r="H1979" s="49" t="s">
        <v>1465</v>
      </c>
      <c r="I1979" s="26" t="s">
        <v>24</v>
      </c>
      <c r="J1979" s="4" t="s">
        <v>26</v>
      </c>
      <c r="L1979" s="67"/>
      <c r="N1979" s="67"/>
      <c r="U1979" s="4" t="s">
        <v>25</v>
      </c>
      <c r="X1979" s="4" t="s">
        <v>26</v>
      </c>
    </row>
    <row r="1980" spans="1:24" x14ac:dyDescent="0.3">
      <c r="A1980" s="8" t="s">
        <v>68</v>
      </c>
      <c r="B1980" t="s">
        <v>69</v>
      </c>
      <c r="C1980" s="37" t="s">
        <v>69</v>
      </c>
      <c r="G1980" s="49" t="s">
        <v>70</v>
      </c>
      <c r="H1980" s="49" t="s">
        <v>71</v>
      </c>
      <c r="I1980" s="26" t="s">
        <v>24</v>
      </c>
      <c r="J1980" s="4" t="s">
        <v>26</v>
      </c>
      <c r="L1980" s="67"/>
      <c r="N1980" s="67"/>
      <c r="U1980" s="4" t="s">
        <v>25</v>
      </c>
      <c r="X1980" s="4" t="s">
        <v>26</v>
      </c>
    </row>
    <row r="1981" spans="1:24" x14ac:dyDescent="0.3">
      <c r="A1981" s="8" t="s">
        <v>466</v>
      </c>
      <c r="B1981" t="s">
        <v>466</v>
      </c>
      <c r="C1981" s="37" t="s">
        <v>466</v>
      </c>
      <c r="G1981" s="49" t="s">
        <v>101</v>
      </c>
      <c r="H1981" s="49" t="s">
        <v>466</v>
      </c>
      <c r="I1981" s="26" t="s">
        <v>24</v>
      </c>
      <c r="J1981" s="4" t="s">
        <v>26</v>
      </c>
      <c r="L1981" s="67" t="s">
        <v>7</v>
      </c>
      <c r="N1981" s="67"/>
      <c r="U1981" s="4" t="s">
        <v>25</v>
      </c>
      <c r="X1981" s="4" t="s">
        <v>26</v>
      </c>
    </row>
    <row r="1982" spans="1:24" x14ac:dyDescent="0.3">
      <c r="A1982" s="8" t="s">
        <v>1015</v>
      </c>
      <c r="B1982" t="s">
        <v>368</v>
      </c>
      <c r="C1982" s="37" t="s">
        <v>368</v>
      </c>
      <c r="G1982" s="49" t="s">
        <v>56</v>
      </c>
      <c r="H1982" s="49" t="s">
        <v>368</v>
      </c>
      <c r="I1982" s="26" t="s">
        <v>24</v>
      </c>
      <c r="J1982" s="4" t="s">
        <v>26</v>
      </c>
      <c r="L1982" s="67"/>
      <c r="N1982" s="67"/>
      <c r="U1982" s="4" t="s">
        <v>25</v>
      </c>
      <c r="X1982" s="4" t="s">
        <v>26</v>
      </c>
    </row>
    <row r="1983" spans="1:24" x14ac:dyDescent="0.3">
      <c r="A1983" s="8" t="s">
        <v>712</v>
      </c>
      <c r="B1983" t="s">
        <v>712</v>
      </c>
      <c r="C1983" s="37" t="s">
        <v>712</v>
      </c>
      <c r="G1983" s="49" t="s">
        <v>29</v>
      </c>
      <c r="H1983" s="49" t="s">
        <v>712</v>
      </c>
      <c r="I1983" s="26" t="s">
        <v>24</v>
      </c>
      <c r="J1983" s="4" t="s">
        <v>26</v>
      </c>
      <c r="L1983" s="67"/>
      <c r="N1983" s="67"/>
      <c r="U1983" s="4" t="s">
        <v>25</v>
      </c>
      <c r="X1983" s="4" t="s">
        <v>26</v>
      </c>
    </row>
    <row r="1984" spans="1:24" x14ac:dyDescent="0.3">
      <c r="A1984" s="8" t="s">
        <v>33</v>
      </c>
      <c r="B1984" t="s">
        <v>33</v>
      </c>
      <c r="C1984" s="37" t="s">
        <v>33</v>
      </c>
      <c r="G1984" s="49" t="s">
        <v>32</v>
      </c>
      <c r="H1984" s="49" t="s">
        <v>33</v>
      </c>
      <c r="I1984" s="26" t="s">
        <v>24</v>
      </c>
      <c r="J1984" s="4" t="s">
        <v>26</v>
      </c>
      <c r="L1984" s="67"/>
      <c r="N1984" s="67"/>
      <c r="U1984" s="4" t="s">
        <v>25</v>
      </c>
      <c r="X1984" s="4" t="s">
        <v>26</v>
      </c>
    </row>
    <row r="1985" spans="1:24" x14ac:dyDescent="0.3">
      <c r="A1985" s="8" t="s">
        <v>1466</v>
      </c>
      <c r="B1985" t="s">
        <v>1467</v>
      </c>
      <c r="C1985" s="37" t="s">
        <v>1468</v>
      </c>
      <c r="G1985" s="49" t="s">
        <v>37</v>
      </c>
      <c r="H1985" s="49" t="s">
        <v>1468</v>
      </c>
      <c r="I1985" s="26" t="s">
        <v>24</v>
      </c>
      <c r="J1985" s="4" t="s">
        <v>26</v>
      </c>
      <c r="L1985" s="67"/>
      <c r="N1985" s="67"/>
      <c r="U1985" s="4" t="s">
        <v>25</v>
      </c>
      <c r="X1985" s="4" t="s">
        <v>26</v>
      </c>
    </row>
    <row r="1986" spans="1:24" x14ac:dyDescent="0.3">
      <c r="A1986" s="8" t="s">
        <v>488</v>
      </c>
      <c r="B1986" t="s">
        <v>488</v>
      </c>
      <c r="C1986" s="37" t="s">
        <v>488</v>
      </c>
      <c r="G1986" s="49" t="s">
        <v>77</v>
      </c>
      <c r="H1986" s="49" t="s">
        <v>488</v>
      </c>
      <c r="I1986" s="26" t="s">
        <v>24</v>
      </c>
      <c r="J1986" s="4" t="s">
        <v>26</v>
      </c>
      <c r="L1986" s="67"/>
      <c r="N1986" s="67"/>
      <c r="U1986" s="4" t="s">
        <v>25</v>
      </c>
      <c r="X1986" s="4" t="s">
        <v>26</v>
      </c>
    </row>
    <row r="1987" spans="1:24" x14ac:dyDescent="0.3">
      <c r="A1987" s="8" t="s">
        <v>712</v>
      </c>
      <c r="B1987" t="s">
        <v>712</v>
      </c>
      <c r="C1987" s="37" t="s">
        <v>712</v>
      </c>
      <c r="G1987" s="49" t="s">
        <v>29</v>
      </c>
      <c r="H1987" s="49" t="s">
        <v>712</v>
      </c>
      <c r="I1987" s="26" t="s">
        <v>24</v>
      </c>
      <c r="J1987" s="4" t="s">
        <v>26</v>
      </c>
      <c r="L1987" s="67"/>
      <c r="N1987" s="67"/>
      <c r="U1987" s="4" t="s">
        <v>25</v>
      </c>
      <c r="X1987" s="4" t="s">
        <v>26</v>
      </c>
    </row>
    <row r="1988" spans="1:24" x14ac:dyDescent="0.3">
      <c r="A1988" s="8" t="s">
        <v>399</v>
      </c>
      <c r="B1988" t="s">
        <v>399</v>
      </c>
      <c r="C1988" s="37" t="s">
        <v>399</v>
      </c>
      <c r="G1988" s="49" t="s">
        <v>32</v>
      </c>
      <c r="H1988" s="49" t="s">
        <v>33</v>
      </c>
      <c r="I1988" s="26" t="s">
        <v>24</v>
      </c>
      <c r="J1988" s="4" t="s">
        <v>26</v>
      </c>
      <c r="L1988" s="67"/>
      <c r="N1988" s="67"/>
      <c r="U1988" s="4" t="s">
        <v>25</v>
      </c>
      <c r="X1988" s="4" t="s">
        <v>26</v>
      </c>
    </row>
    <row r="1989" spans="1:24" x14ac:dyDescent="0.3">
      <c r="A1989" s="8" t="s">
        <v>1469</v>
      </c>
      <c r="B1989" t="s">
        <v>1469</v>
      </c>
      <c r="C1989" s="37" t="s">
        <v>1470</v>
      </c>
      <c r="G1989" s="49" t="s">
        <v>37</v>
      </c>
      <c r="H1989" s="49" t="s">
        <v>565</v>
      </c>
      <c r="I1989" s="26" t="s">
        <v>24</v>
      </c>
      <c r="J1989" s="4" t="s">
        <v>26</v>
      </c>
      <c r="L1989" s="67"/>
      <c r="N1989" s="67"/>
      <c r="U1989" s="4" t="s">
        <v>25</v>
      </c>
      <c r="X1989" s="4" t="s">
        <v>26</v>
      </c>
    </row>
    <row r="1990" spans="1:24" x14ac:dyDescent="0.3">
      <c r="A1990" s="8" t="s">
        <v>1471</v>
      </c>
      <c r="B1990" t="s">
        <v>1471</v>
      </c>
      <c r="C1990" s="37" t="s">
        <v>1472</v>
      </c>
      <c r="G1990" s="49" t="s">
        <v>37</v>
      </c>
      <c r="H1990" s="49" t="s">
        <v>1472</v>
      </c>
      <c r="I1990" s="26" t="s">
        <v>24</v>
      </c>
      <c r="J1990" s="4" t="s">
        <v>26</v>
      </c>
      <c r="L1990" s="67"/>
      <c r="N1990" s="67"/>
      <c r="U1990" s="4" t="s">
        <v>25</v>
      </c>
      <c r="X1990" s="4" t="s">
        <v>26</v>
      </c>
    </row>
    <row r="1991" spans="1:24" x14ac:dyDescent="0.3">
      <c r="A1991" s="8" t="s">
        <v>104</v>
      </c>
      <c r="B1991" t="s">
        <v>104</v>
      </c>
      <c r="C1991" s="37" t="s">
        <v>92</v>
      </c>
      <c r="G1991" s="49" t="s">
        <v>77</v>
      </c>
      <c r="H1991" s="49" t="s">
        <v>92</v>
      </c>
      <c r="I1991" s="26" t="s">
        <v>24</v>
      </c>
      <c r="J1991" s="4" t="s">
        <v>26</v>
      </c>
      <c r="L1991" s="67"/>
      <c r="N1991" s="67"/>
      <c r="U1991" s="4" t="s">
        <v>25</v>
      </c>
      <c r="X1991" s="4" t="s">
        <v>26</v>
      </c>
    </row>
    <row r="1992" spans="1:24" x14ac:dyDescent="0.3">
      <c r="A1992" s="8" t="s">
        <v>712</v>
      </c>
      <c r="B1992" t="s">
        <v>712</v>
      </c>
      <c r="C1992" s="37" t="s">
        <v>712</v>
      </c>
      <c r="G1992" s="49" t="s">
        <v>29</v>
      </c>
      <c r="H1992" s="49" t="s">
        <v>712</v>
      </c>
      <c r="I1992" s="26" t="s">
        <v>24</v>
      </c>
      <c r="J1992" s="4" t="s">
        <v>26</v>
      </c>
      <c r="L1992" s="67"/>
      <c r="N1992" s="67"/>
      <c r="U1992" s="4" t="s">
        <v>25</v>
      </c>
      <c r="X1992" s="4" t="s">
        <v>26</v>
      </c>
    </row>
    <row r="1993" spans="1:24" x14ac:dyDescent="0.3">
      <c r="A1993" s="8" t="s">
        <v>54</v>
      </c>
      <c r="B1993" t="s">
        <v>54</v>
      </c>
      <c r="C1993" s="37" t="s">
        <v>54</v>
      </c>
      <c r="G1993" s="49" t="s">
        <v>32</v>
      </c>
      <c r="H1993" s="49" t="s">
        <v>33</v>
      </c>
      <c r="I1993" s="26" t="s">
        <v>24</v>
      </c>
      <c r="J1993" s="4" t="s">
        <v>26</v>
      </c>
      <c r="L1993" s="67"/>
      <c r="N1993" s="67"/>
      <c r="U1993" s="4" t="s">
        <v>25</v>
      </c>
      <c r="X1993" s="4" t="s">
        <v>26</v>
      </c>
    </row>
    <row r="1994" spans="1:24" x14ac:dyDescent="0.3">
      <c r="A1994" s="8" t="s">
        <v>1473</v>
      </c>
      <c r="B1994" t="s">
        <v>1474</v>
      </c>
      <c r="C1994" s="37" t="s">
        <v>1475</v>
      </c>
      <c r="G1994" s="49" t="s">
        <v>37</v>
      </c>
      <c r="H1994" s="49" t="s">
        <v>1475</v>
      </c>
      <c r="I1994" s="26" t="s">
        <v>24</v>
      </c>
      <c r="J1994" s="4" t="s">
        <v>26</v>
      </c>
      <c r="L1994" s="67" t="s">
        <v>7</v>
      </c>
      <c r="N1994" s="67"/>
      <c r="U1994" s="4" t="s">
        <v>25</v>
      </c>
      <c r="X1994" s="4" t="s">
        <v>26</v>
      </c>
    </row>
    <row r="1995" spans="1:24" x14ac:dyDescent="0.3">
      <c r="A1995" s="8" t="s">
        <v>231</v>
      </c>
      <c r="B1995" t="s">
        <v>232</v>
      </c>
      <c r="C1995" s="37" t="s">
        <v>232</v>
      </c>
      <c r="G1995" s="49" t="s">
        <v>101</v>
      </c>
      <c r="H1995" s="49" t="s">
        <v>232</v>
      </c>
      <c r="I1995" s="26" t="s">
        <v>24</v>
      </c>
      <c r="J1995" s="4" t="s">
        <v>26</v>
      </c>
      <c r="L1995" s="67"/>
      <c r="N1995" s="67"/>
      <c r="U1995" s="4" t="s">
        <v>25</v>
      </c>
      <c r="X1995" s="4" t="s">
        <v>26</v>
      </c>
    </row>
    <row r="1996" spans="1:24" x14ac:dyDescent="0.3">
      <c r="A1996" s="8" t="s">
        <v>33</v>
      </c>
      <c r="B1996" t="s">
        <v>33</v>
      </c>
      <c r="C1996" s="37" t="s">
        <v>33</v>
      </c>
      <c r="G1996" s="49" t="s">
        <v>32</v>
      </c>
      <c r="H1996" s="49" t="s">
        <v>33</v>
      </c>
      <c r="I1996" s="26" t="s">
        <v>24</v>
      </c>
      <c r="J1996" s="4" t="s">
        <v>26</v>
      </c>
      <c r="L1996" s="67"/>
      <c r="N1996" s="67"/>
      <c r="U1996" s="4" t="s">
        <v>25</v>
      </c>
      <c r="X1996" s="4" t="s">
        <v>26</v>
      </c>
    </row>
    <row r="1997" spans="1:24" x14ac:dyDescent="0.3">
      <c r="A1997" s="8" t="s">
        <v>1335</v>
      </c>
      <c r="B1997" t="s">
        <v>1335</v>
      </c>
      <c r="C1997" s="37" t="s">
        <v>1336</v>
      </c>
      <c r="G1997" s="49" t="s">
        <v>37</v>
      </c>
      <c r="H1997" s="49" t="s">
        <v>1336</v>
      </c>
      <c r="I1997" s="26" t="s">
        <v>24</v>
      </c>
      <c r="J1997" s="4" t="s">
        <v>26</v>
      </c>
      <c r="L1997" s="67"/>
      <c r="N1997" s="67"/>
      <c r="U1997" s="4" t="s">
        <v>25</v>
      </c>
      <c r="X1997" s="4" t="s">
        <v>26</v>
      </c>
    </row>
    <row r="1998" spans="1:24" x14ac:dyDescent="0.3">
      <c r="A1998" s="8" t="s">
        <v>1476</v>
      </c>
      <c r="B1998" t="s">
        <v>2836</v>
      </c>
      <c r="C1998" s="37" t="s">
        <v>133</v>
      </c>
      <c r="G1998" s="49" t="s">
        <v>44</v>
      </c>
      <c r="H1998" s="49" t="s">
        <v>133</v>
      </c>
      <c r="I1998" s="26" t="s">
        <v>24</v>
      </c>
      <c r="J1998" s="4" t="s">
        <v>26</v>
      </c>
      <c r="L1998" s="67"/>
      <c r="N1998" s="67"/>
      <c r="U1998" s="4" t="s">
        <v>25</v>
      </c>
      <c r="X1998" s="4" t="s">
        <v>26</v>
      </c>
    </row>
    <row r="1999" spans="1:24" x14ac:dyDescent="0.3">
      <c r="A1999" s="8" t="s">
        <v>30</v>
      </c>
      <c r="B1999" t="s">
        <v>30</v>
      </c>
      <c r="C1999" s="37" t="s">
        <v>30</v>
      </c>
      <c r="G1999" s="49" t="s">
        <v>29</v>
      </c>
      <c r="H1999" s="49" t="s">
        <v>30</v>
      </c>
      <c r="I1999" s="26" t="s">
        <v>24</v>
      </c>
      <c r="J1999" s="4" t="s">
        <v>26</v>
      </c>
      <c r="L1999" s="67"/>
      <c r="N1999" s="67"/>
      <c r="U1999" s="4" t="s">
        <v>25</v>
      </c>
      <c r="X1999" s="4" t="s">
        <v>26</v>
      </c>
    </row>
    <row r="2000" spans="1:24" x14ac:dyDescent="0.3">
      <c r="A2000" s="8" t="s">
        <v>1477</v>
      </c>
      <c r="B2000" t="s">
        <v>1477</v>
      </c>
      <c r="C2000" s="37" t="s">
        <v>1477</v>
      </c>
      <c r="G2000" s="49" t="s">
        <v>80</v>
      </c>
      <c r="H2000" s="49" t="s">
        <v>202</v>
      </c>
      <c r="I2000" s="26" t="s">
        <v>24</v>
      </c>
      <c r="J2000" s="4" t="s">
        <v>26</v>
      </c>
      <c r="L2000" s="67"/>
      <c r="N2000" s="67"/>
      <c r="T2000" s="4" t="s">
        <v>40</v>
      </c>
      <c r="U2000" s="4" t="s">
        <v>25</v>
      </c>
      <c r="X2000" s="4" t="s">
        <v>26</v>
      </c>
    </row>
    <row r="2001" spans="1:24" x14ac:dyDescent="0.3">
      <c r="A2001" s="8" t="s">
        <v>1478</v>
      </c>
      <c r="B2001" t="s">
        <v>1479</v>
      </c>
      <c r="C2001" s="37" t="s">
        <v>1480</v>
      </c>
      <c r="G2001" s="49" t="s">
        <v>37</v>
      </c>
      <c r="H2001" s="49" t="s">
        <v>1481</v>
      </c>
      <c r="I2001" s="26" t="s">
        <v>24</v>
      </c>
      <c r="J2001" s="4" t="s">
        <v>26</v>
      </c>
      <c r="L2001" s="67"/>
      <c r="N2001" s="67"/>
      <c r="U2001" s="4" t="s">
        <v>25</v>
      </c>
      <c r="X2001" s="4" t="s">
        <v>26</v>
      </c>
    </row>
    <row r="2002" spans="1:24" x14ac:dyDescent="0.3">
      <c r="A2002" s="8" t="s">
        <v>1482</v>
      </c>
      <c r="B2002" t="s">
        <v>2837</v>
      </c>
      <c r="C2002" s="37" t="s">
        <v>133</v>
      </c>
      <c r="G2002" s="49" t="s">
        <v>90</v>
      </c>
      <c r="H2002" s="49" t="s">
        <v>133</v>
      </c>
      <c r="I2002" s="26" t="s">
        <v>24</v>
      </c>
      <c r="J2002" s="4" t="s">
        <v>26</v>
      </c>
      <c r="L2002" s="67"/>
      <c r="N2002" s="67"/>
      <c r="U2002" s="4" t="s">
        <v>25</v>
      </c>
      <c r="X2002" s="4" t="s">
        <v>26</v>
      </c>
    </row>
    <row r="2003" spans="1:24" x14ac:dyDescent="0.3">
      <c r="A2003" s="8" t="s">
        <v>78</v>
      </c>
      <c r="B2003" t="s">
        <v>78</v>
      </c>
      <c r="C2003" s="37" t="s">
        <v>1483</v>
      </c>
      <c r="G2003" s="49" t="s">
        <v>44</v>
      </c>
      <c r="H2003" s="49" t="s">
        <v>1484</v>
      </c>
      <c r="I2003" s="26" t="s">
        <v>24</v>
      </c>
      <c r="J2003" s="4" t="s">
        <v>26</v>
      </c>
      <c r="L2003" s="67"/>
      <c r="N2003" s="67"/>
      <c r="U2003" s="4" t="s">
        <v>25</v>
      </c>
      <c r="X2003" s="4" t="s">
        <v>26</v>
      </c>
    </row>
    <row r="2004" spans="1:24" x14ac:dyDescent="0.3">
      <c r="A2004" s="8" t="s">
        <v>33</v>
      </c>
      <c r="B2004" t="s">
        <v>33</v>
      </c>
      <c r="C2004" s="37" t="s">
        <v>33</v>
      </c>
      <c r="G2004" s="49" t="s">
        <v>32</v>
      </c>
      <c r="H2004" s="49" t="s">
        <v>33</v>
      </c>
      <c r="I2004" s="26" t="s">
        <v>24</v>
      </c>
      <c r="J2004" s="4" t="s">
        <v>26</v>
      </c>
      <c r="L2004" s="67" t="s">
        <v>7</v>
      </c>
      <c r="N2004" s="67"/>
      <c r="U2004" s="4" t="s">
        <v>25</v>
      </c>
      <c r="X2004" s="4" t="s">
        <v>26</v>
      </c>
    </row>
    <row r="2005" spans="1:24" x14ac:dyDescent="0.3">
      <c r="A2005" s="8" t="s">
        <v>1485</v>
      </c>
      <c r="B2005" t="s">
        <v>1485</v>
      </c>
      <c r="C2005" s="37" t="s">
        <v>1486</v>
      </c>
      <c r="G2005" s="49" t="s">
        <v>37</v>
      </c>
      <c r="H2005" s="49" t="s">
        <v>1336</v>
      </c>
      <c r="I2005" s="26" t="s">
        <v>24</v>
      </c>
      <c r="J2005" s="4" t="s">
        <v>26</v>
      </c>
      <c r="L2005" s="67"/>
      <c r="N2005" s="67"/>
      <c r="U2005" s="4" t="s">
        <v>25</v>
      </c>
      <c r="X2005" s="4" t="s">
        <v>26</v>
      </c>
    </row>
    <row r="2006" spans="1:24" x14ac:dyDescent="0.3">
      <c r="A2006" s="8" t="s">
        <v>30</v>
      </c>
      <c r="B2006" t="s">
        <v>30</v>
      </c>
      <c r="C2006" s="37" t="s">
        <v>30</v>
      </c>
      <c r="G2006" s="49" t="s">
        <v>29</v>
      </c>
      <c r="H2006" s="49" t="s">
        <v>30</v>
      </c>
      <c r="I2006" s="26" t="s">
        <v>24</v>
      </c>
      <c r="J2006" s="4" t="s">
        <v>26</v>
      </c>
      <c r="L2006" s="67"/>
      <c r="N2006" s="67"/>
      <c r="U2006" s="4" t="s">
        <v>25</v>
      </c>
      <c r="X2006" s="4" t="s">
        <v>26</v>
      </c>
    </row>
    <row r="2007" spans="1:24" x14ac:dyDescent="0.3">
      <c r="A2007" s="8" t="s">
        <v>1487</v>
      </c>
      <c r="B2007" t="s">
        <v>1488</v>
      </c>
      <c r="C2007" s="37" t="s">
        <v>45</v>
      </c>
      <c r="G2007" s="49" t="s">
        <v>80</v>
      </c>
      <c r="H2007" s="49" t="s">
        <v>510</v>
      </c>
      <c r="I2007" s="26" t="s">
        <v>24</v>
      </c>
      <c r="J2007" s="4" t="s">
        <v>26</v>
      </c>
      <c r="L2007" s="67"/>
      <c r="N2007" s="67"/>
      <c r="T2007" s="4" t="s">
        <v>40</v>
      </c>
      <c r="U2007" s="4" t="s">
        <v>25</v>
      </c>
      <c r="X2007" s="4" t="s">
        <v>26</v>
      </c>
    </row>
    <row r="2008" spans="1:24" x14ac:dyDescent="0.3">
      <c r="A2008" s="8" t="s">
        <v>1478</v>
      </c>
      <c r="B2008" t="s">
        <v>1479</v>
      </c>
      <c r="C2008" s="37" t="s">
        <v>1480</v>
      </c>
      <c r="G2008" s="49" t="s">
        <v>37</v>
      </c>
      <c r="H2008" s="49" t="s">
        <v>1481</v>
      </c>
      <c r="I2008" s="26" t="s">
        <v>24</v>
      </c>
      <c r="J2008" s="4" t="s">
        <v>26</v>
      </c>
      <c r="L2008" s="67"/>
      <c r="N2008" s="67"/>
      <c r="U2008" s="4" t="s">
        <v>25</v>
      </c>
      <c r="X2008" s="4" t="s">
        <v>26</v>
      </c>
    </row>
    <row r="2009" spans="1:24" x14ac:dyDescent="0.3">
      <c r="A2009" s="8" t="s">
        <v>72</v>
      </c>
      <c r="B2009" t="s">
        <v>73</v>
      </c>
      <c r="C2009" s="37" t="s">
        <v>74</v>
      </c>
      <c r="G2009" s="49" t="s">
        <v>75</v>
      </c>
      <c r="H2009" s="49" t="s">
        <v>74</v>
      </c>
      <c r="I2009" s="26" t="s">
        <v>24</v>
      </c>
      <c r="J2009" s="4" t="s">
        <v>26</v>
      </c>
      <c r="L2009" s="67"/>
      <c r="N2009" s="67"/>
      <c r="U2009" s="4" t="s">
        <v>25</v>
      </c>
      <c r="X2009" s="4" t="s">
        <v>26</v>
      </c>
    </row>
    <row r="2010" spans="1:24" x14ac:dyDescent="0.3">
      <c r="A2010" s="8" t="s">
        <v>231</v>
      </c>
      <c r="B2010" t="s">
        <v>232</v>
      </c>
      <c r="C2010" s="37" t="s">
        <v>232</v>
      </c>
      <c r="G2010" s="49" t="s">
        <v>101</v>
      </c>
      <c r="H2010" s="49" t="s">
        <v>232</v>
      </c>
      <c r="I2010" s="26" t="s">
        <v>24</v>
      </c>
      <c r="J2010" s="4" t="s">
        <v>26</v>
      </c>
      <c r="L2010" s="67"/>
      <c r="N2010" s="67"/>
      <c r="U2010" s="4" t="s">
        <v>25</v>
      </c>
      <c r="X2010" s="4" t="s">
        <v>26</v>
      </c>
    </row>
    <row r="2011" spans="1:24" x14ac:dyDescent="0.3">
      <c r="A2011" s="8" t="s">
        <v>331</v>
      </c>
      <c r="B2011" t="s">
        <v>332</v>
      </c>
      <c r="C2011" s="37" t="s">
        <v>333</v>
      </c>
      <c r="G2011" s="49" t="s">
        <v>334</v>
      </c>
      <c r="H2011" s="49" t="s">
        <v>335</v>
      </c>
      <c r="I2011" s="26" t="s">
        <v>24</v>
      </c>
      <c r="J2011" s="4" t="s">
        <v>26</v>
      </c>
      <c r="L2011" s="67"/>
      <c r="N2011" s="67"/>
      <c r="U2011" s="4" t="s">
        <v>25</v>
      </c>
      <c r="X2011" s="4" t="s">
        <v>26</v>
      </c>
    </row>
    <row r="2012" spans="1:24" x14ac:dyDescent="0.3">
      <c r="A2012" s="8" t="s">
        <v>112</v>
      </c>
      <c r="B2012" t="s">
        <v>112</v>
      </c>
      <c r="C2012" s="37" t="s">
        <v>112</v>
      </c>
      <c r="G2012" s="49" t="s">
        <v>113</v>
      </c>
      <c r="H2012" s="49" t="s">
        <v>112</v>
      </c>
      <c r="I2012" s="26" t="s">
        <v>24</v>
      </c>
      <c r="J2012" s="4" t="s">
        <v>26</v>
      </c>
      <c r="L2012" s="67"/>
      <c r="N2012" s="67"/>
      <c r="U2012" s="4" t="s">
        <v>25</v>
      </c>
      <c r="X2012" s="4" t="s">
        <v>26</v>
      </c>
    </row>
    <row r="2013" spans="1:24" x14ac:dyDescent="0.3">
      <c r="A2013" s="8" t="s">
        <v>1489</v>
      </c>
      <c r="B2013" t="s">
        <v>1489</v>
      </c>
      <c r="C2013" s="54" t="s">
        <v>1490</v>
      </c>
      <c r="G2013" s="53" t="s">
        <v>37</v>
      </c>
      <c r="H2013" s="53" t="s">
        <v>1490</v>
      </c>
      <c r="I2013" s="26" t="s">
        <v>24</v>
      </c>
      <c r="J2013" s="58" t="s">
        <v>26</v>
      </c>
      <c r="L2013" s="67"/>
      <c r="N2013" s="67"/>
      <c r="U2013" s="4" t="s">
        <v>25</v>
      </c>
      <c r="X2013" s="4" t="s">
        <v>26</v>
      </c>
    </row>
    <row r="2014" spans="1:24" x14ac:dyDescent="0.3">
      <c r="A2014" s="8" t="s">
        <v>648</v>
      </c>
      <c r="B2014" t="s">
        <v>649</v>
      </c>
      <c r="C2014" s="54"/>
      <c r="G2014" s="53"/>
      <c r="H2014" s="53"/>
      <c r="I2014" s="26" t="s">
        <v>24</v>
      </c>
      <c r="J2014" s="59"/>
      <c r="L2014" s="67"/>
      <c r="N2014" s="67"/>
      <c r="U2014" s="4" t="s">
        <v>25</v>
      </c>
      <c r="X2014" s="4" t="s">
        <v>26</v>
      </c>
    </row>
    <row r="2015" spans="1:24" x14ac:dyDescent="0.3">
      <c r="A2015" s="8" t="s">
        <v>619</v>
      </c>
      <c r="B2015" t="s">
        <v>619</v>
      </c>
      <c r="C2015" s="54" t="s">
        <v>1491</v>
      </c>
      <c r="G2015" s="53" t="s">
        <v>147</v>
      </c>
      <c r="H2015" s="53" t="s">
        <v>1491</v>
      </c>
      <c r="I2015" s="26" t="s">
        <v>24</v>
      </c>
      <c r="J2015" s="58" t="s">
        <v>26</v>
      </c>
      <c r="L2015" s="67"/>
      <c r="N2015" s="67"/>
      <c r="U2015" s="4" t="s">
        <v>25</v>
      </c>
      <c r="X2015" s="4" t="s">
        <v>26</v>
      </c>
    </row>
    <row r="2016" spans="1:24" x14ac:dyDescent="0.3">
      <c r="A2016" s="8" t="s">
        <v>712</v>
      </c>
      <c r="B2016" t="s">
        <v>712</v>
      </c>
      <c r="C2016" s="54"/>
      <c r="G2016" s="53"/>
      <c r="H2016" s="53"/>
      <c r="I2016" s="26" t="s">
        <v>24</v>
      </c>
      <c r="J2016" s="59"/>
      <c r="L2016" s="67" t="s">
        <v>7</v>
      </c>
      <c r="N2016" s="67"/>
      <c r="U2016" s="4" t="s">
        <v>25</v>
      </c>
      <c r="X2016" s="4" t="s">
        <v>26</v>
      </c>
    </row>
    <row r="2017" spans="1:24" x14ac:dyDescent="0.3">
      <c r="A2017" s="8" t="s">
        <v>1492</v>
      </c>
      <c r="B2017" t="s">
        <v>3210</v>
      </c>
      <c r="C2017" s="54" t="s">
        <v>123</v>
      </c>
      <c r="G2017" s="53" t="s">
        <v>90</v>
      </c>
      <c r="H2017" s="53" t="s">
        <v>123</v>
      </c>
      <c r="I2017" s="26" t="s">
        <v>24</v>
      </c>
      <c r="J2017" s="58" t="s">
        <v>26</v>
      </c>
      <c r="L2017" s="67"/>
      <c r="N2017" s="67"/>
      <c r="U2017" s="4" t="s">
        <v>25</v>
      </c>
      <c r="X2017" s="4" t="s">
        <v>26</v>
      </c>
    </row>
    <row r="2018" spans="1:24" x14ac:dyDescent="0.3">
      <c r="A2018" s="8" t="s">
        <v>54</v>
      </c>
      <c r="B2018" t="s">
        <v>54</v>
      </c>
      <c r="C2018" s="54"/>
      <c r="G2018" s="53"/>
      <c r="H2018" s="53"/>
      <c r="I2018" s="26" t="s">
        <v>24</v>
      </c>
      <c r="J2018" s="59"/>
      <c r="L2018" s="67"/>
      <c r="N2018" s="67"/>
      <c r="T2018" s="4" t="s">
        <v>40</v>
      </c>
      <c r="U2018" s="4" t="s">
        <v>25</v>
      </c>
      <c r="X2018" s="4" t="s">
        <v>26</v>
      </c>
    </row>
    <row r="2019" spans="1:24" x14ac:dyDescent="0.3">
      <c r="A2019" s="8" t="s">
        <v>72</v>
      </c>
      <c r="B2019" t="s">
        <v>73</v>
      </c>
      <c r="C2019" s="37" t="s">
        <v>74</v>
      </c>
      <c r="G2019" s="49" t="s">
        <v>75</v>
      </c>
      <c r="H2019" s="49" t="s">
        <v>74</v>
      </c>
      <c r="I2019" s="26" t="s">
        <v>24</v>
      </c>
      <c r="J2019" s="4" t="s">
        <v>26</v>
      </c>
      <c r="L2019" s="67"/>
      <c r="N2019" s="67"/>
      <c r="U2019" s="4" t="s">
        <v>25</v>
      </c>
      <c r="X2019" s="4" t="s">
        <v>26</v>
      </c>
    </row>
    <row r="2020" spans="1:24" x14ac:dyDescent="0.3">
      <c r="A2020" s="8" t="s">
        <v>636</v>
      </c>
      <c r="B2020" t="s">
        <v>636</v>
      </c>
      <c r="C2020" s="37" t="s">
        <v>636</v>
      </c>
      <c r="G2020" s="49" t="s">
        <v>111</v>
      </c>
      <c r="H2020" s="49" t="s">
        <v>110</v>
      </c>
      <c r="I2020" s="26" t="s">
        <v>24</v>
      </c>
      <c r="J2020" s="17" t="s">
        <v>26</v>
      </c>
      <c r="L2020" s="67"/>
      <c r="N2020" s="67"/>
      <c r="U2020" s="4" t="s">
        <v>25</v>
      </c>
      <c r="X2020" s="4" t="s">
        <v>26</v>
      </c>
    </row>
    <row r="2021" spans="1:24" x14ac:dyDescent="0.3">
      <c r="A2021" s="8" t="s">
        <v>112</v>
      </c>
      <c r="B2021" t="s">
        <v>112</v>
      </c>
      <c r="C2021" s="37" t="s">
        <v>112</v>
      </c>
      <c r="G2021" s="49" t="s">
        <v>113</v>
      </c>
      <c r="H2021" s="49" t="s">
        <v>112</v>
      </c>
      <c r="I2021" s="26" t="s">
        <v>24</v>
      </c>
      <c r="J2021" s="18" t="s">
        <v>26</v>
      </c>
      <c r="L2021" s="67"/>
      <c r="N2021" s="67"/>
      <c r="U2021" s="4" t="s">
        <v>25</v>
      </c>
      <c r="X2021" s="4" t="s">
        <v>26</v>
      </c>
    </row>
    <row r="2022" spans="1:24" x14ac:dyDescent="0.3">
      <c r="A2022" s="8" t="s">
        <v>854</v>
      </c>
      <c r="B2022" t="s">
        <v>854</v>
      </c>
      <c r="C2022" s="54" t="s">
        <v>1438</v>
      </c>
      <c r="G2022" s="53" t="s">
        <v>37</v>
      </c>
      <c r="H2022" s="53" t="s">
        <v>1438</v>
      </c>
      <c r="I2022" s="26" t="s">
        <v>24</v>
      </c>
      <c r="J2022" s="58" t="s">
        <v>26</v>
      </c>
      <c r="L2022" s="67"/>
      <c r="N2022" s="67"/>
      <c r="U2022" s="4" t="s">
        <v>25</v>
      </c>
      <c r="X2022" s="4" t="s">
        <v>26</v>
      </c>
    </row>
    <row r="2023" spans="1:24" x14ac:dyDescent="0.3">
      <c r="A2023" s="8" t="s">
        <v>168</v>
      </c>
      <c r="B2023" t="s">
        <v>168</v>
      </c>
      <c r="C2023" s="54"/>
      <c r="G2023" s="53"/>
      <c r="H2023" s="53"/>
      <c r="I2023" s="26" t="s">
        <v>24</v>
      </c>
      <c r="J2023" s="59"/>
      <c r="L2023" s="67"/>
      <c r="N2023" s="67"/>
      <c r="U2023" s="4" t="s">
        <v>25</v>
      </c>
      <c r="X2023" s="4" t="s">
        <v>26</v>
      </c>
    </row>
    <row r="2024" spans="1:24" x14ac:dyDescent="0.3">
      <c r="A2024" s="8" t="s">
        <v>120</v>
      </c>
      <c r="B2024" t="s">
        <v>121</v>
      </c>
      <c r="C2024" s="37" t="s">
        <v>122</v>
      </c>
      <c r="G2024" s="49" t="s">
        <v>44</v>
      </c>
      <c r="H2024" s="49" t="s">
        <v>123</v>
      </c>
      <c r="I2024" s="26" t="s">
        <v>24</v>
      </c>
      <c r="J2024" s="4" t="s">
        <v>26</v>
      </c>
      <c r="L2024" s="67"/>
      <c r="N2024" s="67"/>
      <c r="U2024" s="4" t="s">
        <v>25</v>
      </c>
      <c r="X2024" s="4" t="s">
        <v>26</v>
      </c>
    </row>
    <row r="2025" spans="1:24" x14ac:dyDescent="0.3">
      <c r="A2025" s="8" t="s">
        <v>104</v>
      </c>
      <c r="B2025" t="s">
        <v>104</v>
      </c>
      <c r="C2025" s="37" t="s">
        <v>92</v>
      </c>
      <c r="G2025" s="49" t="s">
        <v>77</v>
      </c>
      <c r="H2025" s="49" t="s">
        <v>92</v>
      </c>
      <c r="I2025" s="26" t="s">
        <v>24</v>
      </c>
      <c r="J2025" s="4" t="s">
        <v>26</v>
      </c>
      <c r="L2025" s="67"/>
      <c r="N2025" s="67"/>
      <c r="U2025" s="4" t="s">
        <v>25</v>
      </c>
      <c r="X2025" s="4" t="s">
        <v>26</v>
      </c>
    </row>
    <row r="2026" spans="1:24" x14ac:dyDescent="0.3">
      <c r="A2026" s="8" t="s">
        <v>68</v>
      </c>
      <c r="B2026" t="s">
        <v>69</v>
      </c>
      <c r="C2026" s="37" t="s">
        <v>69</v>
      </c>
      <c r="G2026" s="49" t="s">
        <v>70</v>
      </c>
      <c r="H2026" s="49" t="s">
        <v>71</v>
      </c>
      <c r="I2026" s="26" t="s">
        <v>24</v>
      </c>
      <c r="J2026" s="4" t="s">
        <v>26</v>
      </c>
      <c r="L2026" s="67"/>
      <c r="N2026" s="67"/>
      <c r="U2026" s="4" t="s">
        <v>25</v>
      </c>
      <c r="X2026" s="4" t="s">
        <v>26</v>
      </c>
    </row>
    <row r="2027" spans="1:24" x14ac:dyDescent="0.3">
      <c r="A2027" s="8" t="s">
        <v>174</v>
      </c>
      <c r="B2027" t="s">
        <v>174</v>
      </c>
      <c r="C2027" s="37" t="s">
        <v>174</v>
      </c>
      <c r="G2027" s="49" t="s">
        <v>175</v>
      </c>
      <c r="H2027" s="49" t="s">
        <v>174</v>
      </c>
      <c r="I2027" s="26" t="s">
        <v>24</v>
      </c>
      <c r="J2027" s="17" t="s">
        <v>26</v>
      </c>
      <c r="L2027" s="67"/>
      <c r="N2027" s="67"/>
      <c r="U2027" s="4" t="s">
        <v>25</v>
      </c>
      <c r="X2027" s="4" t="s">
        <v>26</v>
      </c>
    </row>
    <row r="2028" spans="1:24" x14ac:dyDescent="0.3">
      <c r="A2028" s="8" t="s">
        <v>548</v>
      </c>
      <c r="B2028" t="s">
        <v>548</v>
      </c>
      <c r="C2028" s="37" t="s">
        <v>352</v>
      </c>
      <c r="G2028" s="49" t="s">
        <v>113</v>
      </c>
      <c r="H2028" s="49" t="s">
        <v>353</v>
      </c>
      <c r="I2028" s="26" t="s">
        <v>24</v>
      </c>
      <c r="J2028" s="18" t="s">
        <v>26</v>
      </c>
      <c r="L2028" s="67" t="s">
        <v>7</v>
      </c>
      <c r="N2028" s="67"/>
      <c r="U2028" s="4" t="s">
        <v>25</v>
      </c>
      <c r="X2028" s="4" t="s">
        <v>26</v>
      </c>
    </row>
    <row r="2029" spans="1:24" x14ac:dyDescent="0.3">
      <c r="A2029" s="8" t="s">
        <v>1493</v>
      </c>
      <c r="B2029" t="s">
        <v>1493</v>
      </c>
      <c r="C2029" s="54" t="s">
        <v>1494</v>
      </c>
      <c r="G2029" s="53" t="s">
        <v>80</v>
      </c>
      <c r="H2029" s="53" t="s">
        <v>1495</v>
      </c>
      <c r="I2029" s="26" t="s">
        <v>24</v>
      </c>
      <c r="J2029" s="58" t="s">
        <v>26</v>
      </c>
      <c r="L2029" s="67"/>
      <c r="N2029" s="67"/>
      <c r="U2029" s="4" t="s">
        <v>25</v>
      </c>
      <c r="X2029" s="4" t="s">
        <v>26</v>
      </c>
    </row>
    <row r="2030" spans="1:24" x14ac:dyDescent="0.3">
      <c r="A2030" s="8" t="s">
        <v>1496</v>
      </c>
      <c r="B2030" t="s">
        <v>1497</v>
      </c>
      <c r="C2030" s="54"/>
      <c r="G2030" s="53"/>
      <c r="H2030" s="53"/>
      <c r="I2030" s="26" t="s">
        <v>24</v>
      </c>
      <c r="J2030" s="59"/>
      <c r="L2030" s="67"/>
      <c r="N2030" s="67"/>
      <c r="U2030" s="4" t="s">
        <v>25</v>
      </c>
      <c r="X2030" s="4" t="s">
        <v>26</v>
      </c>
    </row>
    <row r="2031" spans="1:24" x14ac:dyDescent="0.3">
      <c r="A2031" s="8" t="s">
        <v>168</v>
      </c>
      <c r="B2031" t="s">
        <v>168</v>
      </c>
      <c r="C2031" s="37" t="s">
        <v>170</v>
      </c>
      <c r="G2031" s="49" t="s">
        <v>37</v>
      </c>
      <c r="H2031" s="49" t="s">
        <v>170</v>
      </c>
      <c r="I2031" s="26" t="s">
        <v>24</v>
      </c>
      <c r="J2031" s="4" t="s">
        <v>26</v>
      </c>
      <c r="L2031" s="67"/>
      <c r="N2031" s="67"/>
      <c r="U2031" s="4" t="s">
        <v>25</v>
      </c>
      <c r="X2031" s="4" t="s">
        <v>26</v>
      </c>
    </row>
    <row r="2032" spans="1:24" x14ac:dyDescent="0.3">
      <c r="A2032" s="8" t="s">
        <v>62</v>
      </c>
      <c r="B2032" t="s">
        <v>62</v>
      </c>
      <c r="C2032" s="37" t="s">
        <v>62</v>
      </c>
      <c r="G2032" s="49" t="s">
        <v>48</v>
      </c>
      <c r="H2032" s="49" t="s">
        <v>33</v>
      </c>
      <c r="I2032" s="26" t="s">
        <v>24</v>
      </c>
      <c r="J2032" s="4" t="s">
        <v>26</v>
      </c>
      <c r="L2032" s="67"/>
      <c r="N2032" s="67"/>
      <c r="U2032" s="4" t="s">
        <v>25</v>
      </c>
      <c r="X2032" s="4" t="s">
        <v>26</v>
      </c>
    </row>
    <row r="2033" spans="1:24" x14ac:dyDescent="0.3">
      <c r="A2033" s="8" t="s">
        <v>68</v>
      </c>
      <c r="B2033" t="s">
        <v>69</v>
      </c>
      <c r="C2033" s="37" t="s">
        <v>69</v>
      </c>
      <c r="G2033" s="49" t="s">
        <v>70</v>
      </c>
      <c r="H2033" s="49" t="s">
        <v>71</v>
      </c>
      <c r="I2033" s="26" t="s">
        <v>24</v>
      </c>
      <c r="J2033" s="4" t="s">
        <v>26</v>
      </c>
      <c r="L2033" s="67"/>
      <c r="N2033" s="67"/>
      <c r="U2033" s="4" t="s">
        <v>25</v>
      </c>
      <c r="X2033" s="4" t="s">
        <v>26</v>
      </c>
    </row>
    <row r="2034" spans="1:24" x14ac:dyDescent="0.3">
      <c r="A2034" s="8" t="s">
        <v>466</v>
      </c>
      <c r="B2034" t="s">
        <v>466</v>
      </c>
      <c r="C2034" s="37" t="s">
        <v>466</v>
      </c>
      <c r="G2034" s="49" t="s">
        <v>101</v>
      </c>
      <c r="H2034" s="49" t="s">
        <v>466</v>
      </c>
      <c r="I2034" s="26" t="s">
        <v>24</v>
      </c>
      <c r="J2034" s="4" t="s">
        <v>26</v>
      </c>
      <c r="L2034" s="67"/>
      <c r="N2034" s="67"/>
      <c r="U2034" s="4" t="s">
        <v>25</v>
      </c>
      <c r="X2034" s="4" t="s">
        <v>26</v>
      </c>
    </row>
    <row r="2035" spans="1:24" x14ac:dyDescent="0.3">
      <c r="A2035" s="8" t="s">
        <v>712</v>
      </c>
      <c r="B2035" t="s">
        <v>712</v>
      </c>
      <c r="C2035" s="37" t="s">
        <v>712</v>
      </c>
      <c r="G2035" s="49" t="s">
        <v>29</v>
      </c>
      <c r="H2035" s="49" t="s">
        <v>712</v>
      </c>
      <c r="I2035" s="26" t="s">
        <v>24</v>
      </c>
      <c r="J2035" s="4" t="s">
        <v>26</v>
      </c>
      <c r="L2035" s="67"/>
      <c r="N2035" s="67"/>
      <c r="U2035" s="4" t="s">
        <v>25</v>
      </c>
      <c r="X2035" s="4" t="s">
        <v>26</v>
      </c>
    </row>
    <row r="2036" spans="1:24" x14ac:dyDescent="0.3">
      <c r="A2036" s="8" t="s">
        <v>33</v>
      </c>
      <c r="B2036" t="s">
        <v>33</v>
      </c>
      <c r="C2036" s="37" t="s">
        <v>33</v>
      </c>
      <c r="G2036" s="49" t="s">
        <v>32</v>
      </c>
      <c r="H2036" s="49" t="s">
        <v>33</v>
      </c>
      <c r="I2036" s="26" t="s">
        <v>24</v>
      </c>
      <c r="J2036" s="4" t="s">
        <v>26</v>
      </c>
      <c r="L2036" s="67"/>
      <c r="N2036" s="67"/>
      <c r="U2036" s="4" t="s">
        <v>25</v>
      </c>
      <c r="X2036" s="4" t="s">
        <v>26</v>
      </c>
    </row>
    <row r="2037" spans="1:24" x14ac:dyDescent="0.3">
      <c r="A2037" s="8" t="s">
        <v>1498</v>
      </c>
      <c r="B2037" t="s">
        <v>1498</v>
      </c>
      <c r="C2037" s="37" t="s">
        <v>1499</v>
      </c>
      <c r="G2037" s="49" t="s">
        <v>80</v>
      </c>
      <c r="H2037" s="49" t="s">
        <v>1500</v>
      </c>
      <c r="I2037" s="26" t="s">
        <v>24</v>
      </c>
      <c r="J2037" s="4" t="s">
        <v>26</v>
      </c>
      <c r="L2037" s="67"/>
      <c r="N2037" s="67"/>
      <c r="U2037" s="4" t="s">
        <v>25</v>
      </c>
      <c r="X2037" s="4" t="s">
        <v>26</v>
      </c>
    </row>
    <row r="2038" spans="1:24" x14ac:dyDescent="0.3">
      <c r="A2038" s="8" t="s">
        <v>1501</v>
      </c>
      <c r="B2038" t="s">
        <v>1501</v>
      </c>
      <c r="C2038" s="37" t="s">
        <v>1502</v>
      </c>
      <c r="G2038" s="49" t="s">
        <v>37</v>
      </c>
      <c r="H2038" s="49" t="s">
        <v>1503</v>
      </c>
      <c r="I2038" s="26" t="s">
        <v>24</v>
      </c>
      <c r="J2038" s="4" t="s">
        <v>26</v>
      </c>
      <c r="L2038" s="67" t="s">
        <v>7</v>
      </c>
      <c r="N2038" s="67"/>
      <c r="T2038" s="4" t="s">
        <v>40</v>
      </c>
      <c r="U2038" s="4" t="s">
        <v>25</v>
      </c>
      <c r="X2038" s="4" t="s">
        <v>26</v>
      </c>
    </row>
    <row r="2039" spans="1:24" x14ac:dyDescent="0.3">
      <c r="A2039" s="8" t="s">
        <v>1015</v>
      </c>
      <c r="B2039" t="s">
        <v>368</v>
      </c>
      <c r="C2039" s="37" t="s">
        <v>368</v>
      </c>
      <c r="G2039" s="49" t="s">
        <v>56</v>
      </c>
      <c r="H2039" s="49" t="s">
        <v>368</v>
      </c>
      <c r="I2039" s="26" t="s">
        <v>24</v>
      </c>
      <c r="J2039" s="4" t="s">
        <v>26</v>
      </c>
      <c r="L2039" s="67"/>
      <c r="N2039" s="67"/>
      <c r="U2039" s="4" t="s">
        <v>25</v>
      </c>
      <c r="X2039" s="4" t="s">
        <v>26</v>
      </c>
    </row>
    <row r="2040" spans="1:24" x14ac:dyDescent="0.3">
      <c r="A2040" s="8" t="s">
        <v>292</v>
      </c>
      <c r="B2040" t="s">
        <v>292</v>
      </c>
      <c r="C2040" s="37" t="s">
        <v>292</v>
      </c>
      <c r="G2040" s="49" t="s">
        <v>185</v>
      </c>
      <c r="H2040" s="49" t="s">
        <v>184</v>
      </c>
      <c r="I2040" s="26" t="s">
        <v>24</v>
      </c>
      <c r="J2040" s="4" t="s">
        <v>26</v>
      </c>
      <c r="L2040" s="67"/>
      <c r="N2040" s="67"/>
      <c r="U2040" s="4" t="s">
        <v>25</v>
      </c>
      <c r="X2040" s="4" t="s">
        <v>26</v>
      </c>
    </row>
    <row r="2041" spans="1:24" x14ac:dyDescent="0.3">
      <c r="A2041" s="8" t="s">
        <v>1119</v>
      </c>
      <c r="B2041" t="s">
        <v>1119</v>
      </c>
      <c r="C2041" s="37" t="s">
        <v>1808</v>
      </c>
      <c r="G2041" s="49" t="s">
        <v>44</v>
      </c>
      <c r="H2041" s="49" t="s">
        <v>1809</v>
      </c>
      <c r="I2041" s="26" t="s">
        <v>24</v>
      </c>
      <c r="J2041" s="4" t="s">
        <v>26</v>
      </c>
      <c r="L2041" s="67"/>
      <c r="N2041" s="67"/>
      <c r="U2041" s="4" t="s">
        <v>25</v>
      </c>
      <c r="X2041" s="4" t="s">
        <v>26</v>
      </c>
    </row>
    <row r="2042" spans="1:24" x14ac:dyDescent="0.3">
      <c r="A2042" s="8" t="s">
        <v>466</v>
      </c>
      <c r="B2042" t="s">
        <v>466</v>
      </c>
      <c r="C2042" s="37" t="s">
        <v>466</v>
      </c>
      <c r="G2042" s="49" t="s">
        <v>101</v>
      </c>
      <c r="H2042" s="49" t="s">
        <v>466</v>
      </c>
      <c r="I2042" s="26" t="s">
        <v>24</v>
      </c>
      <c r="J2042" s="4" t="s">
        <v>26</v>
      </c>
      <c r="L2042" s="67"/>
      <c r="N2042" s="67"/>
      <c r="U2042" s="4" t="s">
        <v>25</v>
      </c>
      <c r="X2042" s="4" t="s">
        <v>26</v>
      </c>
    </row>
    <row r="2043" spans="1:24" x14ac:dyDescent="0.3">
      <c r="A2043" s="8" t="s">
        <v>33</v>
      </c>
      <c r="B2043" t="s">
        <v>33</v>
      </c>
      <c r="C2043" s="37" t="s">
        <v>33</v>
      </c>
      <c r="G2043" s="49" t="s">
        <v>32</v>
      </c>
      <c r="H2043" s="49" t="s">
        <v>33</v>
      </c>
      <c r="I2043" s="26" t="s">
        <v>24</v>
      </c>
      <c r="J2043" s="4" t="s">
        <v>26</v>
      </c>
      <c r="L2043" s="67"/>
      <c r="N2043" s="67"/>
      <c r="U2043" s="4" t="s">
        <v>25</v>
      </c>
      <c r="X2043" s="4" t="s">
        <v>26</v>
      </c>
    </row>
    <row r="2044" spans="1:24" x14ac:dyDescent="0.3">
      <c r="A2044" s="8" t="s">
        <v>561</v>
      </c>
      <c r="B2044" t="s">
        <v>561</v>
      </c>
      <c r="C2044" s="37" t="s">
        <v>1504</v>
      </c>
      <c r="G2044" s="49" t="s">
        <v>37</v>
      </c>
      <c r="H2044" s="49" t="s">
        <v>1505</v>
      </c>
      <c r="I2044" s="26" t="s">
        <v>24</v>
      </c>
      <c r="J2044" s="4" t="s">
        <v>26</v>
      </c>
      <c r="L2044" s="67"/>
      <c r="N2044" s="67"/>
      <c r="U2044" s="4" t="s">
        <v>25</v>
      </c>
      <c r="X2044" s="4" t="s">
        <v>26</v>
      </c>
    </row>
    <row r="2045" spans="1:24" x14ac:dyDescent="0.3">
      <c r="A2045" s="8" t="s">
        <v>83</v>
      </c>
      <c r="B2045" t="s">
        <v>83</v>
      </c>
      <c r="C2045" s="37" t="s">
        <v>83</v>
      </c>
      <c r="G2045" s="49" t="s">
        <v>29</v>
      </c>
      <c r="H2045" s="49" t="s">
        <v>83</v>
      </c>
      <c r="I2045" s="26" t="s">
        <v>24</v>
      </c>
      <c r="J2045" s="4" t="s">
        <v>26</v>
      </c>
      <c r="L2045" s="67"/>
      <c r="N2045" s="67"/>
      <c r="U2045" s="4" t="s">
        <v>25</v>
      </c>
      <c r="X2045" s="4" t="s">
        <v>26</v>
      </c>
    </row>
    <row r="2046" spans="1:24" x14ac:dyDescent="0.3">
      <c r="A2046" s="8" t="s">
        <v>229</v>
      </c>
      <c r="B2046" t="s">
        <v>2811</v>
      </c>
      <c r="C2046" s="37" t="s">
        <v>31</v>
      </c>
      <c r="G2046" s="49" t="s">
        <v>32</v>
      </c>
      <c r="H2046" s="49" t="s">
        <v>33</v>
      </c>
      <c r="I2046" s="26" t="s">
        <v>24</v>
      </c>
      <c r="J2046" s="4" t="s">
        <v>26</v>
      </c>
      <c r="L2046" s="67"/>
      <c r="N2046" s="67"/>
      <c r="U2046" s="4" t="s">
        <v>25</v>
      </c>
      <c r="X2046" s="4" t="s">
        <v>26</v>
      </c>
    </row>
    <row r="2047" spans="1:24" x14ac:dyDescent="0.3">
      <c r="A2047" s="8" t="s">
        <v>841</v>
      </c>
      <c r="B2047" t="s">
        <v>841</v>
      </c>
      <c r="C2047" s="37" t="s">
        <v>565</v>
      </c>
      <c r="G2047" s="49" t="s">
        <v>37</v>
      </c>
      <c r="H2047" s="49" t="s">
        <v>565</v>
      </c>
      <c r="I2047" s="26" t="s">
        <v>24</v>
      </c>
      <c r="J2047" s="4" t="s">
        <v>26</v>
      </c>
      <c r="L2047" s="67"/>
      <c r="N2047" s="67"/>
      <c r="U2047" s="4" t="s">
        <v>25</v>
      </c>
      <c r="X2047" s="4" t="s">
        <v>26</v>
      </c>
    </row>
    <row r="2048" spans="1:24" x14ac:dyDescent="0.3">
      <c r="A2048" s="8" t="s">
        <v>104</v>
      </c>
      <c r="B2048" t="s">
        <v>104</v>
      </c>
      <c r="C2048" s="37" t="s">
        <v>92</v>
      </c>
      <c r="G2048" s="49" t="s">
        <v>77</v>
      </c>
      <c r="H2048" s="49" t="s">
        <v>92</v>
      </c>
      <c r="I2048" s="26" t="s">
        <v>24</v>
      </c>
      <c r="J2048" s="4" t="s">
        <v>26</v>
      </c>
      <c r="L2048" s="67"/>
      <c r="N2048" s="67"/>
      <c r="U2048" s="4" t="s">
        <v>25</v>
      </c>
      <c r="X2048" s="4" t="s">
        <v>26</v>
      </c>
    </row>
    <row r="2049" spans="1:24" x14ac:dyDescent="0.3">
      <c r="A2049" s="8" t="s">
        <v>572</v>
      </c>
      <c r="B2049" t="s">
        <v>573</v>
      </c>
      <c r="C2049" s="37" t="s">
        <v>574</v>
      </c>
      <c r="G2049" s="49" t="s">
        <v>44</v>
      </c>
      <c r="H2049" s="49" t="s">
        <v>575</v>
      </c>
      <c r="I2049" s="26" t="s">
        <v>24</v>
      </c>
      <c r="J2049" s="17" t="s">
        <v>26</v>
      </c>
      <c r="L2049" s="67"/>
      <c r="N2049" s="67"/>
      <c r="U2049" s="4" t="s">
        <v>25</v>
      </c>
      <c r="X2049" s="4" t="s">
        <v>26</v>
      </c>
    </row>
    <row r="2050" spans="1:24" x14ac:dyDescent="0.3">
      <c r="A2050" s="8" t="s">
        <v>62</v>
      </c>
      <c r="B2050" t="s">
        <v>62</v>
      </c>
      <c r="C2050" s="37" t="s">
        <v>62</v>
      </c>
      <c r="G2050" s="49" t="s">
        <v>32</v>
      </c>
      <c r="H2050" s="49" t="s">
        <v>33</v>
      </c>
      <c r="I2050" s="26" t="s">
        <v>24</v>
      </c>
      <c r="J2050" s="18" t="s">
        <v>26</v>
      </c>
      <c r="L2050" s="67" t="s">
        <v>7</v>
      </c>
      <c r="N2050" s="67"/>
      <c r="U2050" s="4" t="s">
        <v>25</v>
      </c>
      <c r="X2050" s="4" t="s">
        <v>26</v>
      </c>
    </row>
    <row r="2051" spans="1:24" x14ac:dyDescent="0.3">
      <c r="A2051" s="8" t="s">
        <v>1506</v>
      </c>
      <c r="B2051" t="s">
        <v>1506</v>
      </c>
      <c r="C2051" s="54" t="s">
        <v>577</v>
      </c>
      <c r="G2051" s="53" t="s">
        <v>37</v>
      </c>
      <c r="H2051" s="53" t="s">
        <v>577</v>
      </c>
      <c r="I2051" s="26" t="s">
        <v>24</v>
      </c>
      <c r="J2051" s="58" t="s">
        <v>26</v>
      </c>
      <c r="L2051" s="67"/>
      <c r="N2051" s="67"/>
      <c r="U2051" s="4" t="s">
        <v>25</v>
      </c>
      <c r="X2051" s="4" t="s">
        <v>26</v>
      </c>
    </row>
    <row r="2052" spans="1:24" x14ac:dyDescent="0.3">
      <c r="A2052" s="8" t="s">
        <v>1507</v>
      </c>
      <c r="B2052" t="s">
        <v>1507</v>
      </c>
      <c r="C2052" s="54"/>
      <c r="G2052" s="53"/>
      <c r="H2052" s="53"/>
      <c r="I2052" s="26" t="s">
        <v>24</v>
      </c>
      <c r="J2052" s="59"/>
      <c r="L2052" s="67"/>
      <c r="N2052" s="67"/>
      <c r="U2052" s="4" t="s">
        <v>25</v>
      </c>
      <c r="X2052" s="4" t="s">
        <v>26</v>
      </c>
    </row>
    <row r="2053" spans="1:24" x14ac:dyDescent="0.3">
      <c r="A2053" s="8" t="s">
        <v>83</v>
      </c>
      <c r="B2053" t="s">
        <v>83</v>
      </c>
      <c r="C2053" s="37" t="s">
        <v>83</v>
      </c>
      <c r="G2053" s="49" t="s">
        <v>29</v>
      </c>
      <c r="H2053" s="49" t="s">
        <v>83</v>
      </c>
      <c r="I2053" s="26" t="s">
        <v>24</v>
      </c>
      <c r="J2053" s="4" t="s">
        <v>26</v>
      </c>
      <c r="L2053" s="67"/>
      <c r="N2053" s="67"/>
      <c r="U2053" s="4" t="s">
        <v>25</v>
      </c>
      <c r="X2053" s="4" t="s">
        <v>26</v>
      </c>
    </row>
    <row r="2054" spans="1:24" x14ac:dyDescent="0.3">
      <c r="A2054" s="8" t="s">
        <v>31</v>
      </c>
      <c r="B2054" t="s">
        <v>31</v>
      </c>
      <c r="C2054" s="37" t="s">
        <v>31</v>
      </c>
      <c r="G2054" s="49" t="s">
        <v>32</v>
      </c>
      <c r="H2054" s="49" t="s">
        <v>33</v>
      </c>
      <c r="I2054" s="26" t="s">
        <v>24</v>
      </c>
      <c r="J2054" s="4" t="s">
        <v>26</v>
      </c>
      <c r="L2054" s="67"/>
      <c r="N2054" s="67"/>
      <c r="U2054" s="4" t="s">
        <v>25</v>
      </c>
      <c r="X2054" s="4" t="s">
        <v>26</v>
      </c>
    </row>
    <row r="2055" spans="1:24" x14ac:dyDescent="0.3">
      <c r="A2055" s="8" t="s">
        <v>316</v>
      </c>
      <c r="B2055" t="s">
        <v>316</v>
      </c>
      <c r="C2055" s="37" t="s">
        <v>317</v>
      </c>
      <c r="G2055" s="49" t="s">
        <v>37</v>
      </c>
      <c r="H2055" s="49" t="s">
        <v>317</v>
      </c>
      <c r="I2055" s="26" t="s">
        <v>24</v>
      </c>
      <c r="J2055" s="4" t="s">
        <v>26</v>
      </c>
      <c r="L2055" s="67"/>
      <c r="N2055" s="67"/>
      <c r="U2055" s="4" t="s">
        <v>25</v>
      </c>
      <c r="X2055" s="4" t="s">
        <v>26</v>
      </c>
    </row>
    <row r="2056" spans="1:24" x14ac:dyDescent="0.3">
      <c r="A2056" s="8" t="s">
        <v>104</v>
      </c>
      <c r="B2056" t="s">
        <v>104</v>
      </c>
      <c r="C2056" s="37" t="s">
        <v>92</v>
      </c>
      <c r="G2056" s="49" t="s">
        <v>77</v>
      </c>
      <c r="H2056" s="49" t="s">
        <v>92</v>
      </c>
      <c r="I2056" s="26" t="s">
        <v>24</v>
      </c>
      <c r="J2056" s="4" t="s">
        <v>26</v>
      </c>
      <c r="L2056" s="67"/>
      <c r="N2056" s="67"/>
      <c r="U2056" s="4" t="s">
        <v>25</v>
      </c>
      <c r="X2056" s="4" t="s">
        <v>26</v>
      </c>
    </row>
    <row r="2057" spans="1:24" x14ac:dyDescent="0.3">
      <c r="A2057" s="8" t="s">
        <v>33</v>
      </c>
      <c r="B2057" t="s">
        <v>33</v>
      </c>
      <c r="C2057" s="37" t="s">
        <v>33</v>
      </c>
      <c r="G2057" s="49" t="s">
        <v>32</v>
      </c>
      <c r="H2057" s="49" t="s">
        <v>33</v>
      </c>
      <c r="I2057" s="26" t="s">
        <v>24</v>
      </c>
      <c r="J2057" s="4" t="s">
        <v>26</v>
      </c>
      <c r="L2057" s="67"/>
      <c r="N2057" s="67"/>
      <c r="U2057" s="4" t="s">
        <v>25</v>
      </c>
      <c r="X2057" s="4" t="s">
        <v>26</v>
      </c>
    </row>
    <row r="2058" spans="1:24" x14ac:dyDescent="0.3">
      <c r="A2058" s="8" t="s">
        <v>327</v>
      </c>
      <c r="B2058" t="s">
        <v>328</v>
      </c>
      <c r="C2058" s="37" t="s">
        <v>328</v>
      </c>
      <c r="G2058" s="49" t="s">
        <v>329</v>
      </c>
      <c r="H2058" s="49" t="s">
        <v>330</v>
      </c>
      <c r="I2058" s="26" t="s">
        <v>24</v>
      </c>
      <c r="J2058" s="4" t="s">
        <v>26</v>
      </c>
      <c r="L2058" s="67"/>
      <c r="N2058" s="67"/>
      <c r="U2058" s="4" t="s">
        <v>25</v>
      </c>
      <c r="X2058" s="4" t="s">
        <v>26</v>
      </c>
    </row>
    <row r="2059" spans="1:24" x14ac:dyDescent="0.3">
      <c r="A2059" s="8" t="s">
        <v>1508</v>
      </c>
      <c r="B2059" t="s">
        <v>1508</v>
      </c>
      <c r="C2059" s="37" t="s">
        <v>3142</v>
      </c>
      <c r="G2059" s="49" t="s">
        <v>37</v>
      </c>
      <c r="H2059" s="49" t="s">
        <v>1509</v>
      </c>
      <c r="I2059" s="26" t="s">
        <v>24</v>
      </c>
      <c r="J2059" s="4" t="s">
        <v>26</v>
      </c>
      <c r="L2059" s="67"/>
      <c r="N2059" s="67"/>
      <c r="U2059" s="4" t="s">
        <v>25</v>
      </c>
      <c r="X2059" s="4" t="s">
        <v>26</v>
      </c>
    </row>
    <row r="2060" spans="1:24" x14ac:dyDescent="0.3">
      <c r="A2060" s="8" t="s">
        <v>1510</v>
      </c>
      <c r="B2060" t="s">
        <v>1510</v>
      </c>
      <c r="C2060" s="37" t="s">
        <v>1138</v>
      </c>
      <c r="G2060" s="49" t="s">
        <v>44</v>
      </c>
      <c r="H2060" s="49" t="s">
        <v>1139</v>
      </c>
      <c r="I2060" s="26" t="s">
        <v>24</v>
      </c>
      <c r="J2060" s="4" t="s">
        <v>26</v>
      </c>
      <c r="L2060" s="67"/>
      <c r="N2060" s="67"/>
      <c r="U2060" s="4" t="s">
        <v>25</v>
      </c>
      <c r="X2060" s="4" t="s">
        <v>26</v>
      </c>
    </row>
    <row r="2061" spans="1:24" x14ac:dyDescent="0.3">
      <c r="A2061" s="8" t="s">
        <v>466</v>
      </c>
      <c r="B2061" t="s">
        <v>466</v>
      </c>
      <c r="C2061" s="37" t="s">
        <v>466</v>
      </c>
      <c r="G2061" s="49" t="s">
        <v>101</v>
      </c>
      <c r="H2061" s="49" t="s">
        <v>466</v>
      </c>
      <c r="I2061" s="26" t="s">
        <v>24</v>
      </c>
      <c r="J2061" s="4" t="s">
        <v>26</v>
      </c>
      <c r="L2061" s="67" t="s">
        <v>7</v>
      </c>
      <c r="N2061" s="67"/>
      <c r="U2061" s="4" t="s">
        <v>25</v>
      </c>
      <c r="X2061" s="4" t="s">
        <v>26</v>
      </c>
    </row>
    <row r="2062" spans="1:24" x14ac:dyDescent="0.3">
      <c r="A2062" s="8" t="s">
        <v>790</v>
      </c>
      <c r="B2062" t="s">
        <v>790</v>
      </c>
      <c r="C2062" s="37" t="s">
        <v>62</v>
      </c>
      <c r="G2062" s="49" t="s">
        <v>32</v>
      </c>
      <c r="H2062" s="49" t="s">
        <v>33</v>
      </c>
      <c r="I2062" s="26" t="s">
        <v>24</v>
      </c>
      <c r="J2062" s="4" t="s">
        <v>26</v>
      </c>
      <c r="L2062" s="67"/>
      <c r="N2062" s="67"/>
      <c r="U2062" s="4" t="s">
        <v>25</v>
      </c>
      <c r="X2062" s="4" t="s">
        <v>26</v>
      </c>
    </row>
    <row r="2063" spans="1:24" x14ac:dyDescent="0.3">
      <c r="A2063" s="8" t="s">
        <v>438</v>
      </c>
      <c r="B2063" t="s">
        <v>438</v>
      </c>
      <c r="C2063" s="37" t="s">
        <v>439</v>
      </c>
      <c r="G2063" s="49" t="s">
        <v>37</v>
      </c>
      <c r="H2063" s="49" t="s">
        <v>439</v>
      </c>
      <c r="I2063" s="26" t="s">
        <v>24</v>
      </c>
      <c r="J2063" s="4" t="s">
        <v>26</v>
      </c>
      <c r="L2063" s="67"/>
      <c r="N2063" s="67"/>
      <c r="U2063" s="4" t="s">
        <v>25</v>
      </c>
      <c r="X2063" s="4" t="s">
        <v>26</v>
      </c>
    </row>
    <row r="2064" spans="1:24" x14ac:dyDescent="0.3">
      <c r="A2064" s="8" t="s">
        <v>62</v>
      </c>
      <c r="B2064" t="s">
        <v>62</v>
      </c>
      <c r="C2064" s="37" t="s">
        <v>62</v>
      </c>
      <c r="G2064" s="49" t="s">
        <v>48</v>
      </c>
      <c r="H2064" s="49" t="s">
        <v>33</v>
      </c>
      <c r="I2064" s="26" t="s">
        <v>24</v>
      </c>
      <c r="J2064" s="4" t="s">
        <v>26</v>
      </c>
      <c r="L2064" s="67"/>
      <c r="N2064" s="67"/>
      <c r="U2064" s="4" t="s">
        <v>25</v>
      </c>
      <c r="X2064" s="4" t="s">
        <v>26</v>
      </c>
    </row>
    <row r="2065" spans="1:24" x14ac:dyDescent="0.3">
      <c r="A2065" s="8" t="s">
        <v>1511</v>
      </c>
      <c r="B2065" t="s">
        <v>1511</v>
      </c>
      <c r="C2065" s="37" t="s">
        <v>1511</v>
      </c>
      <c r="G2065" s="49" t="s">
        <v>153</v>
      </c>
      <c r="H2065" s="49" t="s">
        <v>465</v>
      </c>
      <c r="I2065" s="26" t="s">
        <v>24</v>
      </c>
      <c r="J2065" s="4" t="s">
        <v>26</v>
      </c>
      <c r="L2065" s="67"/>
      <c r="N2065" s="67"/>
      <c r="U2065" s="4" t="s">
        <v>25</v>
      </c>
      <c r="X2065" s="4" t="s">
        <v>26</v>
      </c>
    </row>
    <row r="2066" spans="1:24" x14ac:dyDescent="0.3">
      <c r="A2066" s="8" t="s">
        <v>134</v>
      </c>
      <c r="B2066" t="s">
        <v>134</v>
      </c>
      <c r="C2066" s="37" t="s">
        <v>135</v>
      </c>
      <c r="G2066" s="49" t="s">
        <v>70</v>
      </c>
      <c r="H2066" s="49" t="s">
        <v>136</v>
      </c>
      <c r="I2066" s="26" t="s">
        <v>24</v>
      </c>
      <c r="J2066" s="4" t="s">
        <v>26</v>
      </c>
      <c r="L2066" s="67"/>
      <c r="N2066" s="67"/>
      <c r="U2066" s="4" t="s">
        <v>25</v>
      </c>
      <c r="X2066" s="4" t="s">
        <v>26</v>
      </c>
    </row>
    <row r="2067" spans="1:24" x14ac:dyDescent="0.3">
      <c r="A2067" s="8" t="s">
        <v>2900</v>
      </c>
      <c r="B2067" t="s">
        <v>643</v>
      </c>
      <c r="C2067" s="37" t="s">
        <v>644</v>
      </c>
      <c r="G2067" s="49" t="s">
        <v>29</v>
      </c>
      <c r="H2067" s="49" t="s">
        <v>644</v>
      </c>
      <c r="I2067" s="26" t="s">
        <v>24</v>
      </c>
      <c r="J2067" s="4" t="s">
        <v>26</v>
      </c>
      <c r="L2067" s="67"/>
      <c r="N2067" s="67"/>
      <c r="U2067" s="4" t="s">
        <v>25</v>
      </c>
      <c r="X2067" s="4" t="s">
        <v>26</v>
      </c>
    </row>
    <row r="2068" spans="1:24" x14ac:dyDescent="0.3">
      <c r="A2068" s="8" t="s">
        <v>1512</v>
      </c>
      <c r="B2068" t="s">
        <v>2838</v>
      </c>
      <c r="C2068" s="37" t="s">
        <v>646</v>
      </c>
      <c r="G2068" s="49" t="s">
        <v>199</v>
      </c>
      <c r="H2068" s="49" t="s">
        <v>71</v>
      </c>
      <c r="I2068" s="26" t="s">
        <v>24</v>
      </c>
      <c r="J2068" s="4" t="s">
        <v>26</v>
      </c>
      <c r="L2068" s="67"/>
      <c r="N2068" s="67"/>
      <c r="U2068" s="4" t="s">
        <v>25</v>
      </c>
      <c r="X2068" s="4" t="s">
        <v>26</v>
      </c>
    </row>
    <row r="2069" spans="1:24" x14ac:dyDescent="0.3">
      <c r="A2069" s="8" t="s">
        <v>603</v>
      </c>
      <c r="B2069" t="s">
        <v>604</v>
      </c>
      <c r="C2069" s="37" t="s">
        <v>250</v>
      </c>
      <c r="G2069" s="49" t="s">
        <v>37</v>
      </c>
      <c r="H2069" s="49" t="s">
        <v>251</v>
      </c>
      <c r="I2069" s="26" t="s">
        <v>24</v>
      </c>
      <c r="J2069" s="4" t="s">
        <v>26</v>
      </c>
      <c r="L2069" s="67"/>
      <c r="N2069" s="67"/>
      <c r="U2069" s="4" t="s">
        <v>25</v>
      </c>
      <c r="X2069" s="4" t="s">
        <v>26</v>
      </c>
    </row>
    <row r="2070" spans="1:24" x14ac:dyDescent="0.3">
      <c r="A2070" s="8" t="s">
        <v>72</v>
      </c>
      <c r="B2070" t="s">
        <v>73</v>
      </c>
      <c r="C2070" s="37" t="s">
        <v>74</v>
      </c>
      <c r="G2070" s="49" t="s">
        <v>75</v>
      </c>
      <c r="H2070" s="49" t="s">
        <v>74</v>
      </c>
      <c r="I2070" s="26" t="s">
        <v>24</v>
      </c>
      <c r="J2070" s="4" t="s">
        <v>26</v>
      </c>
      <c r="L2070" s="67"/>
      <c r="N2070" s="67"/>
      <c r="T2070" s="4" t="s">
        <v>40</v>
      </c>
      <c r="U2070" s="4" t="s">
        <v>25</v>
      </c>
      <c r="X2070" s="4" t="s">
        <v>26</v>
      </c>
    </row>
    <row r="2071" spans="1:24" x14ac:dyDescent="0.3">
      <c r="A2071" s="8" t="s">
        <v>22</v>
      </c>
      <c r="B2071" t="s">
        <v>22</v>
      </c>
      <c r="C2071" s="37" t="s">
        <v>22</v>
      </c>
      <c r="G2071" s="49" t="s">
        <v>23</v>
      </c>
      <c r="H2071" s="49" t="s">
        <v>22</v>
      </c>
      <c r="I2071" s="26" t="s">
        <v>24</v>
      </c>
      <c r="J2071" s="4" t="s">
        <v>26</v>
      </c>
      <c r="L2071" s="67"/>
      <c r="N2071" s="67"/>
      <c r="U2071" s="4" t="s">
        <v>25</v>
      </c>
      <c r="X2071" s="4" t="s">
        <v>26</v>
      </c>
    </row>
    <row r="2072" spans="1:24" x14ac:dyDescent="0.3">
      <c r="A2072" s="8" t="s">
        <v>898</v>
      </c>
      <c r="B2072" t="s">
        <v>898</v>
      </c>
      <c r="C2072" s="37" t="s">
        <v>898</v>
      </c>
      <c r="G2072" s="49" t="s">
        <v>37</v>
      </c>
      <c r="H2072" s="49" t="s">
        <v>898</v>
      </c>
      <c r="I2072" s="26" t="s">
        <v>24</v>
      </c>
      <c r="J2072" s="4" t="s">
        <v>26</v>
      </c>
      <c r="L2072" s="67" t="s">
        <v>7</v>
      </c>
      <c r="N2072" s="67"/>
      <c r="U2072" s="4" t="s">
        <v>25</v>
      </c>
      <c r="X2072" s="4" t="s">
        <v>26</v>
      </c>
    </row>
    <row r="2073" spans="1:24" x14ac:dyDescent="0.3">
      <c r="A2073" s="8" t="s">
        <v>899</v>
      </c>
      <c r="B2073" t="s">
        <v>899</v>
      </c>
      <c r="C2073" s="37" t="s">
        <v>1367</v>
      </c>
      <c r="G2073" s="49" t="s">
        <v>37</v>
      </c>
      <c r="H2073" s="49" t="s">
        <v>170</v>
      </c>
      <c r="I2073" s="26" t="s">
        <v>24</v>
      </c>
      <c r="J2073" s="4" t="s">
        <v>26</v>
      </c>
      <c r="L2073" s="67"/>
      <c r="N2073" s="67"/>
      <c r="U2073" s="4" t="s">
        <v>25</v>
      </c>
      <c r="X2073" s="4" t="s">
        <v>26</v>
      </c>
    </row>
    <row r="2074" spans="1:24" x14ac:dyDescent="0.3">
      <c r="A2074" s="8" t="s">
        <v>278</v>
      </c>
      <c r="B2074" t="s">
        <v>279</v>
      </c>
      <c r="C2074" s="37" t="s">
        <v>409</v>
      </c>
      <c r="G2074" s="49" t="s">
        <v>37</v>
      </c>
      <c r="H2074" s="49" t="s">
        <v>409</v>
      </c>
      <c r="I2074" s="26" t="s">
        <v>24</v>
      </c>
      <c r="J2074" s="4" t="s">
        <v>26</v>
      </c>
      <c r="L2074" s="67"/>
      <c r="N2074" s="67"/>
      <c r="U2074" s="4" t="s">
        <v>25</v>
      </c>
      <c r="X2074" s="4" t="s">
        <v>26</v>
      </c>
    </row>
    <row r="2075" spans="1:24" x14ac:dyDescent="0.3">
      <c r="A2075" s="8" t="s">
        <v>68</v>
      </c>
      <c r="B2075" t="s">
        <v>69</v>
      </c>
      <c r="C2075" s="37" t="s">
        <v>69</v>
      </c>
      <c r="G2075" s="49" t="s">
        <v>70</v>
      </c>
      <c r="H2075" s="49" t="s">
        <v>71</v>
      </c>
      <c r="I2075" s="26" t="s">
        <v>24</v>
      </c>
      <c r="J2075" s="4" t="s">
        <v>26</v>
      </c>
      <c r="L2075" s="67"/>
      <c r="N2075" s="67"/>
      <c r="U2075" s="4" t="s">
        <v>25</v>
      </c>
      <c r="X2075" s="4" t="s">
        <v>26</v>
      </c>
    </row>
    <row r="2076" spans="1:24" x14ac:dyDescent="0.3">
      <c r="A2076" s="8" t="s">
        <v>1015</v>
      </c>
      <c r="B2076" t="s">
        <v>368</v>
      </c>
      <c r="C2076" s="37" t="s">
        <v>368</v>
      </c>
      <c r="G2076" s="49" t="s">
        <v>56</v>
      </c>
      <c r="H2076" s="49" t="s">
        <v>368</v>
      </c>
      <c r="I2076" s="26" t="s">
        <v>24</v>
      </c>
      <c r="J2076" s="4" t="s">
        <v>26</v>
      </c>
      <c r="L2076" s="67"/>
      <c r="N2076" s="67"/>
      <c r="U2076" s="4" t="s">
        <v>25</v>
      </c>
      <c r="X2076" s="4" t="s">
        <v>26</v>
      </c>
    </row>
    <row r="2077" spans="1:24" x14ac:dyDescent="0.3">
      <c r="A2077" s="8" t="s">
        <v>712</v>
      </c>
      <c r="B2077" t="s">
        <v>712</v>
      </c>
      <c r="C2077" s="37" t="s">
        <v>712</v>
      </c>
      <c r="G2077" s="49" t="s">
        <v>29</v>
      </c>
      <c r="H2077" s="49" t="s">
        <v>712</v>
      </c>
      <c r="I2077" s="26" t="s">
        <v>24</v>
      </c>
      <c r="J2077" s="4" t="s">
        <v>26</v>
      </c>
      <c r="L2077" s="67"/>
      <c r="N2077" s="67"/>
      <c r="U2077" s="4" t="s">
        <v>25</v>
      </c>
      <c r="X2077" s="4" t="s">
        <v>26</v>
      </c>
    </row>
    <row r="2078" spans="1:24" x14ac:dyDescent="0.3">
      <c r="A2078" s="8" t="s">
        <v>176</v>
      </c>
      <c r="B2078" t="s">
        <v>176</v>
      </c>
      <c r="C2078" s="37" t="s">
        <v>163</v>
      </c>
      <c r="G2078" s="49" t="s">
        <v>994</v>
      </c>
      <c r="H2078" s="49" t="s">
        <v>163</v>
      </c>
      <c r="I2078" s="26" t="s">
        <v>24</v>
      </c>
      <c r="J2078" s="4" t="s">
        <v>26</v>
      </c>
      <c r="L2078" s="67"/>
      <c r="N2078" s="67"/>
      <c r="U2078" s="4" t="s">
        <v>25</v>
      </c>
      <c r="X2078" s="4" t="s">
        <v>26</v>
      </c>
    </row>
    <row r="2079" spans="1:24" x14ac:dyDescent="0.3">
      <c r="A2079" s="8" t="s">
        <v>1514</v>
      </c>
      <c r="B2079" t="s">
        <v>1515</v>
      </c>
      <c r="C2079" s="37" t="s">
        <v>1516</v>
      </c>
      <c r="G2079" s="49" t="s">
        <v>37</v>
      </c>
      <c r="H2079" s="49" t="s">
        <v>1516</v>
      </c>
      <c r="I2079" s="26" t="s">
        <v>24</v>
      </c>
      <c r="J2079" s="4" t="s">
        <v>26</v>
      </c>
      <c r="L2079" s="67"/>
      <c r="N2079" s="67"/>
      <c r="U2079" s="4" t="s">
        <v>25</v>
      </c>
      <c r="X2079" s="4" t="s">
        <v>26</v>
      </c>
    </row>
    <row r="2080" spans="1:24" x14ac:dyDescent="0.3">
      <c r="A2080" s="8" t="s">
        <v>83</v>
      </c>
      <c r="B2080" t="s">
        <v>83</v>
      </c>
      <c r="C2080" s="37" t="s">
        <v>83</v>
      </c>
      <c r="G2080" s="49" t="s">
        <v>29</v>
      </c>
      <c r="H2080" s="49" t="s">
        <v>83</v>
      </c>
      <c r="I2080" s="26" t="s">
        <v>24</v>
      </c>
      <c r="J2080" s="4" t="s">
        <v>26</v>
      </c>
      <c r="L2080" s="67"/>
      <c r="N2080" s="67"/>
      <c r="U2080" s="4" t="s">
        <v>25</v>
      </c>
      <c r="X2080" s="4" t="s">
        <v>26</v>
      </c>
    </row>
    <row r="2081" spans="1:26" x14ac:dyDescent="0.3">
      <c r="A2081" s="8" t="s">
        <v>54</v>
      </c>
      <c r="B2081" t="s">
        <v>54</v>
      </c>
      <c r="C2081" s="37" t="s">
        <v>54</v>
      </c>
      <c r="G2081" s="49" t="s">
        <v>32</v>
      </c>
      <c r="H2081" s="49" t="s">
        <v>33</v>
      </c>
      <c r="I2081" s="26" t="s">
        <v>24</v>
      </c>
      <c r="J2081" s="4" t="s">
        <v>26</v>
      </c>
      <c r="L2081" s="67"/>
      <c r="N2081" s="67"/>
      <c r="U2081" s="4" t="s">
        <v>25</v>
      </c>
      <c r="X2081" s="4" t="s">
        <v>26</v>
      </c>
    </row>
    <row r="2082" spans="1:26" x14ac:dyDescent="0.3">
      <c r="A2082" s="8" t="s">
        <v>957</v>
      </c>
      <c r="B2082" t="s">
        <v>957</v>
      </c>
      <c r="C2082" s="37" t="s">
        <v>958</v>
      </c>
      <c r="G2082" s="49" t="s">
        <v>37</v>
      </c>
      <c r="H2082" s="49" t="s">
        <v>959</v>
      </c>
      <c r="I2082" s="26" t="s">
        <v>24</v>
      </c>
      <c r="J2082" s="4" t="s">
        <v>26</v>
      </c>
      <c r="L2082" s="67"/>
      <c r="N2082" s="67"/>
      <c r="U2082" s="4" t="s">
        <v>25</v>
      </c>
      <c r="X2082" s="4" t="s">
        <v>26</v>
      </c>
    </row>
    <row r="2083" spans="1:26" x14ac:dyDescent="0.3">
      <c r="A2083" s="8" t="s">
        <v>104</v>
      </c>
      <c r="B2083" t="s">
        <v>104</v>
      </c>
      <c r="C2083" s="37" t="s">
        <v>92</v>
      </c>
      <c r="G2083" s="49" t="s">
        <v>77</v>
      </c>
      <c r="H2083" s="49" t="s">
        <v>92</v>
      </c>
      <c r="I2083" s="26" t="s">
        <v>24</v>
      </c>
      <c r="J2083" s="4" t="s">
        <v>26</v>
      </c>
      <c r="L2083" s="67" t="s">
        <v>7</v>
      </c>
      <c r="N2083" s="67"/>
      <c r="U2083" s="4" t="s">
        <v>25</v>
      </c>
      <c r="X2083" s="4" t="s">
        <v>26</v>
      </c>
    </row>
    <row r="2084" spans="1:26" x14ac:dyDescent="0.3">
      <c r="A2084" s="8" t="s">
        <v>1517</v>
      </c>
      <c r="B2084" t="s">
        <v>1518</v>
      </c>
      <c r="C2084" s="37" t="s">
        <v>1518</v>
      </c>
      <c r="G2084" s="49" t="s">
        <v>44</v>
      </c>
      <c r="H2084" s="49" t="s">
        <v>366</v>
      </c>
      <c r="I2084" s="26" t="s">
        <v>24</v>
      </c>
      <c r="J2084" s="4" t="s">
        <v>26</v>
      </c>
      <c r="L2084" s="67"/>
      <c r="N2084" s="67"/>
      <c r="U2084" s="4" t="s">
        <v>25</v>
      </c>
      <c r="X2084" s="4" t="s">
        <v>26</v>
      </c>
    </row>
    <row r="2085" spans="1:26" x14ac:dyDescent="0.3">
      <c r="A2085" s="8" t="s">
        <v>62</v>
      </c>
      <c r="B2085" t="s">
        <v>62</v>
      </c>
      <c r="C2085" s="37" t="s">
        <v>62</v>
      </c>
      <c r="G2085" s="49" t="s">
        <v>32</v>
      </c>
      <c r="H2085" s="49" t="s">
        <v>33</v>
      </c>
      <c r="I2085" s="26" t="s">
        <v>24</v>
      </c>
      <c r="J2085" s="4" t="s">
        <v>26</v>
      </c>
      <c r="L2085" s="67"/>
      <c r="N2085" s="67"/>
      <c r="U2085" s="4" t="s">
        <v>25</v>
      </c>
      <c r="X2085" s="4" t="s">
        <v>26</v>
      </c>
    </row>
    <row r="2086" spans="1:26" x14ac:dyDescent="0.3">
      <c r="A2086" s="8" t="s">
        <v>1519</v>
      </c>
      <c r="B2086" t="s">
        <v>1520</v>
      </c>
      <c r="C2086" s="37" t="s">
        <v>1413</v>
      </c>
      <c r="G2086" s="49" t="s">
        <v>37</v>
      </c>
      <c r="H2086" s="49" t="s">
        <v>1413</v>
      </c>
      <c r="I2086" s="26" t="s">
        <v>24</v>
      </c>
      <c r="J2086" s="4" t="s">
        <v>26</v>
      </c>
      <c r="L2086" s="67"/>
      <c r="N2086" s="67"/>
      <c r="T2086" s="4" t="s">
        <v>40</v>
      </c>
      <c r="U2086" s="4" t="s">
        <v>25</v>
      </c>
      <c r="V2086" s="4" t="s">
        <v>180</v>
      </c>
      <c r="X2086" s="4" t="s">
        <v>26</v>
      </c>
      <c r="Z2086" s="4" t="s">
        <v>1522</v>
      </c>
    </row>
    <row r="2087" spans="1:26" x14ac:dyDescent="0.3">
      <c r="A2087" s="8" t="s">
        <v>72</v>
      </c>
      <c r="B2087" t="s">
        <v>73</v>
      </c>
      <c r="C2087" s="37" t="s">
        <v>74</v>
      </c>
      <c r="G2087" s="49" t="s">
        <v>75</v>
      </c>
      <c r="H2087" s="49" t="s">
        <v>74</v>
      </c>
      <c r="I2087" s="26" t="s">
        <v>24</v>
      </c>
      <c r="J2087" s="4" t="s">
        <v>26</v>
      </c>
      <c r="L2087" s="67"/>
      <c r="N2087" s="67"/>
      <c r="U2087" s="4" t="s">
        <v>25</v>
      </c>
      <c r="X2087" s="4" t="s">
        <v>26</v>
      </c>
    </row>
    <row r="2088" spans="1:26" x14ac:dyDescent="0.3">
      <c r="A2088" s="8" t="s">
        <v>1521</v>
      </c>
      <c r="B2088" t="s">
        <v>1521</v>
      </c>
      <c r="C2088" s="37" t="s">
        <v>1522</v>
      </c>
      <c r="G2088" s="49" t="s">
        <v>130</v>
      </c>
      <c r="H2088" s="49" t="s">
        <v>1522</v>
      </c>
      <c r="I2088" s="26" t="s">
        <v>24</v>
      </c>
      <c r="J2088" s="4" t="s">
        <v>26</v>
      </c>
      <c r="L2088" s="67"/>
      <c r="N2088" s="67"/>
      <c r="T2088" s="4" t="s">
        <v>40</v>
      </c>
      <c r="U2088" s="4" t="s">
        <v>25</v>
      </c>
      <c r="X2088" s="4" t="s">
        <v>26</v>
      </c>
    </row>
    <row r="2089" spans="1:26" x14ac:dyDescent="0.3">
      <c r="A2089" s="8" t="s">
        <v>182</v>
      </c>
      <c r="B2089" t="s">
        <v>183</v>
      </c>
      <c r="C2089" s="37" t="s">
        <v>183</v>
      </c>
      <c r="G2089" s="49" t="s">
        <v>44</v>
      </c>
      <c r="H2089" s="49" t="s">
        <v>178</v>
      </c>
      <c r="I2089" s="26" t="s">
        <v>24</v>
      </c>
      <c r="J2089" s="4" t="s">
        <v>26</v>
      </c>
      <c r="L2089" s="67"/>
      <c r="N2089" s="67"/>
      <c r="U2089" s="4" t="s">
        <v>25</v>
      </c>
      <c r="X2089" s="4" t="s">
        <v>26</v>
      </c>
    </row>
    <row r="2090" spans="1:26" x14ac:dyDescent="0.3">
      <c r="A2090" s="8" t="s">
        <v>107</v>
      </c>
      <c r="B2090" t="s">
        <v>107</v>
      </c>
      <c r="C2090" s="37" t="s">
        <v>107</v>
      </c>
      <c r="G2090" s="49" t="s">
        <v>108</v>
      </c>
      <c r="H2090" s="49" t="s">
        <v>107</v>
      </c>
      <c r="I2090" s="26" t="s">
        <v>24</v>
      </c>
      <c r="J2090" s="4" t="s">
        <v>26</v>
      </c>
      <c r="L2090" s="67"/>
      <c r="N2090" s="67"/>
      <c r="U2090" s="4" t="s">
        <v>25</v>
      </c>
      <c r="X2090" s="4" t="s">
        <v>26</v>
      </c>
    </row>
    <row r="2091" spans="1:26" x14ac:dyDescent="0.3">
      <c r="A2091" s="8" t="s">
        <v>110</v>
      </c>
      <c r="B2091" t="s">
        <v>110</v>
      </c>
      <c r="C2091" s="37" t="s">
        <v>110</v>
      </c>
      <c r="G2091" s="49" t="s">
        <v>111</v>
      </c>
      <c r="H2091" s="49" t="s">
        <v>110</v>
      </c>
      <c r="I2091" s="26" t="s">
        <v>24</v>
      </c>
      <c r="J2091" s="4" t="s">
        <v>26</v>
      </c>
      <c r="L2091" s="67"/>
      <c r="N2091" s="67"/>
      <c r="U2091" s="4" t="s">
        <v>25</v>
      </c>
      <c r="X2091" s="4" t="s">
        <v>26</v>
      </c>
    </row>
    <row r="2092" spans="1:26" x14ac:dyDescent="0.3">
      <c r="A2092" s="8" t="s">
        <v>33</v>
      </c>
      <c r="B2092" t="s">
        <v>33</v>
      </c>
      <c r="C2092" s="37" t="s">
        <v>33</v>
      </c>
      <c r="G2092" s="49" t="s">
        <v>32</v>
      </c>
      <c r="H2092" s="49" t="s">
        <v>33</v>
      </c>
      <c r="I2092" s="26" t="s">
        <v>24</v>
      </c>
      <c r="J2092" s="4" t="s">
        <v>26</v>
      </c>
      <c r="L2092" s="67"/>
      <c r="N2092" s="67"/>
      <c r="U2092" s="4" t="s">
        <v>25</v>
      </c>
      <c r="X2092" s="4" t="s">
        <v>26</v>
      </c>
    </row>
    <row r="2093" spans="1:26" x14ac:dyDescent="0.3">
      <c r="A2093" s="8" t="s">
        <v>1018</v>
      </c>
      <c r="B2093" t="s">
        <v>1019</v>
      </c>
      <c r="C2093" s="37" t="s">
        <v>1020</v>
      </c>
      <c r="G2093" s="49" t="s">
        <v>37</v>
      </c>
      <c r="H2093" s="49" t="s">
        <v>1021</v>
      </c>
      <c r="I2093" s="26" t="s">
        <v>24</v>
      </c>
      <c r="J2093" s="4" t="s">
        <v>26</v>
      </c>
      <c r="L2093" s="67" t="s">
        <v>7</v>
      </c>
      <c r="N2093" s="67"/>
      <c r="U2093" s="4" t="s">
        <v>25</v>
      </c>
      <c r="X2093" s="4" t="s">
        <v>26</v>
      </c>
    </row>
    <row r="2094" spans="1:26" x14ac:dyDescent="0.3">
      <c r="A2094" s="8" t="s">
        <v>161</v>
      </c>
      <c r="B2094" t="s">
        <v>161</v>
      </c>
      <c r="C2094" s="37" t="s">
        <v>161</v>
      </c>
      <c r="G2094" s="49" t="s">
        <v>29</v>
      </c>
      <c r="H2094" s="49" t="s">
        <v>161</v>
      </c>
      <c r="I2094" s="26" t="s">
        <v>24</v>
      </c>
      <c r="J2094" s="4" t="s">
        <v>26</v>
      </c>
      <c r="L2094" s="67"/>
      <c r="N2094" s="67"/>
      <c r="U2094" s="4" t="s">
        <v>25</v>
      </c>
      <c r="X2094" s="4" t="s">
        <v>26</v>
      </c>
    </row>
    <row r="2095" spans="1:26" x14ac:dyDescent="0.3">
      <c r="A2095" s="8" t="s">
        <v>54</v>
      </c>
      <c r="B2095" t="s">
        <v>54</v>
      </c>
      <c r="C2095" s="37" t="s">
        <v>31</v>
      </c>
      <c r="G2095" s="49" t="s">
        <v>32</v>
      </c>
      <c r="H2095" s="49" t="s">
        <v>33</v>
      </c>
      <c r="I2095" s="26" t="s">
        <v>24</v>
      </c>
      <c r="J2095" s="4" t="s">
        <v>26</v>
      </c>
      <c r="L2095" s="67"/>
      <c r="N2095" s="67"/>
      <c r="U2095" s="4" t="s">
        <v>25</v>
      </c>
      <c r="X2095" s="4" t="s">
        <v>26</v>
      </c>
    </row>
    <row r="2096" spans="1:26" x14ac:dyDescent="0.3">
      <c r="A2096" s="8" t="s">
        <v>976</v>
      </c>
      <c r="B2096" t="s">
        <v>976</v>
      </c>
      <c r="C2096" s="37" t="s">
        <v>977</v>
      </c>
      <c r="G2096" s="49" t="s">
        <v>37</v>
      </c>
      <c r="H2096" s="49" t="s">
        <v>977</v>
      </c>
      <c r="I2096" s="26" t="s">
        <v>24</v>
      </c>
      <c r="J2096" s="4" t="s">
        <v>26</v>
      </c>
      <c r="L2096" s="67"/>
      <c r="N2096" s="67"/>
      <c r="U2096" s="4" t="s">
        <v>25</v>
      </c>
      <c r="X2096" s="4" t="s">
        <v>26</v>
      </c>
    </row>
    <row r="2097" spans="1:24" x14ac:dyDescent="0.3">
      <c r="A2097" s="8" t="s">
        <v>2900</v>
      </c>
      <c r="B2097" t="s">
        <v>643</v>
      </c>
      <c r="C2097" s="37" t="s">
        <v>644</v>
      </c>
      <c r="G2097" s="49" t="s">
        <v>29</v>
      </c>
      <c r="H2097" s="49" t="s">
        <v>644</v>
      </c>
      <c r="I2097" s="26" t="s">
        <v>24</v>
      </c>
      <c r="J2097" s="4" t="s">
        <v>26</v>
      </c>
      <c r="L2097" s="67"/>
      <c r="N2097" s="67"/>
      <c r="U2097" s="4" t="s">
        <v>25</v>
      </c>
      <c r="X2097" s="4" t="s">
        <v>26</v>
      </c>
    </row>
    <row r="2098" spans="1:24" x14ac:dyDescent="0.3">
      <c r="A2098" s="8" t="s">
        <v>54</v>
      </c>
      <c r="B2098" t="s">
        <v>54</v>
      </c>
      <c r="C2098" s="37" t="s">
        <v>54</v>
      </c>
      <c r="G2098" s="49" t="s">
        <v>32</v>
      </c>
      <c r="H2098" s="49" t="s">
        <v>33</v>
      </c>
      <c r="I2098" s="26" t="s">
        <v>24</v>
      </c>
      <c r="J2098" s="4" t="s">
        <v>26</v>
      </c>
      <c r="L2098" s="67"/>
      <c r="N2098" s="67"/>
      <c r="U2098" s="4" t="s">
        <v>25</v>
      </c>
      <c r="X2098" s="4" t="s">
        <v>26</v>
      </c>
    </row>
    <row r="2099" spans="1:24" x14ac:dyDescent="0.3">
      <c r="A2099" s="8" t="s">
        <v>1523</v>
      </c>
      <c r="B2099" t="s">
        <v>1524</v>
      </c>
      <c r="C2099" s="37" t="s">
        <v>1525</v>
      </c>
      <c r="G2099" s="49" t="s">
        <v>37</v>
      </c>
      <c r="H2099" s="49" t="s">
        <v>1526</v>
      </c>
      <c r="I2099" s="26" t="s">
        <v>24</v>
      </c>
      <c r="J2099" s="4" t="s">
        <v>26</v>
      </c>
      <c r="L2099" s="67"/>
      <c r="N2099" s="67"/>
      <c r="U2099" s="4" t="s">
        <v>25</v>
      </c>
      <c r="X2099" s="4" t="s">
        <v>26</v>
      </c>
    </row>
    <row r="2100" spans="1:24" x14ac:dyDescent="0.3">
      <c r="A2100" s="8" t="s">
        <v>1527</v>
      </c>
      <c r="B2100" t="s">
        <v>1527</v>
      </c>
      <c r="C2100" s="37" t="s">
        <v>1528</v>
      </c>
      <c r="G2100" s="49" t="s">
        <v>90</v>
      </c>
      <c r="H2100" s="49" t="s">
        <v>1528</v>
      </c>
      <c r="I2100" s="26" t="s">
        <v>24</v>
      </c>
      <c r="J2100" s="4" t="s">
        <v>26</v>
      </c>
      <c r="L2100" s="67"/>
      <c r="N2100" s="67"/>
      <c r="T2100" s="4" t="s">
        <v>40</v>
      </c>
      <c r="U2100" s="4" t="s">
        <v>25</v>
      </c>
      <c r="X2100" s="4" t="s">
        <v>26</v>
      </c>
    </row>
    <row r="2101" spans="1:24" x14ac:dyDescent="0.3">
      <c r="A2101" s="8" t="s">
        <v>72</v>
      </c>
      <c r="B2101" t="s">
        <v>73</v>
      </c>
      <c r="C2101" s="37" t="s">
        <v>74</v>
      </c>
      <c r="G2101" s="49" t="s">
        <v>75</v>
      </c>
      <c r="H2101" s="49" t="s">
        <v>74</v>
      </c>
      <c r="I2101" s="26" t="s">
        <v>24</v>
      </c>
      <c r="J2101" s="4" t="s">
        <v>26</v>
      </c>
      <c r="L2101" s="67"/>
      <c r="N2101" s="67"/>
      <c r="U2101" s="4" t="s">
        <v>25</v>
      </c>
      <c r="X2101" s="4" t="s">
        <v>26</v>
      </c>
    </row>
    <row r="2102" spans="1:24" x14ac:dyDescent="0.3">
      <c r="A2102" s="8" t="s">
        <v>429</v>
      </c>
      <c r="B2102" t="s">
        <v>429</v>
      </c>
      <c r="C2102" s="37" t="s">
        <v>232</v>
      </c>
      <c r="G2102" s="49" t="s">
        <v>101</v>
      </c>
      <c r="H2102" s="49" t="s">
        <v>232</v>
      </c>
      <c r="I2102" s="26" t="s">
        <v>24</v>
      </c>
      <c r="J2102" s="4" t="s">
        <v>26</v>
      </c>
      <c r="L2102" s="67"/>
      <c r="N2102" s="67"/>
      <c r="U2102" s="4" t="s">
        <v>25</v>
      </c>
      <c r="X2102" s="4" t="s">
        <v>26</v>
      </c>
    </row>
    <row r="2103" spans="1:24" x14ac:dyDescent="0.3">
      <c r="A2103" s="8" t="s">
        <v>322</v>
      </c>
      <c r="B2103" t="s">
        <v>323</v>
      </c>
      <c r="C2103" s="37" t="s">
        <v>323</v>
      </c>
      <c r="G2103" s="49" t="s">
        <v>44</v>
      </c>
      <c r="H2103" s="49" t="s">
        <v>323</v>
      </c>
      <c r="I2103" s="26" t="s">
        <v>24</v>
      </c>
      <c r="J2103" s="4" t="s">
        <v>26</v>
      </c>
      <c r="L2103" s="67"/>
      <c r="N2103" s="67"/>
      <c r="U2103" s="4" t="s">
        <v>25</v>
      </c>
      <c r="X2103" s="4" t="s">
        <v>26</v>
      </c>
    </row>
    <row r="2104" spans="1:24" x14ac:dyDescent="0.3">
      <c r="A2104" s="8" t="s">
        <v>307</v>
      </c>
      <c r="B2104" t="s">
        <v>308</v>
      </c>
      <c r="C2104" s="37" t="s">
        <v>309</v>
      </c>
      <c r="G2104" s="49" t="s">
        <v>185</v>
      </c>
      <c r="H2104" s="49" t="s">
        <v>309</v>
      </c>
      <c r="I2104" s="26" t="s">
        <v>24</v>
      </c>
      <c r="J2104" s="4" t="s">
        <v>26</v>
      </c>
      <c r="L2104" s="67"/>
      <c r="N2104" s="67"/>
      <c r="U2104" s="4" t="s">
        <v>25</v>
      </c>
      <c r="X2104" s="4" t="s">
        <v>26</v>
      </c>
    </row>
    <row r="2105" spans="1:24" x14ac:dyDescent="0.3">
      <c r="A2105" s="8" t="s">
        <v>854</v>
      </c>
      <c r="B2105" t="s">
        <v>854</v>
      </c>
      <c r="C2105" s="37" t="s">
        <v>1440</v>
      </c>
      <c r="G2105" s="49" t="s">
        <v>37</v>
      </c>
      <c r="H2105" s="49" t="s">
        <v>1440</v>
      </c>
      <c r="I2105" s="26" t="s">
        <v>24</v>
      </c>
      <c r="J2105" s="4" t="s">
        <v>26</v>
      </c>
      <c r="L2105" s="67" t="s">
        <v>7</v>
      </c>
      <c r="N2105" s="67"/>
      <c r="U2105" s="4" t="s">
        <v>25</v>
      </c>
      <c r="X2105" s="4" t="s">
        <v>26</v>
      </c>
    </row>
    <row r="2106" spans="1:24" x14ac:dyDescent="0.3">
      <c r="A2106" s="8" t="s">
        <v>104</v>
      </c>
      <c r="B2106" t="s">
        <v>104</v>
      </c>
      <c r="C2106" s="37" t="s">
        <v>92</v>
      </c>
      <c r="G2106" s="49" t="s">
        <v>77</v>
      </c>
      <c r="H2106" s="49" t="s">
        <v>92</v>
      </c>
      <c r="I2106" s="26" t="s">
        <v>24</v>
      </c>
      <c r="J2106" s="4" t="s">
        <v>26</v>
      </c>
      <c r="L2106" s="67"/>
      <c r="N2106" s="67"/>
      <c r="U2106" s="4" t="s">
        <v>25</v>
      </c>
      <c r="X2106" s="4" t="s">
        <v>26</v>
      </c>
    </row>
    <row r="2107" spans="1:24" x14ac:dyDescent="0.3">
      <c r="A2107" s="8" t="s">
        <v>1529</v>
      </c>
      <c r="B2107" t="s">
        <v>1529</v>
      </c>
      <c r="C2107" s="37" t="s">
        <v>1064</v>
      </c>
      <c r="G2107" s="49" t="s">
        <v>44</v>
      </c>
      <c r="H2107" s="49" t="s">
        <v>1064</v>
      </c>
      <c r="I2107" s="26" t="s">
        <v>24</v>
      </c>
      <c r="J2107" s="4" t="s">
        <v>26</v>
      </c>
      <c r="L2107" s="67"/>
      <c r="N2107" s="67"/>
      <c r="U2107" s="4" t="s">
        <v>25</v>
      </c>
      <c r="X2107" s="4" t="s">
        <v>26</v>
      </c>
    </row>
    <row r="2108" spans="1:24" x14ac:dyDescent="0.3">
      <c r="A2108" s="8" t="s">
        <v>821</v>
      </c>
      <c r="B2108" t="s">
        <v>821</v>
      </c>
      <c r="C2108" s="37" t="s">
        <v>822</v>
      </c>
      <c r="G2108" s="49" t="s">
        <v>199</v>
      </c>
      <c r="H2108" s="49" t="s">
        <v>823</v>
      </c>
      <c r="I2108" s="26" t="s">
        <v>24</v>
      </c>
      <c r="J2108" s="4" t="s">
        <v>26</v>
      </c>
      <c r="L2108" s="67"/>
      <c r="N2108" s="67"/>
      <c r="U2108" s="4" t="s">
        <v>25</v>
      </c>
      <c r="X2108" s="4" t="s">
        <v>26</v>
      </c>
    </row>
    <row r="2109" spans="1:24" x14ac:dyDescent="0.3">
      <c r="A2109" s="8" t="s">
        <v>957</v>
      </c>
      <c r="B2109" t="s">
        <v>957</v>
      </c>
      <c r="C2109" s="37" t="s">
        <v>958</v>
      </c>
      <c r="G2109" s="49" t="s">
        <v>37</v>
      </c>
      <c r="H2109" s="49" t="s">
        <v>959</v>
      </c>
      <c r="I2109" s="26" t="s">
        <v>24</v>
      </c>
      <c r="J2109" s="4" t="s">
        <v>26</v>
      </c>
      <c r="L2109" s="67"/>
      <c r="N2109" s="67"/>
      <c r="U2109" s="4" t="s">
        <v>25</v>
      </c>
      <c r="X2109" s="4" t="s">
        <v>26</v>
      </c>
    </row>
    <row r="2110" spans="1:24" x14ac:dyDescent="0.3">
      <c r="A2110" s="8" t="s">
        <v>1065</v>
      </c>
      <c r="B2110" t="s">
        <v>1065</v>
      </c>
      <c r="C2110" s="37" t="s">
        <v>1065</v>
      </c>
      <c r="G2110" s="49" t="s">
        <v>147</v>
      </c>
      <c r="H2110" s="49" t="s">
        <v>1065</v>
      </c>
      <c r="I2110" s="26" t="s">
        <v>24</v>
      </c>
      <c r="J2110" s="4" t="s">
        <v>26</v>
      </c>
      <c r="L2110" s="67"/>
      <c r="N2110" s="67"/>
      <c r="U2110" s="4" t="s">
        <v>25</v>
      </c>
      <c r="X2110" s="4" t="s">
        <v>26</v>
      </c>
    </row>
    <row r="2111" spans="1:24" x14ac:dyDescent="0.3">
      <c r="A2111" s="8" t="s">
        <v>231</v>
      </c>
      <c r="B2111" t="s">
        <v>232</v>
      </c>
      <c r="C2111" s="37" t="s">
        <v>232</v>
      </c>
      <c r="G2111" s="49" t="s">
        <v>101</v>
      </c>
      <c r="H2111" s="49" t="s">
        <v>232</v>
      </c>
      <c r="I2111" s="26" t="s">
        <v>24</v>
      </c>
      <c r="J2111" s="4" t="s">
        <v>26</v>
      </c>
      <c r="L2111" s="67"/>
      <c r="N2111" s="67"/>
      <c r="U2111" s="4" t="s">
        <v>25</v>
      </c>
      <c r="X2111" s="4" t="s">
        <v>26</v>
      </c>
    </row>
    <row r="2112" spans="1:24" x14ac:dyDescent="0.3">
      <c r="A2112" s="8" t="s">
        <v>960</v>
      </c>
      <c r="B2112" t="s">
        <v>2826</v>
      </c>
      <c r="C2112" s="37" t="s">
        <v>136</v>
      </c>
      <c r="G2112" s="49" t="s">
        <v>70</v>
      </c>
      <c r="H2112" s="49" t="s">
        <v>136</v>
      </c>
      <c r="I2112" s="26" t="s">
        <v>24</v>
      </c>
      <c r="J2112" s="4" t="s">
        <v>26</v>
      </c>
      <c r="L2112" s="67"/>
      <c r="N2112" s="67"/>
      <c r="U2112" s="4" t="s">
        <v>25</v>
      </c>
      <c r="X2112" s="4" t="s">
        <v>26</v>
      </c>
    </row>
    <row r="2113" spans="1:24" x14ac:dyDescent="0.3">
      <c r="A2113" s="8" t="s">
        <v>307</v>
      </c>
      <c r="B2113" t="s">
        <v>308</v>
      </c>
      <c r="C2113" s="37" t="s">
        <v>309</v>
      </c>
      <c r="G2113" s="49" t="s">
        <v>185</v>
      </c>
      <c r="H2113" s="49" t="s">
        <v>309</v>
      </c>
      <c r="I2113" s="26" t="s">
        <v>24</v>
      </c>
      <c r="J2113" s="4" t="s">
        <v>26</v>
      </c>
      <c r="L2113" s="67"/>
      <c r="N2113" s="67"/>
      <c r="U2113" s="4" t="s">
        <v>25</v>
      </c>
      <c r="X2113" s="4" t="s">
        <v>26</v>
      </c>
    </row>
    <row r="2114" spans="1:24" x14ac:dyDescent="0.3">
      <c r="A2114" s="8" t="s">
        <v>83</v>
      </c>
      <c r="B2114" t="s">
        <v>83</v>
      </c>
      <c r="C2114" s="37" t="s">
        <v>1066</v>
      </c>
      <c r="G2114" s="49" t="s">
        <v>185</v>
      </c>
      <c r="H2114" s="49" t="s">
        <v>309</v>
      </c>
      <c r="I2114" s="26" t="s">
        <v>24</v>
      </c>
      <c r="J2114" s="4" t="s">
        <v>26</v>
      </c>
      <c r="L2114" s="67"/>
      <c r="N2114" s="67"/>
      <c r="T2114" s="4" t="s">
        <v>40</v>
      </c>
      <c r="U2114" s="4" t="s">
        <v>25</v>
      </c>
      <c r="X2114" s="4" t="s">
        <v>26</v>
      </c>
    </row>
    <row r="2115" spans="1:24" x14ac:dyDescent="0.3">
      <c r="A2115" s="8" t="s">
        <v>1530</v>
      </c>
      <c r="B2115" t="s">
        <v>1530</v>
      </c>
      <c r="C2115" s="37" t="s">
        <v>1531</v>
      </c>
      <c r="G2115" s="49" t="s">
        <v>44</v>
      </c>
      <c r="H2115" s="49" t="s">
        <v>1532</v>
      </c>
      <c r="I2115" s="26" t="s">
        <v>24</v>
      </c>
      <c r="J2115" s="4" t="s">
        <v>26</v>
      </c>
      <c r="L2115" s="67"/>
      <c r="N2115" s="67"/>
      <c r="U2115" s="4" t="s">
        <v>25</v>
      </c>
      <c r="X2115" s="4" t="s">
        <v>26</v>
      </c>
    </row>
    <row r="2116" spans="1:24" x14ac:dyDescent="0.3">
      <c r="A2116" s="8" t="s">
        <v>1533</v>
      </c>
      <c r="B2116" t="s">
        <v>1533</v>
      </c>
      <c r="C2116" s="37" t="s">
        <v>62</v>
      </c>
      <c r="G2116" s="49" t="s">
        <v>32</v>
      </c>
      <c r="H2116" s="49" t="s">
        <v>33</v>
      </c>
      <c r="I2116" s="26" t="s">
        <v>24</v>
      </c>
      <c r="J2116" s="4" t="s">
        <v>26</v>
      </c>
      <c r="L2116" s="67" t="s">
        <v>7</v>
      </c>
      <c r="N2116" s="67"/>
      <c r="U2116" s="4" t="s">
        <v>25</v>
      </c>
      <c r="X2116" s="4" t="s">
        <v>26</v>
      </c>
    </row>
    <row r="2117" spans="1:24" x14ac:dyDescent="0.3">
      <c r="A2117" s="8" t="s">
        <v>168</v>
      </c>
      <c r="B2117" t="s">
        <v>168</v>
      </c>
      <c r="C2117" s="37" t="s">
        <v>170</v>
      </c>
      <c r="G2117" s="49" t="s">
        <v>37</v>
      </c>
      <c r="H2117" s="49" t="s">
        <v>170</v>
      </c>
      <c r="I2117" s="26" t="s">
        <v>24</v>
      </c>
      <c r="J2117" s="4" t="s">
        <v>26</v>
      </c>
      <c r="L2117" s="67"/>
      <c r="N2117" s="67"/>
      <c r="U2117" s="4" t="s">
        <v>25</v>
      </c>
      <c r="X2117" s="4" t="s">
        <v>26</v>
      </c>
    </row>
    <row r="2118" spans="1:24" x14ac:dyDescent="0.3">
      <c r="A2118" s="8" t="s">
        <v>68</v>
      </c>
      <c r="B2118" t="s">
        <v>69</v>
      </c>
      <c r="C2118" s="37" t="s">
        <v>69</v>
      </c>
      <c r="G2118" s="49" t="s">
        <v>70</v>
      </c>
      <c r="H2118" s="49" t="s">
        <v>71</v>
      </c>
      <c r="I2118" s="26" t="s">
        <v>24</v>
      </c>
      <c r="J2118" s="4" t="s">
        <v>26</v>
      </c>
      <c r="L2118" s="67"/>
      <c r="N2118" s="67"/>
      <c r="U2118" s="4" t="s">
        <v>25</v>
      </c>
      <c r="X2118" s="4" t="s">
        <v>26</v>
      </c>
    </row>
    <row r="2119" spans="1:24" x14ac:dyDescent="0.3">
      <c r="A2119" s="8" t="s">
        <v>466</v>
      </c>
      <c r="B2119" t="s">
        <v>466</v>
      </c>
      <c r="C2119" s="37" t="s">
        <v>466</v>
      </c>
      <c r="G2119" s="49" t="s">
        <v>101</v>
      </c>
      <c r="H2119" s="49" t="s">
        <v>466</v>
      </c>
      <c r="I2119" s="26" t="s">
        <v>24</v>
      </c>
      <c r="J2119" s="4" t="s">
        <v>26</v>
      </c>
      <c r="L2119" s="67"/>
      <c r="N2119" s="67"/>
      <c r="U2119" s="4" t="s">
        <v>25</v>
      </c>
      <c r="X2119" s="4" t="s">
        <v>26</v>
      </c>
    </row>
    <row r="2120" spans="1:24" x14ac:dyDescent="0.3">
      <c r="A2120" s="8" t="s">
        <v>1015</v>
      </c>
      <c r="B2120" t="s">
        <v>368</v>
      </c>
      <c r="C2120" s="37" t="s">
        <v>368</v>
      </c>
      <c r="G2120" s="49" t="s">
        <v>56</v>
      </c>
      <c r="H2120" s="49" t="s">
        <v>368</v>
      </c>
      <c r="I2120" s="26" t="s">
        <v>24</v>
      </c>
      <c r="J2120" s="4" t="s">
        <v>26</v>
      </c>
      <c r="L2120" s="67"/>
      <c r="N2120" s="67"/>
      <c r="U2120" s="4" t="s">
        <v>25</v>
      </c>
      <c r="X2120" s="4" t="s">
        <v>26</v>
      </c>
    </row>
    <row r="2121" spans="1:24" x14ac:dyDescent="0.3">
      <c r="A2121" s="8" t="s">
        <v>712</v>
      </c>
      <c r="B2121" t="s">
        <v>712</v>
      </c>
      <c r="C2121" s="37" t="s">
        <v>712</v>
      </c>
      <c r="G2121" s="49" t="s">
        <v>29</v>
      </c>
      <c r="H2121" s="49" t="s">
        <v>712</v>
      </c>
      <c r="I2121" s="26" t="s">
        <v>24</v>
      </c>
      <c r="J2121" s="4" t="s">
        <v>26</v>
      </c>
      <c r="L2121" s="67"/>
      <c r="N2121" s="67"/>
      <c r="U2121" s="4" t="s">
        <v>25</v>
      </c>
      <c r="X2121" s="4" t="s">
        <v>26</v>
      </c>
    </row>
    <row r="2122" spans="1:24" x14ac:dyDescent="0.3">
      <c r="A2122" s="8" t="s">
        <v>127</v>
      </c>
      <c r="B2122" t="s">
        <v>127</v>
      </c>
      <c r="C2122" s="37" t="s">
        <v>127</v>
      </c>
      <c r="G2122" s="49" t="s">
        <v>32</v>
      </c>
      <c r="H2122" s="49" t="s">
        <v>33</v>
      </c>
      <c r="I2122" s="26" t="s">
        <v>24</v>
      </c>
      <c r="J2122" s="4" t="s">
        <v>26</v>
      </c>
      <c r="L2122" s="67"/>
      <c r="N2122" s="67"/>
      <c r="U2122" s="4" t="s">
        <v>25</v>
      </c>
      <c r="X2122" s="4" t="s">
        <v>26</v>
      </c>
    </row>
    <row r="2123" spans="1:24" x14ac:dyDescent="0.3">
      <c r="A2123" s="8" t="s">
        <v>1534</v>
      </c>
      <c r="B2123" t="s">
        <v>1534</v>
      </c>
      <c r="C2123" s="37" t="s">
        <v>714</v>
      </c>
      <c r="G2123" s="49" t="s">
        <v>80</v>
      </c>
      <c r="H2123" s="49" t="s">
        <v>714</v>
      </c>
      <c r="I2123" s="26" t="s">
        <v>24</v>
      </c>
      <c r="J2123" s="4" t="s">
        <v>26</v>
      </c>
      <c r="L2123" s="67"/>
      <c r="N2123" s="67"/>
      <c r="U2123" s="4" t="s">
        <v>25</v>
      </c>
      <c r="X2123" s="4" t="s">
        <v>26</v>
      </c>
    </row>
    <row r="2124" spans="1:24" x14ac:dyDescent="0.3">
      <c r="A2124" s="8" t="s">
        <v>717</v>
      </c>
      <c r="B2124" t="s">
        <v>717</v>
      </c>
      <c r="C2124" s="37" t="s">
        <v>1027</v>
      </c>
      <c r="G2124" s="49" t="s">
        <v>37</v>
      </c>
      <c r="H2124" s="49" t="s">
        <v>1028</v>
      </c>
      <c r="I2124" s="26" t="s">
        <v>24</v>
      </c>
      <c r="J2124" s="4" t="s">
        <v>26</v>
      </c>
      <c r="L2124" s="67"/>
      <c r="N2124" s="67"/>
      <c r="U2124" s="4" t="s">
        <v>25</v>
      </c>
      <c r="X2124" s="4" t="s">
        <v>26</v>
      </c>
    </row>
    <row r="2125" spans="1:24" x14ac:dyDescent="0.3">
      <c r="A2125" s="8" t="s">
        <v>2929</v>
      </c>
      <c r="B2125" t="s">
        <v>1535</v>
      </c>
      <c r="C2125" s="37" t="s">
        <v>1022</v>
      </c>
      <c r="G2125" s="49" t="s">
        <v>37</v>
      </c>
      <c r="H2125" s="49" t="s">
        <v>1022</v>
      </c>
      <c r="I2125" s="26" t="s">
        <v>24</v>
      </c>
      <c r="J2125" s="4" t="s">
        <v>26</v>
      </c>
      <c r="L2125" s="67"/>
      <c r="N2125" s="67"/>
      <c r="T2125" s="4" t="s">
        <v>40</v>
      </c>
      <c r="U2125" s="4" t="s">
        <v>25</v>
      </c>
      <c r="X2125" s="4" t="s">
        <v>26</v>
      </c>
    </row>
    <row r="2126" spans="1:24" x14ac:dyDescent="0.3">
      <c r="A2126" s="8" t="s">
        <v>72</v>
      </c>
      <c r="B2126" t="s">
        <v>73</v>
      </c>
      <c r="C2126" s="37" t="s">
        <v>74</v>
      </c>
      <c r="G2126" s="49" t="s">
        <v>75</v>
      </c>
      <c r="H2126" s="49" t="s">
        <v>74</v>
      </c>
      <c r="I2126" s="26" t="s">
        <v>24</v>
      </c>
      <c r="J2126" s="4" t="s">
        <v>26</v>
      </c>
      <c r="L2126" s="67"/>
      <c r="N2126" s="67"/>
      <c r="U2126" s="4" t="s">
        <v>25</v>
      </c>
      <c r="X2126" s="4" t="s">
        <v>26</v>
      </c>
    </row>
    <row r="2127" spans="1:24" x14ac:dyDescent="0.3">
      <c r="A2127" s="8" t="s">
        <v>292</v>
      </c>
      <c r="B2127" t="s">
        <v>292</v>
      </c>
      <c r="C2127" s="37" t="s">
        <v>292</v>
      </c>
      <c r="G2127" s="49" t="s">
        <v>185</v>
      </c>
      <c r="H2127" s="49" t="s">
        <v>184</v>
      </c>
      <c r="I2127" s="26" t="s">
        <v>24</v>
      </c>
      <c r="J2127" s="4" t="s">
        <v>26</v>
      </c>
      <c r="L2127" s="67"/>
      <c r="N2127" s="67"/>
      <c r="U2127" s="4" t="s">
        <v>25</v>
      </c>
      <c r="X2127" s="4" t="s">
        <v>26</v>
      </c>
    </row>
    <row r="2128" spans="1:24" x14ac:dyDescent="0.3">
      <c r="A2128" s="8" t="s">
        <v>1536</v>
      </c>
      <c r="B2128" t="s">
        <v>1536</v>
      </c>
      <c r="C2128" s="37" t="s">
        <v>1120</v>
      </c>
      <c r="G2128" s="49" t="s">
        <v>44</v>
      </c>
      <c r="H2128" s="49" t="s">
        <v>853</v>
      </c>
      <c r="I2128" s="26" t="s">
        <v>24</v>
      </c>
      <c r="J2128" s="4" t="s">
        <v>26</v>
      </c>
      <c r="L2128" s="67" t="s">
        <v>7</v>
      </c>
      <c r="N2128" s="67"/>
      <c r="U2128" s="4" t="s">
        <v>25</v>
      </c>
      <c r="X2128" s="4" t="s">
        <v>26</v>
      </c>
    </row>
    <row r="2129" spans="1:24" x14ac:dyDescent="0.3">
      <c r="A2129" s="8" t="s">
        <v>466</v>
      </c>
      <c r="B2129" t="s">
        <v>466</v>
      </c>
      <c r="C2129" s="37" t="s">
        <v>466</v>
      </c>
      <c r="G2129" s="49" t="s">
        <v>101</v>
      </c>
      <c r="H2129" s="49" t="s">
        <v>466</v>
      </c>
      <c r="I2129" s="26" t="s">
        <v>24</v>
      </c>
      <c r="J2129" s="4" t="s">
        <v>26</v>
      </c>
      <c r="L2129" s="67"/>
      <c r="N2129" s="67"/>
      <c r="U2129" s="4" t="s">
        <v>25</v>
      </c>
      <c r="X2129" s="4" t="s">
        <v>26</v>
      </c>
    </row>
    <row r="2130" spans="1:24" x14ac:dyDescent="0.3">
      <c r="A2130" s="8" t="s">
        <v>31</v>
      </c>
      <c r="B2130" t="s">
        <v>31</v>
      </c>
      <c r="C2130" s="37" t="s">
        <v>31</v>
      </c>
      <c r="G2130" s="49" t="s">
        <v>32</v>
      </c>
      <c r="H2130" s="49" t="s">
        <v>33</v>
      </c>
      <c r="I2130" s="26" t="s">
        <v>24</v>
      </c>
      <c r="J2130" s="4" t="s">
        <v>26</v>
      </c>
      <c r="L2130" s="67"/>
      <c r="N2130" s="67"/>
      <c r="U2130" s="4" t="s">
        <v>25</v>
      </c>
      <c r="X2130" s="4" t="s">
        <v>26</v>
      </c>
    </row>
    <row r="2131" spans="1:24" x14ac:dyDescent="0.3">
      <c r="A2131" s="8" t="s">
        <v>316</v>
      </c>
      <c r="B2131" t="s">
        <v>316</v>
      </c>
      <c r="C2131" s="37" t="s">
        <v>317</v>
      </c>
      <c r="G2131" s="49" t="s">
        <v>37</v>
      </c>
      <c r="H2131" s="49" t="s">
        <v>317</v>
      </c>
      <c r="I2131" s="26" t="s">
        <v>24</v>
      </c>
      <c r="J2131" s="4" t="s">
        <v>26</v>
      </c>
      <c r="L2131" s="67"/>
      <c r="N2131" s="67"/>
      <c r="U2131" s="4" t="s">
        <v>25</v>
      </c>
      <c r="X2131" s="4" t="s">
        <v>26</v>
      </c>
    </row>
    <row r="2132" spans="1:24" x14ac:dyDescent="0.3">
      <c r="A2132" s="8" t="s">
        <v>198</v>
      </c>
      <c r="B2132" t="s">
        <v>71</v>
      </c>
      <c r="C2132" s="37" t="s">
        <v>1513</v>
      </c>
      <c r="G2132" s="49" t="s">
        <v>199</v>
      </c>
      <c r="H2132" s="49" t="s">
        <v>71</v>
      </c>
      <c r="I2132" s="26" t="s">
        <v>24</v>
      </c>
      <c r="J2132" s="4" t="s">
        <v>26</v>
      </c>
      <c r="L2132" s="67"/>
      <c r="N2132" s="67"/>
      <c r="U2132" s="4" t="s">
        <v>25</v>
      </c>
      <c r="X2132" s="4" t="s">
        <v>26</v>
      </c>
    </row>
    <row r="2133" spans="1:24" x14ac:dyDescent="0.3">
      <c r="A2133" s="8" t="s">
        <v>1537</v>
      </c>
      <c r="B2133" t="s">
        <v>1537</v>
      </c>
      <c r="C2133" s="37" t="s">
        <v>1538</v>
      </c>
      <c r="G2133" s="49" t="s">
        <v>37</v>
      </c>
      <c r="H2133" s="49" t="s">
        <v>1539</v>
      </c>
      <c r="I2133" s="26" t="s">
        <v>24</v>
      </c>
      <c r="J2133" s="4" t="s">
        <v>26</v>
      </c>
      <c r="L2133" s="67"/>
      <c r="N2133" s="67"/>
      <c r="U2133" s="4" t="s">
        <v>25</v>
      </c>
      <c r="X2133" s="4" t="s">
        <v>26</v>
      </c>
    </row>
    <row r="2134" spans="1:24" x14ac:dyDescent="0.3">
      <c r="A2134" s="8" t="s">
        <v>104</v>
      </c>
      <c r="B2134" t="s">
        <v>104</v>
      </c>
      <c r="C2134" s="37" t="s">
        <v>92</v>
      </c>
      <c r="G2134" s="49" t="s">
        <v>77</v>
      </c>
      <c r="H2134" s="49" t="s">
        <v>92</v>
      </c>
      <c r="I2134" s="26" t="s">
        <v>24</v>
      </c>
      <c r="J2134" s="4" t="s">
        <v>26</v>
      </c>
      <c r="L2134" s="67"/>
      <c r="N2134" s="67"/>
      <c r="U2134" s="4" t="s">
        <v>25</v>
      </c>
      <c r="X2134" s="4" t="s">
        <v>26</v>
      </c>
    </row>
    <row r="2135" spans="1:24" x14ac:dyDescent="0.3">
      <c r="A2135" s="8" t="s">
        <v>198</v>
      </c>
      <c r="B2135" t="s">
        <v>71</v>
      </c>
      <c r="C2135" s="37" t="s">
        <v>71</v>
      </c>
      <c r="G2135" s="49" t="s">
        <v>199</v>
      </c>
      <c r="H2135" s="49" t="s">
        <v>71</v>
      </c>
      <c r="I2135" s="26" t="s">
        <v>24</v>
      </c>
      <c r="J2135" s="4" t="s">
        <v>26</v>
      </c>
      <c r="L2135" s="67"/>
      <c r="N2135" s="67"/>
      <c r="U2135" s="4" t="s">
        <v>25</v>
      </c>
      <c r="X2135" s="4" t="s">
        <v>26</v>
      </c>
    </row>
    <row r="2136" spans="1:24" x14ac:dyDescent="0.3">
      <c r="A2136" s="8" t="s">
        <v>1300</v>
      </c>
      <c r="B2136" t="s">
        <v>1300</v>
      </c>
      <c r="C2136" s="37" t="s">
        <v>1301</v>
      </c>
      <c r="G2136" s="49" t="s">
        <v>37</v>
      </c>
      <c r="H2136" s="49" t="s">
        <v>1301</v>
      </c>
      <c r="I2136" s="26" t="s">
        <v>24</v>
      </c>
      <c r="J2136" s="4" t="s">
        <v>26</v>
      </c>
      <c r="L2136" s="67"/>
      <c r="N2136" s="67"/>
      <c r="U2136" s="4" t="s">
        <v>25</v>
      </c>
      <c r="X2136" s="4" t="s">
        <v>26</v>
      </c>
    </row>
    <row r="2137" spans="1:24" x14ac:dyDescent="0.3">
      <c r="A2137" s="8" t="s">
        <v>91</v>
      </c>
      <c r="B2137" t="s">
        <v>91</v>
      </c>
      <c r="C2137" s="37" t="s">
        <v>92</v>
      </c>
      <c r="G2137" s="49" t="s">
        <v>77</v>
      </c>
      <c r="H2137" s="49" t="s">
        <v>92</v>
      </c>
      <c r="I2137" s="26" t="s">
        <v>24</v>
      </c>
      <c r="J2137" s="4" t="s">
        <v>26</v>
      </c>
      <c r="L2137" s="67"/>
      <c r="N2137" s="67"/>
      <c r="U2137" s="4" t="s">
        <v>25</v>
      </c>
      <c r="X2137" s="4" t="s">
        <v>26</v>
      </c>
    </row>
    <row r="2138" spans="1:24" x14ac:dyDescent="0.3">
      <c r="A2138" s="8" t="s">
        <v>834</v>
      </c>
      <c r="B2138" t="s">
        <v>835</v>
      </c>
      <c r="C2138" s="37" t="s">
        <v>836</v>
      </c>
      <c r="G2138" s="49" t="s">
        <v>44</v>
      </c>
      <c r="H2138" s="49" t="s">
        <v>837</v>
      </c>
      <c r="I2138" s="26" t="s">
        <v>24</v>
      </c>
      <c r="J2138" s="4" t="s">
        <v>26</v>
      </c>
      <c r="L2138" s="67" t="s">
        <v>7</v>
      </c>
      <c r="N2138" s="67"/>
      <c r="U2138" s="4" t="s">
        <v>25</v>
      </c>
      <c r="X2138" s="4" t="s">
        <v>26</v>
      </c>
    </row>
    <row r="2139" spans="1:24" x14ac:dyDescent="0.3">
      <c r="A2139" s="8" t="s">
        <v>33</v>
      </c>
      <c r="B2139" t="s">
        <v>33</v>
      </c>
      <c r="C2139" s="37" t="s">
        <v>33</v>
      </c>
      <c r="G2139" s="49" t="s">
        <v>32</v>
      </c>
      <c r="H2139" s="49" t="s">
        <v>33</v>
      </c>
      <c r="I2139" s="26" t="s">
        <v>24</v>
      </c>
      <c r="J2139" s="4" t="s">
        <v>26</v>
      </c>
      <c r="L2139" s="67"/>
      <c r="N2139" s="67"/>
      <c r="T2139" s="4" t="s">
        <v>40</v>
      </c>
      <c r="U2139" s="4" t="s">
        <v>25</v>
      </c>
      <c r="X2139" s="4" t="s">
        <v>26</v>
      </c>
    </row>
    <row r="2140" spans="1:24" x14ac:dyDescent="0.3">
      <c r="A2140" s="8" t="s">
        <v>838</v>
      </c>
      <c r="B2140" t="s">
        <v>838</v>
      </c>
      <c r="C2140" s="37" t="s">
        <v>839</v>
      </c>
      <c r="G2140" s="49" t="s">
        <v>37</v>
      </c>
      <c r="H2140" s="49" t="s">
        <v>840</v>
      </c>
      <c r="I2140" s="26" t="s">
        <v>24</v>
      </c>
      <c r="J2140" s="4" t="s">
        <v>26</v>
      </c>
      <c r="L2140" s="67"/>
      <c r="N2140" s="67"/>
      <c r="U2140" s="4" t="s">
        <v>25</v>
      </c>
      <c r="X2140" s="4" t="s">
        <v>26</v>
      </c>
    </row>
    <row r="2141" spans="1:24" x14ac:dyDescent="0.3">
      <c r="A2141" s="8" t="s">
        <v>480</v>
      </c>
      <c r="B2141" t="s">
        <v>480</v>
      </c>
      <c r="C2141" s="37" t="s">
        <v>480</v>
      </c>
      <c r="G2141" s="49" t="s">
        <v>113</v>
      </c>
      <c r="H2141" s="49" t="s">
        <v>112</v>
      </c>
      <c r="I2141" s="26" t="s">
        <v>24</v>
      </c>
      <c r="J2141" s="4" t="s">
        <v>26</v>
      </c>
      <c r="L2141" s="67"/>
      <c r="N2141" s="67"/>
      <c r="U2141" s="4" t="s">
        <v>25</v>
      </c>
      <c r="X2141" s="4" t="s">
        <v>26</v>
      </c>
    </row>
    <row r="2142" spans="1:24" x14ac:dyDescent="0.3">
      <c r="A2142" s="8" t="s">
        <v>331</v>
      </c>
      <c r="B2142" t="s">
        <v>332</v>
      </c>
      <c r="C2142" s="37" t="s">
        <v>333</v>
      </c>
      <c r="G2142" s="49" t="s">
        <v>334</v>
      </c>
      <c r="H2142" s="49" t="s">
        <v>335</v>
      </c>
      <c r="I2142" s="26" t="s">
        <v>24</v>
      </c>
      <c r="J2142" s="4" t="s">
        <v>26</v>
      </c>
      <c r="L2142" s="67"/>
      <c r="N2142" s="67"/>
      <c r="U2142" s="4" t="s">
        <v>25</v>
      </c>
      <c r="X2142" s="4" t="s">
        <v>26</v>
      </c>
    </row>
    <row r="2143" spans="1:24" x14ac:dyDescent="0.3">
      <c r="A2143" s="8" t="s">
        <v>198</v>
      </c>
      <c r="B2143" t="s">
        <v>71</v>
      </c>
      <c r="C2143" s="37" t="s">
        <v>71</v>
      </c>
      <c r="G2143" s="49" t="s">
        <v>199</v>
      </c>
      <c r="H2143" s="49" t="s">
        <v>71</v>
      </c>
      <c r="I2143" s="26" t="s">
        <v>24</v>
      </c>
      <c r="J2143" s="4" t="s">
        <v>26</v>
      </c>
      <c r="L2143" s="67"/>
      <c r="N2143" s="67"/>
      <c r="U2143" s="4" t="s">
        <v>25</v>
      </c>
      <c r="X2143" s="4" t="s">
        <v>26</v>
      </c>
    </row>
    <row r="2144" spans="1:24" x14ac:dyDescent="0.3">
      <c r="A2144" s="8" t="s">
        <v>278</v>
      </c>
      <c r="B2144" t="s">
        <v>279</v>
      </c>
      <c r="C2144" s="37" t="s">
        <v>409</v>
      </c>
      <c r="G2144" s="49" t="s">
        <v>37</v>
      </c>
      <c r="H2144" s="49" t="s">
        <v>409</v>
      </c>
      <c r="I2144" s="26" t="s">
        <v>24</v>
      </c>
      <c r="J2144" s="4" t="s">
        <v>26</v>
      </c>
      <c r="L2144" s="67"/>
      <c r="N2144" s="67"/>
      <c r="U2144" s="4" t="s">
        <v>25</v>
      </c>
      <c r="X2144" s="4" t="s">
        <v>26</v>
      </c>
    </row>
    <row r="2145" spans="1:24" x14ac:dyDescent="0.3">
      <c r="A2145" s="8" t="s">
        <v>83</v>
      </c>
      <c r="B2145" t="s">
        <v>83</v>
      </c>
      <c r="C2145" s="37" t="s">
        <v>83</v>
      </c>
      <c r="G2145" s="49" t="s">
        <v>29</v>
      </c>
      <c r="H2145" s="49" t="s">
        <v>83</v>
      </c>
      <c r="I2145" s="26" t="s">
        <v>24</v>
      </c>
      <c r="J2145" s="4" t="s">
        <v>26</v>
      </c>
      <c r="L2145" s="67"/>
      <c r="N2145" s="67"/>
      <c r="U2145" s="4" t="s">
        <v>25</v>
      </c>
      <c r="X2145" s="4" t="s">
        <v>26</v>
      </c>
    </row>
    <row r="2146" spans="1:24" x14ac:dyDescent="0.3">
      <c r="A2146" s="8" t="s">
        <v>1540</v>
      </c>
      <c r="B2146" t="s">
        <v>2839</v>
      </c>
      <c r="C2146" s="37" t="s">
        <v>2075</v>
      </c>
      <c r="G2146" s="49" t="s">
        <v>32</v>
      </c>
      <c r="H2146" s="49" t="s">
        <v>187</v>
      </c>
      <c r="I2146" s="26" t="s">
        <v>24</v>
      </c>
      <c r="J2146" s="4" t="s">
        <v>26</v>
      </c>
      <c r="L2146" s="67"/>
      <c r="N2146" s="67"/>
      <c r="U2146" s="4" t="s">
        <v>25</v>
      </c>
      <c r="X2146" s="4" t="s">
        <v>26</v>
      </c>
    </row>
    <row r="2147" spans="1:24" x14ac:dyDescent="0.3">
      <c r="A2147" s="8" t="s">
        <v>1541</v>
      </c>
      <c r="B2147" t="s">
        <v>1541</v>
      </c>
      <c r="C2147" s="37" t="s">
        <v>3143</v>
      </c>
      <c r="G2147" s="49" t="s">
        <v>80</v>
      </c>
      <c r="H2147" s="49" t="s">
        <v>2702</v>
      </c>
      <c r="I2147" s="26" t="s">
        <v>24</v>
      </c>
      <c r="J2147" s="4" t="s">
        <v>26</v>
      </c>
      <c r="L2147" s="67"/>
      <c r="N2147" s="67"/>
      <c r="U2147" s="4" t="s">
        <v>25</v>
      </c>
      <c r="X2147" s="4" t="s">
        <v>26</v>
      </c>
    </row>
    <row r="2148" spans="1:24" x14ac:dyDescent="0.3">
      <c r="A2148" s="8" t="s">
        <v>1542</v>
      </c>
      <c r="B2148" t="s">
        <v>1542</v>
      </c>
      <c r="C2148" s="37" t="s">
        <v>1543</v>
      </c>
      <c r="G2148" s="49" t="s">
        <v>37</v>
      </c>
      <c r="H2148" s="49" t="s">
        <v>1543</v>
      </c>
      <c r="I2148" s="26" t="s">
        <v>24</v>
      </c>
      <c r="J2148" s="17" t="s">
        <v>26</v>
      </c>
      <c r="L2148" s="67"/>
      <c r="N2148" s="67"/>
      <c r="U2148" s="4" t="s">
        <v>25</v>
      </c>
      <c r="X2148" s="4" t="s">
        <v>26</v>
      </c>
    </row>
    <row r="2149" spans="1:24" x14ac:dyDescent="0.3">
      <c r="A2149" s="8" t="s">
        <v>483</v>
      </c>
      <c r="B2149" t="s">
        <v>483</v>
      </c>
      <c r="C2149" s="37" t="s">
        <v>483</v>
      </c>
      <c r="G2149" s="49" t="s">
        <v>44</v>
      </c>
      <c r="H2149" s="49" t="s">
        <v>483</v>
      </c>
      <c r="I2149" s="26" t="s">
        <v>24</v>
      </c>
      <c r="J2149" s="17" t="s">
        <v>26</v>
      </c>
      <c r="L2149" s="67" t="s">
        <v>7</v>
      </c>
      <c r="N2149" s="67"/>
      <c r="U2149" s="4" t="s">
        <v>25</v>
      </c>
      <c r="X2149" s="4" t="s">
        <v>26</v>
      </c>
    </row>
    <row r="2150" spans="1:24" x14ac:dyDescent="0.3">
      <c r="A2150" s="8" t="s">
        <v>1544</v>
      </c>
      <c r="B2150" t="s">
        <v>1544</v>
      </c>
      <c r="C2150" s="54" t="s">
        <v>1545</v>
      </c>
      <c r="G2150" s="53" t="s">
        <v>207</v>
      </c>
      <c r="H2150" s="53" t="s">
        <v>1545</v>
      </c>
      <c r="I2150" s="26" t="s">
        <v>24</v>
      </c>
      <c r="J2150" s="58" t="s">
        <v>26</v>
      </c>
      <c r="L2150" s="67"/>
      <c r="N2150" s="67"/>
      <c r="U2150" s="4" t="s">
        <v>25</v>
      </c>
      <c r="X2150" s="4" t="s">
        <v>26</v>
      </c>
    </row>
    <row r="2151" spans="1:24" x14ac:dyDescent="0.3">
      <c r="A2151" s="8" t="s">
        <v>1546</v>
      </c>
      <c r="B2151" t="s">
        <v>1546</v>
      </c>
      <c r="C2151" s="54"/>
      <c r="G2151" s="53"/>
      <c r="H2151" s="53"/>
      <c r="I2151" s="26" t="s">
        <v>24</v>
      </c>
      <c r="J2151" s="59"/>
      <c r="L2151" s="67"/>
      <c r="N2151" s="67"/>
      <c r="U2151" s="4" t="s">
        <v>25</v>
      </c>
      <c r="X2151" s="4" t="s">
        <v>26</v>
      </c>
    </row>
    <row r="2152" spans="1:24" x14ac:dyDescent="0.3">
      <c r="A2152" s="8" t="s">
        <v>1547</v>
      </c>
      <c r="B2152" t="s">
        <v>1547</v>
      </c>
      <c r="C2152" s="37" t="s">
        <v>3013</v>
      </c>
      <c r="G2152" s="49" t="s">
        <v>37</v>
      </c>
      <c r="H2152" s="49" t="s">
        <v>1548</v>
      </c>
      <c r="I2152" s="26" t="s">
        <v>24</v>
      </c>
      <c r="J2152" s="4" t="s">
        <v>26</v>
      </c>
      <c r="L2152" s="67"/>
      <c r="N2152" s="67"/>
      <c r="U2152" s="4" t="s">
        <v>25</v>
      </c>
      <c r="X2152" s="4" t="s">
        <v>26</v>
      </c>
    </row>
    <row r="2153" spans="1:24" x14ac:dyDescent="0.3">
      <c r="A2153" s="8" t="s">
        <v>104</v>
      </c>
      <c r="B2153" t="s">
        <v>104</v>
      </c>
      <c r="C2153" s="37" t="s">
        <v>92</v>
      </c>
      <c r="G2153" s="49" t="s">
        <v>77</v>
      </c>
      <c r="H2153" s="49" t="s">
        <v>92</v>
      </c>
      <c r="I2153" s="26" t="s">
        <v>24</v>
      </c>
      <c r="J2153" s="4" t="s">
        <v>26</v>
      </c>
      <c r="L2153" s="67"/>
      <c r="N2153" s="67"/>
      <c r="U2153" s="4" t="s">
        <v>25</v>
      </c>
      <c r="X2153" s="4" t="s">
        <v>26</v>
      </c>
    </row>
    <row r="2154" spans="1:24" x14ac:dyDescent="0.3">
      <c r="A2154" s="8" t="s">
        <v>109</v>
      </c>
      <c r="B2154" t="s">
        <v>2812</v>
      </c>
      <c r="C2154" s="37" t="s">
        <v>1381</v>
      </c>
      <c r="G2154" s="49" t="s">
        <v>44</v>
      </c>
      <c r="H2154" s="49" t="s">
        <v>1382</v>
      </c>
      <c r="I2154" s="26" t="s">
        <v>24</v>
      </c>
      <c r="J2154" s="4" t="s">
        <v>26</v>
      </c>
      <c r="L2154" s="67"/>
      <c r="N2154" s="67"/>
      <c r="U2154" s="4" t="s">
        <v>25</v>
      </c>
      <c r="X2154" s="4" t="s">
        <v>26</v>
      </c>
    </row>
    <row r="2155" spans="1:24" x14ac:dyDescent="0.3">
      <c r="A2155" s="8" t="s">
        <v>112</v>
      </c>
      <c r="B2155" t="s">
        <v>112</v>
      </c>
      <c r="C2155" s="37" t="s">
        <v>112</v>
      </c>
      <c r="G2155" s="49" t="s">
        <v>113</v>
      </c>
      <c r="H2155" s="49" t="s">
        <v>112</v>
      </c>
      <c r="I2155" s="26" t="s">
        <v>24</v>
      </c>
      <c r="J2155" s="4" t="s">
        <v>26</v>
      </c>
      <c r="L2155" s="67"/>
      <c r="N2155" s="67"/>
      <c r="U2155" s="4" t="s">
        <v>25</v>
      </c>
      <c r="X2155" s="4" t="s">
        <v>26</v>
      </c>
    </row>
    <row r="2156" spans="1:24" x14ac:dyDescent="0.3">
      <c r="A2156" s="8" t="s">
        <v>184</v>
      </c>
      <c r="B2156" t="s">
        <v>184</v>
      </c>
      <c r="C2156" s="37" t="s">
        <v>184</v>
      </c>
      <c r="G2156" s="49" t="s">
        <v>185</v>
      </c>
      <c r="H2156" s="49" t="s">
        <v>184</v>
      </c>
      <c r="I2156" s="26" t="s">
        <v>24</v>
      </c>
      <c r="J2156" s="4" t="s">
        <v>26</v>
      </c>
      <c r="L2156" s="67"/>
      <c r="N2156" s="67"/>
      <c r="U2156" s="4" t="s">
        <v>25</v>
      </c>
      <c r="X2156" s="4" t="s">
        <v>26</v>
      </c>
    </row>
    <row r="2157" spans="1:24" x14ac:dyDescent="0.3">
      <c r="A2157" s="8" t="s">
        <v>83</v>
      </c>
      <c r="B2157" t="s">
        <v>83</v>
      </c>
      <c r="C2157" s="37" t="s">
        <v>83</v>
      </c>
      <c r="G2157" s="49" t="s">
        <v>29</v>
      </c>
      <c r="H2157" s="49" t="s">
        <v>83</v>
      </c>
      <c r="I2157" s="26" t="s">
        <v>24</v>
      </c>
      <c r="J2157" s="4" t="s">
        <v>26</v>
      </c>
      <c r="L2157" s="67"/>
      <c r="N2157" s="67"/>
      <c r="U2157" s="4" t="s">
        <v>25</v>
      </c>
      <c r="X2157" s="4" t="s">
        <v>26</v>
      </c>
    </row>
    <row r="2158" spans="1:24" x14ac:dyDescent="0.3">
      <c r="A2158" s="8" t="s">
        <v>33</v>
      </c>
      <c r="B2158" t="s">
        <v>33</v>
      </c>
      <c r="C2158" s="37" t="s">
        <v>33</v>
      </c>
      <c r="G2158" s="49" t="s">
        <v>32</v>
      </c>
      <c r="H2158" s="49" t="s">
        <v>33</v>
      </c>
      <c r="I2158" s="26" t="s">
        <v>24</v>
      </c>
      <c r="J2158" s="4" t="s">
        <v>26</v>
      </c>
      <c r="L2158" s="67"/>
      <c r="N2158" s="67"/>
      <c r="U2158" s="4" t="s">
        <v>25</v>
      </c>
      <c r="X2158" s="4" t="s">
        <v>26</v>
      </c>
    </row>
    <row r="2159" spans="1:24" x14ac:dyDescent="0.3">
      <c r="A2159" s="8" t="s">
        <v>957</v>
      </c>
      <c r="B2159" t="s">
        <v>957</v>
      </c>
      <c r="C2159" s="37" t="s">
        <v>958</v>
      </c>
      <c r="G2159" s="49" t="s">
        <v>37</v>
      </c>
      <c r="H2159" s="49" t="s">
        <v>959</v>
      </c>
      <c r="I2159" s="26" t="s">
        <v>24</v>
      </c>
      <c r="J2159" s="4" t="s">
        <v>26</v>
      </c>
      <c r="L2159" s="67"/>
      <c r="N2159" s="67"/>
      <c r="U2159" s="4" t="s">
        <v>25</v>
      </c>
      <c r="X2159" s="4" t="s">
        <v>26</v>
      </c>
    </row>
    <row r="2160" spans="1:24" x14ac:dyDescent="0.3">
      <c r="A2160" s="8" t="s">
        <v>1549</v>
      </c>
      <c r="B2160" t="s">
        <v>1550</v>
      </c>
      <c r="C2160" s="37" t="s">
        <v>1312</v>
      </c>
      <c r="G2160" s="49" t="s">
        <v>44</v>
      </c>
      <c r="H2160" s="49" t="s">
        <v>1313</v>
      </c>
      <c r="I2160" s="26" t="s">
        <v>24</v>
      </c>
      <c r="J2160" s="4" t="s">
        <v>26</v>
      </c>
      <c r="L2160" s="67"/>
      <c r="N2160" s="67"/>
      <c r="U2160" s="4" t="s">
        <v>25</v>
      </c>
      <c r="X2160" s="4" t="s">
        <v>26</v>
      </c>
    </row>
    <row r="2161" spans="1:27" x14ac:dyDescent="0.3">
      <c r="A2161" s="8" t="s">
        <v>231</v>
      </c>
      <c r="B2161" t="s">
        <v>232</v>
      </c>
      <c r="C2161" s="37" t="s">
        <v>232</v>
      </c>
      <c r="G2161" s="49" t="s">
        <v>101</v>
      </c>
      <c r="H2161" s="49" t="s">
        <v>232</v>
      </c>
      <c r="I2161" s="26" t="s">
        <v>24</v>
      </c>
      <c r="J2161" s="4" t="s">
        <v>26</v>
      </c>
      <c r="L2161" s="67" t="s">
        <v>7</v>
      </c>
      <c r="N2161" s="67"/>
      <c r="U2161" s="4" t="s">
        <v>25</v>
      </c>
      <c r="X2161" s="4" t="s">
        <v>26</v>
      </c>
    </row>
    <row r="2162" spans="1:27" x14ac:dyDescent="0.3">
      <c r="A2162" s="8" t="s">
        <v>464</v>
      </c>
      <c r="B2162" t="s">
        <v>464</v>
      </c>
      <c r="C2162" s="37" t="s">
        <v>464</v>
      </c>
      <c r="G2162" s="49" t="s">
        <v>44</v>
      </c>
      <c r="H2162" s="49" t="s">
        <v>465</v>
      </c>
      <c r="I2162" s="26" t="s">
        <v>24</v>
      </c>
      <c r="J2162" s="4" t="s">
        <v>26</v>
      </c>
      <c r="L2162" s="67"/>
      <c r="N2162" s="67"/>
      <c r="U2162" s="4" t="s">
        <v>25</v>
      </c>
      <c r="X2162" s="4" t="s">
        <v>26</v>
      </c>
    </row>
    <row r="2163" spans="1:27" x14ac:dyDescent="0.3">
      <c r="A2163" s="8" t="s">
        <v>184</v>
      </c>
      <c r="B2163" t="s">
        <v>184</v>
      </c>
      <c r="C2163" s="37" t="s">
        <v>184</v>
      </c>
      <c r="G2163" s="49" t="s">
        <v>185</v>
      </c>
      <c r="H2163" s="49" t="s">
        <v>184</v>
      </c>
      <c r="I2163" s="26" t="s">
        <v>24</v>
      </c>
      <c r="J2163" s="4" t="s">
        <v>26</v>
      </c>
      <c r="L2163" s="67"/>
      <c r="N2163" s="67"/>
      <c r="U2163" s="4" t="s">
        <v>25</v>
      </c>
      <c r="X2163" s="4" t="s">
        <v>26</v>
      </c>
    </row>
    <row r="2164" spans="1:27" x14ac:dyDescent="0.3">
      <c r="A2164" s="8" t="s">
        <v>33</v>
      </c>
      <c r="B2164" t="s">
        <v>33</v>
      </c>
      <c r="C2164" s="37" t="s">
        <v>33</v>
      </c>
      <c r="G2164" s="49" t="s">
        <v>32</v>
      </c>
      <c r="H2164" s="49" t="s">
        <v>33</v>
      </c>
      <c r="I2164" s="26" t="s">
        <v>24</v>
      </c>
      <c r="J2164" s="4" t="s">
        <v>26</v>
      </c>
      <c r="L2164" s="67"/>
      <c r="N2164" s="67"/>
      <c r="U2164" s="4" t="s">
        <v>25</v>
      </c>
      <c r="X2164" s="4" t="s">
        <v>26</v>
      </c>
    </row>
    <row r="2165" spans="1:27" x14ac:dyDescent="0.3">
      <c r="A2165" s="8" t="s">
        <v>1551</v>
      </c>
      <c r="B2165" t="s">
        <v>1551</v>
      </c>
      <c r="C2165" s="37" t="s">
        <v>956</v>
      </c>
      <c r="G2165" s="49" t="s">
        <v>80</v>
      </c>
      <c r="H2165" s="49" t="s">
        <v>434</v>
      </c>
      <c r="I2165" s="26" t="s">
        <v>24</v>
      </c>
      <c r="J2165" s="4" t="s">
        <v>26</v>
      </c>
      <c r="L2165" s="67"/>
      <c r="N2165" s="67"/>
      <c r="U2165" s="4" t="s">
        <v>25</v>
      </c>
      <c r="X2165" s="4" t="s">
        <v>26</v>
      </c>
    </row>
    <row r="2166" spans="1:27" x14ac:dyDescent="0.3">
      <c r="A2166" s="8" t="s">
        <v>957</v>
      </c>
      <c r="B2166" t="s">
        <v>957</v>
      </c>
      <c r="C2166" s="37" t="s">
        <v>958</v>
      </c>
      <c r="G2166" s="49" t="s">
        <v>37</v>
      </c>
      <c r="H2166" s="49" t="s">
        <v>959</v>
      </c>
      <c r="I2166" s="26" t="s">
        <v>24</v>
      </c>
      <c r="J2166" s="4" t="s">
        <v>26</v>
      </c>
      <c r="K2166" s="65" t="s">
        <v>6</v>
      </c>
      <c r="L2166" s="67" t="s">
        <v>7</v>
      </c>
      <c r="N2166" s="67" t="s">
        <v>9</v>
      </c>
      <c r="U2166" s="4" t="s">
        <v>25</v>
      </c>
      <c r="X2166" s="4" t="s">
        <v>26</v>
      </c>
      <c r="AA2166" s="6"/>
    </row>
    <row r="2167" spans="1:27" x14ac:dyDescent="0.3">
      <c r="A2167" s="8" t="s">
        <v>1552</v>
      </c>
      <c r="B2167" t="s">
        <v>1552</v>
      </c>
      <c r="C2167" s="37" t="s">
        <v>652</v>
      </c>
      <c r="G2167" s="49" t="s">
        <v>150</v>
      </c>
      <c r="H2167" s="49" t="s">
        <v>652</v>
      </c>
      <c r="I2167" s="26" t="s">
        <v>24</v>
      </c>
      <c r="J2167" s="4" t="s">
        <v>26</v>
      </c>
      <c r="K2167" s="65"/>
      <c r="L2167" s="67"/>
      <c r="N2167" s="67"/>
      <c r="T2167" s="4" t="s">
        <v>40</v>
      </c>
      <c r="U2167" s="4" t="s">
        <v>25</v>
      </c>
      <c r="X2167" s="4" t="s">
        <v>26</v>
      </c>
      <c r="AA2167" s="6"/>
    </row>
    <row r="2168" spans="1:27" x14ac:dyDescent="0.3">
      <c r="A2168" s="8" t="s">
        <v>22</v>
      </c>
      <c r="B2168" t="s">
        <v>22</v>
      </c>
      <c r="C2168" s="37" t="s">
        <v>22</v>
      </c>
      <c r="G2168" s="49" t="s">
        <v>23</v>
      </c>
      <c r="H2168" s="49" t="s">
        <v>22</v>
      </c>
      <c r="I2168" s="26" t="s">
        <v>24</v>
      </c>
      <c r="J2168" s="4" t="s">
        <v>26</v>
      </c>
      <c r="K2168" s="65"/>
      <c r="L2168" s="67"/>
      <c r="N2168" s="67"/>
      <c r="U2168" s="4" t="s">
        <v>25</v>
      </c>
      <c r="X2168" s="4" t="s">
        <v>26</v>
      </c>
      <c r="AA2168" s="6"/>
    </row>
    <row r="2169" spans="1:27" x14ac:dyDescent="0.3">
      <c r="A2169" s="8" t="s">
        <v>28</v>
      </c>
      <c r="B2169" t="s">
        <v>28</v>
      </c>
      <c r="C2169" s="37" t="s">
        <v>28</v>
      </c>
      <c r="G2169" s="49" t="s">
        <v>29</v>
      </c>
      <c r="H2169" s="49" t="s">
        <v>30</v>
      </c>
      <c r="I2169" s="26" t="s">
        <v>24</v>
      </c>
      <c r="J2169" s="4" t="s">
        <v>26</v>
      </c>
      <c r="K2169" s="65"/>
      <c r="L2169" s="67"/>
      <c r="N2169" s="67"/>
      <c r="U2169" s="4" t="s">
        <v>25</v>
      </c>
      <c r="X2169" s="4" t="s">
        <v>26</v>
      </c>
      <c r="AA2169" s="6"/>
    </row>
    <row r="2170" spans="1:27" x14ac:dyDescent="0.3">
      <c r="A2170" s="8" t="s">
        <v>54</v>
      </c>
      <c r="B2170" t="s">
        <v>54</v>
      </c>
      <c r="C2170" s="37" t="s">
        <v>54</v>
      </c>
      <c r="G2170" s="49" t="s">
        <v>32</v>
      </c>
      <c r="H2170" s="49" t="s">
        <v>33</v>
      </c>
      <c r="I2170" s="26" t="s">
        <v>24</v>
      </c>
      <c r="J2170" s="4" t="s">
        <v>26</v>
      </c>
      <c r="L2170" s="67"/>
      <c r="N2170" s="67"/>
      <c r="U2170" s="4" t="s">
        <v>25</v>
      </c>
      <c r="X2170" s="4" t="s">
        <v>26</v>
      </c>
    </row>
    <row r="2171" spans="1:27" x14ac:dyDescent="0.3">
      <c r="A2171" s="8" t="s">
        <v>1553</v>
      </c>
      <c r="B2171" t="s">
        <v>1554</v>
      </c>
      <c r="C2171" s="37" t="s">
        <v>1555</v>
      </c>
      <c r="G2171" s="49" t="s">
        <v>37</v>
      </c>
      <c r="H2171" s="49" t="s">
        <v>1556</v>
      </c>
      <c r="I2171" s="26" t="s">
        <v>24</v>
      </c>
      <c r="J2171" s="4" t="s">
        <v>26</v>
      </c>
      <c r="L2171" s="67" t="s">
        <v>7</v>
      </c>
      <c r="N2171" s="67"/>
      <c r="T2171" s="4" t="s">
        <v>40</v>
      </c>
      <c r="U2171" s="4" t="s">
        <v>25</v>
      </c>
      <c r="X2171" s="4" t="s">
        <v>26</v>
      </c>
    </row>
    <row r="2172" spans="1:27" x14ac:dyDescent="0.3">
      <c r="A2172" s="8" t="s">
        <v>72</v>
      </c>
      <c r="B2172" t="s">
        <v>73</v>
      </c>
      <c r="C2172" s="37" t="s">
        <v>74</v>
      </c>
      <c r="G2172" s="49" t="s">
        <v>75</v>
      </c>
      <c r="H2172" s="49" t="s">
        <v>74</v>
      </c>
      <c r="I2172" s="26" t="s">
        <v>24</v>
      </c>
      <c r="J2172" s="4" t="s">
        <v>26</v>
      </c>
      <c r="L2172" s="67"/>
      <c r="N2172" s="67"/>
      <c r="U2172" s="4" t="s">
        <v>25</v>
      </c>
      <c r="X2172" s="4" t="s">
        <v>26</v>
      </c>
    </row>
    <row r="2173" spans="1:27" x14ac:dyDescent="0.3">
      <c r="A2173" s="8" t="s">
        <v>1557</v>
      </c>
      <c r="B2173" t="s">
        <v>1557</v>
      </c>
      <c r="C2173" s="37" t="s">
        <v>1557</v>
      </c>
      <c r="G2173" s="49" t="s">
        <v>37</v>
      </c>
      <c r="H2173" s="49" t="s">
        <v>1558</v>
      </c>
      <c r="I2173" s="26" t="s">
        <v>39</v>
      </c>
      <c r="J2173" s="4" t="s">
        <v>26</v>
      </c>
      <c r="L2173" s="67"/>
      <c r="N2173" s="67"/>
      <c r="U2173" s="4" t="s">
        <v>25</v>
      </c>
      <c r="X2173" s="4" t="s">
        <v>26</v>
      </c>
    </row>
    <row r="2174" spans="1:27" x14ac:dyDescent="0.3">
      <c r="A2174" s="8" t="s">
        <v>725</v>
      </c>
      <c r="B2174" t="s">
        <v>726</v>
      </c>
      <c r="C2174" s="37" t="s">
        <v>45</v>
      </c>
      <c r="G2174" s="49" t="s">
        <v>80</v>
      </c>
      <c r="H2174" s="49" t="s">
        <v>510</v>
      </c>
      <c r="I2174" s="26" t="s">
        <v>24</v>
      </c>
      <c r="J2174" s="4" t="s">
        <v>26</v>
      </c>
      <c r="L2174" s="67"/>
      <c r="N2174" s="67"/>
      <c r="U2174" s="4" t="s">
        <v>25</v>
      </c>
      <c r="X2174" s="4" t="s">
        <v>26</v>
      </c>
    </row>
    <row r="2175" spans="1:27" x14ac:dyDescent="0.3">
      <c r="A2175" s="8" t="s">
        <v>1553</v>
      </c>
      <c r="B2175" t="s">
        <v>1554</v>
      </c>
      <c r="C2175" s="37" t="s">
        <v>1559</v>
      </c>
      <c r="G2175" s="49" t="s">
        <v>37</v>
      </c>
      <c r="H2175" s="49" t="s">
        <v>1556</v>
      </c>
      <c r="I2175" s="26" t="s">
        <v>24</v>
      </c>
      <c r="J2175" s="4" t="s">
        <v>26</v>
      </c>
      <c r="L2175" s="67"/>
      <c r="N2175" s="67"/>
      <c r="U2175" s="4" t="s">
        <v>25</v>
      </c>
      <c r="X2175" s="4" t="s">
        <v>26</v>
      </c>
    </row>
    <row r="2176" spans="1:27" x14ac:dyDescent="0.3">
      <c r="A2176" s="8" t="s">
        <v>33</v>
      </c>
      <c r="B2176" t="s">
        <v>33</v>
      </c>
      <c r="C2176" s="37" t="s">
        <v>33</v>
      </c>
      <c r="G2176" s="49" t="s">
        <v>48</v>
      </c>
      <c r="H2176" s="49" t="s">
        <v>33</v>
      </c>
      <c r="I2176" s="26" t="s">
        <v>24</v>
      </c>
      <c r="J2176" s="4" t="s">
        <v>26</v>
      </c>
      <c r="L2176" s="67"/>
      <c r="N2176" s="67"/>
      <c r="U2176" s="4" t="s">
        <v>25</v>
      </c>
      <c r="X2176" s="4" t="s">
        <v>26</v>
      </c>
    </row>
    <row r="2177" spans="1:24" x14ac:dyDescent="0.3">
      <c r="A2177" s="8" t="s">
        <v>1226</v>
      </c>
      <c r="B2177" t="s">
        <v>1227</v>
      </c>
      <c r="C2177" s="37" t="s">
        <v>1228</v>
      </c>
      <c r="G2177" s="49" t="s">
        <v>70</v>
      </c>
      <c r="H2177" s="49" t="s">
        <v>71</v>
      </c>
      <c r="I2177" s="26" t="s">
        <v>24</v>
      </c>
      <c r="J2177" s="4" t="s">
        <v>26</v>
      </c>
      <c r="L2177" s="67"/>
      <c r="N2177" s="67"/>
      <c r="U2177" s="4" t="s">
        <v>25</v>
      </c>
      <c r="X2177" s="4" t="s">
        <v>26</v>
      </c>
    </row>
    <row r="2178" spans="1:24" x14ac:dyDescent="0.3">
      <c r="A2178" s="8" t="s">
        <v>1560</v>
      </c>
      <c r="B2178" t="s">
        <v>1561</v>
      </c>
      <c r="C2178" s="37" t="s">
        <v>538</v>
      </c>
      <c r="G2178" s="49" t="s">
        <v>113</v>
      </c>
      <c r="H2178" s="49" t="s">
        <v>538</v>
      </c>
      <c r="I2178" s="26" t="s">
        <v>24</v>
      </c>
      <c r="J2178" s="4" t="s">
        <v>26</v>
      </c>
      <c r="L2178" s="67" t="s">
        <v>7</v>
      </c>
      <c r="N2178" s="67"/>
      <c r="U2178" s="4" t="s">
        <v>25</v>
      </c>
      <c r="X2178" s="4" t="s">
        <v>26</v>
      </c>
    </row>
    <row r="2179" spans="1:24" x14ac:dyDescent="0.3">
      <c r="A2179" s="8" t="s">
        <v>78</v>
      </c>
      <c r="B2179" t="s">
        <v>78</v>
      </c>
      <c r="C2179" s="37" t="s">
        <v>78</v>
      </c>
      <c r="G2179" s="49" t="s">
        <v>101</v>
      </c>
      <c r="H2179" s="49" t="s">
        <v>78</v>
      </c>
      <c r="I2179" s="26" t="s">
        <v>24</v>
      </c>
      <c r="J2179" s="4" t="s">
        <v>26</v>
      </c>
      <c r="L2179" s="67"/>
      <c r="N2179" s="67"/>
      <c r="U2179" s="4" t="s">
        <v>25</v>
      </c>
      <c r="X2179" s="4" t="s">
        <v>26</v>
      </c>
    </row>
    <row r="2180" spans="1:24" x14ac:dyDescent="0.3">
      <c r="A2180" s="8" t="s">
        <v>33</v>
      </c>
      <c r="B2180" t="s">
        <v>33</v>
      </c>
      <c r="C2180" s="37" t="s">
        <v>33</v>
      </c>
      <c r="G2180" s="49" t="s">
        <v>32</v>
      </c>
      <c r="H2180" s="49" t="s">
        <v>33</v>
      </c>
      <c r="I2180" s="26" t="s">
        <v>24</v>
      </c>
      <c r="J2180" s="4" t="s">
        <v>26</v>
      </c>
      <c r="L2180" s="67"/>
      <c r="N2180" s="67"/>
      <c r="U2180" s="4" t="s">
        <v>25</v>
      </c>
      <c r="X2180" s="4" t="s">
        <v>26</v>
      </c>
    </row>
    <row r="2181" spans="1:24" x14ac:dyDescent="0.3">
      <c r="A2181" s="8" t="s">
        <v>1562</v>
      </c>
      <c r="B2181" t="s">
        <v>1563</v>
      </c>
      <c r="C2181" s="37" t="s">
        <v>1563</v>
      </c>
      <c r="G2181" s="49" t="s">
        <v>80</v>
      </c>
      <c r="H2181" s="49" t="s">
        <v>368</v>
      </c>
      <c r="I2181" s="26" t="s">
        <v>24</v>
      </c>
      <c r="J2181" s="4" t="s">
        <v>26</v>
      </c>
      <c r="L2181" s="67"/>
      <c r="N2181" s="67"/>
      <c r="U2181" s="4" t="s">
        <v>25</v>
      </c>
      <c r="X2181" s="4" t="s">
        <v>26</v>
      </c>
    </row>
    <row r="2182" spans="1:24" x14ac:dyDescent="0.3">
      <c r="A2182" s="8" t="s">
        <v>83</v>
      </c>
      <c r="B2182" t="s">
        <v>83</v>
      </c>
      <c r="C2182" s="37" t="s">
        <v>83</v>
      </c>
      <c r="G2182" s="49" t="s">
        <v>29</v>
      </c>
      <c r="H2182" s="49" t="s">
        <v>83</v>
      </c>
      <c r="I2182" s="26" t="s">
        <v>24</v>
      </c>
      <c r="J2182" s="4" t="s">
        <v>26</v>
      </c>
      <c r="L2182" s="67"/>
      <c r="N2182" s="67"/>
      <c r="U2182" s="4" t="s">
        <v>25</v>
      </c>
      <c r="X2182" s="4" t="s">
        <v>26</v>
      </c>
    </row>
    <row r="2183" spans="1:24" x14ac:dyDescent="0.3">
      <c r="A2183" s="8" t="s">
        <v>339</v>
      </c>
      <c r="B2183" t="s">
        <v>340</v>
      </c>
      <c r="C2183" s="37" t="s">
        <v>3014</v>
      </c>
      <c r="G2183" s="49" t="s">
        <v>199</v>
      </c>
      <c r="H2183" s="49" t="s">
        <v>341</v>
      </c>
      <c r="I2183" s="26" t="s">
        <v>24</v>
      </c>
      <c r="J2183" s="4" t="s">
        <v>26</v>
      </c>
      <c r="L2183" s="67"/>
      <c r="N2183" s="67"/>
      <c r="U2183" s="4" t="s">
        <v>25</v>
      </c>
      <c r="X2183" s="4" t="s">
        <v>26</v>
      </c>
    </row>
    <row r="2184" spans="1:24" x14ac:dyDescent="0.3">
      <c r="A2184" s="8" t="s">
        <v>1564</v>
      </c>
      <c r="B2184" t="s">
        <v>1564</v>
      </c>
      <c r="C2184" s="37" t="s">
        <v>1565</v>
      </c>
      <c r="G2184" s="49" t="s">
        <v>37</v>
      </c>
      <c r="H2184" s="49" t="s">
        <v>1565</v>
      </c>
      <c r="I2184" s="26" t="s">
        <v>24</v>
      </c>
      <c r="J2184" s="4" t="s">
        <v>26</v>
      </c>
      <c r="L2184" s="67"/>
      <c r="N2184" s="67"/>
      <c r="U2184" s="4" t="s">
        <v>25</v>
      </c>
      <c r="X2184" s="4" t="s">
        <v>26</v>
      </c>
    </row>
    <row r="2185" spans="1:24" x14ac:dyDescent="0.3">
      <c r="A2185" s="8" t="s">
        <v>1226</v>
      </c>
      <c r="B2185" t="s">
        <v>1227</v>
      </c>
      <c r="C2185" s="37" t="s">
        <v>1228</v>
      </c>
      <c r="G2185" s="49" t="s">
        <v>70</v>
      </c>
      <c r="H2185" s="49" t="s">
        <v>71</v>
      </c>
      <c r="I2185" s="26" t="s">
        <v>24</v>
      </c>
      <c r="J2185" s="4" t="s">
        <v>26</v>
      </c>
      <c r="L2185" s="67"/>
      <c r="N2185" s="67"/>
      <c r="U2185" s="4" t="s">
        <v>25</v>
      </c>
      <c r="X2185" s="4" t="s">
        <v>26</v>
      </c>
    </row>
    <row r="2186" spans="1:24" x14ac:dyDescent="0.3">
      <c r="A2186" s="8" t="s">
        <v>763</v>
      </c>
      <c r="B2186" t="s">
        <v>763</v>
      </c>
      <c r="C2186" s="37" t="s">
        <v>763</v>
      </c>
      <c r="G2186" s="49" t="s">
        <v>56</v>
      </c>
      <c r="H2186" s="49" t="s">
        <v>763</v>
      </c>
      <c r="I2186" s="26" t="s">
        <v>24</v>
      </c>
      <c r="J2186" s="4" t="s">
        <v>26</v>
      </c>
      <c r="L2186" s="67"/>
      <c r="N2186" s="67"/>
      <c r="U2186" s="4" t="s">
        <v>25</v>
      </c>
      <c r="X2186" s="4" t="s">
        <v>26</v>
      </c>
    </row>
    <row r="2187" spans="1:24" x14ac:dyDescent="0.3">
      <c r="A2187" s="8" t="s">
        <v>91</v>
      </c>
      <c r="B2187" t="s">
        <v>91</v>
      </c>
      <c r="C2187" s="37" t="s">
        <v>92</v>
      </c>
      <c r="G2187" s="49" t="s">
        <v>77</v>
      </c>
      <c r="H2187" s="49" t="s">
        <v>92</v>
      </c>
      <c r="I2187" s="26" t="s">
        <v>24</v>
      </c>
      <c r="J2187" s="4" t="s">
        <v>26</v>
      </c>
      <c r="L2187" s="67"/>
      <c r="N2187" s="67"/>
      <c r="U2187" s="4" t="s">
        <v>25</v>
      </c>
      <c r="X2187" s="4" t="s">
        <v>26</v>
      </c>
    </row>
    <row r="2188" spans="1:24" x14ac:dyDescent="0.3">
      <c r="A2188" s="8" t="s">
        <v>1566</v>
      </c>
      <c r="B2188" t="s">
        <v>1567</v>
      </c>
      <c r="C2188" s="37" t="s">
        <v>3107</v>
      </c>
      <c r="G2188" s="49" t="s">
        <v>56</v>
      </c>
      <c r="H2188" s="49" t="s">
        <v>3107</v>
      </c>
      <c r="I2188" s="26" t="s">
        <v>24</v>
      </c>
      <c r="J2188" s="4" t="s">
        <v>26</v>
      </c>
      <c r="L2188" s="67" t="s">
        <v>7</v>
      </c>
      <c r="N2188" s="67"/>
      <c r="U2188" s="4" t="s">
        <v>25</v>
      </c>
      <c r="X2188" s="4" t="s">
        <v>26</v>
      </c>
    </row>
    <row r="2189" spans="1:24" x14ac:dyDescent="0.3">
      <c r="A2189" s="8" t="s">
        <v>174</v>
      </c>
      <c r="B2189" t="s">
        <v>174</v>
      </c>
      <c r="C2189" s="37" t="s">
        <v>174</v>
      </c>
      <c r="G2189" s="49" t="s">
        <v>175</v>
      </c>
      <c r="H2189" s="49" t="s">
        <v>174</v>
      </c>
      <c r="I2189" s="26" t="s">
        <v>24</v>
      </c>
      <c r="J2189" s="4" t="s">
        <v>26</v>
      </c>
      <c r="L2189" s="67"/>
      <c r="N2189" s="67"/>
      <c r="U2189" s="4" t="s">
        <v>25</v>
      </c>
      <c r="X2189" s="4" t="s">
        <v>26</v>
      </c>
    </row>
    <row r="2190" spans="1:24" x14ac:dyDescent="0.3">
      <c r="A2190" s="8" t="s">
        <v>186</v>
      </c>
      <c r="B2190" t="s">
        <v>186</v>
      </c>
      <c r="C2190" s="37" t="s">
        <v>186</v>
      </c>
      <c r="G2190" s="49" t="s">
        <v>32</v>
      </c>
      <c r="H2190" s="49" t="s">
        <v>187</v>
      </c>
      <c r="I2190" s="26" t="s">
        <v>24</v>
      </c>
      <c r="J2190" s="4" t="s">
        <v>26</v>
      </c>
      <c r="L2190" s="67"/>
      <c r="N2190" s="67"/>
      <c r="U2190" s="4" t="s">
        <v>25</v>
      </c>
      <c r="X2190" s="4" t="s">
        <v>26</v>
      </c>
    </row>
    <row r="2191" spans="1:24" x14ac:dyDescent="0.3">
      <c r="A2191" s="8" t="s">
        <v>1568</v>
      </c>
      <c r="B2191" t="s">
        <v>1569</v>
      </c>
      <c r="C2191" s="37" t="s">
        <v>1570</v>
      </c>
      <c r="G2191" s="49" t="s">
        <v>37</v>
      </c>
      <c r="H2191" s="49" t="s">
        <v>1570</v>
      </c>
      <c r="I2191" s="26" t="s">
        <v>24</v>
      </c>
      <c r="J2191" s="4" t="s">
        <v>26</v>
      </c>
      <c r="L2191" s="67"/>
      <c r="N2191" s="67"/>
      <c r="U2191" s="4" t="s">
        <v>25</v>
      </c>
      <c r="X2191" s="4" t="s">
        <v>26</v>
      </c>
    </row>
    <row r="2192" spans="1:24" x14ac:dyDescent="0.3">
      <c r="A2192" s="8" t="s">
        <v>91</v>
      </c>
      <c r="B2192" t="s">
        <v>91</v>
      </c>
      <c r="C2192" s="37" t="s">
        <v>92</v>
      </c>
      <c r="G2192" s="49" t="s">
        <v>77</v>
      </c>
      <c r="H2192" s="49" t="s">
        <v>92</v>
      </c>
      <c r="I2192" s="26" t="s">
        <v>24</v>
      </c>
      <c r="J2192" s="4" t="s">
        <v>26</v>
      </c>
      <c r="L2192" s="67"/>
      <c r="N2192" s="67"/>
      <c r="U2192" s="4" t="s">
        <v>25</v>
      </c>
      <c r="X2192" s="4" t="s">
        <v>26</v>
      </c>
    </row>
    <row r="2193" spans="1:24" x14ac:dyDescent="0.3">
      <c r="A2193" s="8" t="s">
        <v>1571</v>
      </c>
      <c r="B2193" t="s">
        <v>1572</v>
      </c>
      <c r="C2193" s="37" t="s">
        <v>89</v>
      </c>
      <c r="G2193" s="49" t="s">
        <v>44</v>
      </c>
      <c r="H2193" s="49" t="s">
        <v>89</v>
      </c>
      <c r="I2193" s="26" t="s">
        <v>24</v>
      </c>
      <c r="J2193" s="4" t="s">
        <v>26</v>
      </c>
      <c r="L2193" s="67"/>
      <c r="N2193" s="67"/>
      <c r="U2193" s="4" t="s">
        <v>25</v>
      </c>
      <c r="X2193" s="4" t="s">
        <v>26</v>
      </c>
    </row>
    <row r="2194" spans="1:24" x14ac:dyDescent="0.3">
      <c r="A2194" s="8" t="s">
        <v>61</v>
      </c>
      <c r="B2194" t="s">
        <v>61</v>
      </c>
      <c r="C2194" s="37" t="s">
        <v>61</v>
      </c>
      <c r="G2194" s="49" t="s">
        <v>29</v>
      </c>
      <c r="H2194" s="49" t="s">
        <v>61</v>
      </c>
      <c r="I2194" s="26" t="s">
        <v>24</v>
      </c>
      <c r="J2194" s="4" t="s">
        <v>26</v>
      </c>
      <c r="L2194" s="67"/>
      <c r="N2194" s="67"/>
      <c r="U2194" s="4" t="s">
        <v>25</v>
      </c>
      <c r="X2194" s="4" t="s">
        <v>26</v>
      </c>
    </row>
    <row r="2195" spans="1:24" x14ac:dyDescent="0.3">
      <c r="A2195" s="8" t="s">
        <v>31</v>
      </c>
      <c r="B2195" t="s">
        <v>31</v>
      </c>
      <c r="C2195" s="37" t="s">
        <v>31</v>
      </c>
      <c r="G2195" s="49" t="s">
        <v>32</v>
      </c>
      <c r="H2195" s="49" t="s">
        <v>33</v>
      </c>
      <c r="I2195" s="26" t="s">
        <v>24</v>
      </c>
      <c r="J2195" s="4" t="s">
        <v>26</v>
      </c>
      <c r="L2195" s="67"/>
      <c r="N2195" s="67"/>
      <c r="U2195" s="4" t="s">
        <v>25</v>
      </c>
      <c r="X2195" s="4" t="s">
        <v>26</v>
      </c>
    </row>
    <row r="2196" spans="1:24" x14ac:dyDescent="0.3">
      <c r="A2196" s="8" t="s">
        <v>1573</v>
      </c>
      <c r="B2196" t="s">
        <v>1573</v>
      </c>
      <c r="C2196" s="37" t="s">
        <v>1574</v>
      </c>
      <c r="G2196" s="49" t="s">
        <v>37</v>
      </c>
      <c r="H2196" s="49" t="s">
        <v>1574</v>
      </c>
      <c r="I2196" s="26" t="s">
        <v>24</v>
      </c>
      <c r="J2196" s="4" t="s">
        <v>26</v>
      </c>
      <c r="L2196" s="67"/>
      <c r="N2196" s="67"/>
      <c r="U2196" s="4" t="s">
        <v>25</v>
      </c>
      <c r="X2196" s="4" t="s">
        <v>26</v>
      </c>
    </row>
    <row r="2197" spans="1:24" x14ac:dyDescent="0.3">
      <c r="A2197" s="8" t="s">
        <v>399</v>
      </c>
      <c r="B2197" t="s">
        <v>399</v>
      </c>
      <c r="C2197" s="37" t="s">
        <v>399</v>
      </c>
      <c r="G2197" s="49" t="s">
        <v>32</v>
      </c>
      <c r="H2197" s="49" t="s">
        <v>33</v>
      </c>
      <c r="I2197" s="26" t="s">
        <v>24</v>
      </c>
      <c r="J2197" s="4" t="s">
        <v>26</v>
      </c>
      <c r="L2197" s="67"/>
      <c r="N2197" s="67"/>
      <c r="U2197" s="4" t="s">
        <v>25</v>
      </c>
      <c r="X2197" s="4" t="s">
        <v>26</v>
      </c>
    </row>
    <row r="2198" spans="1:24" x14ac:dyDescent="0.3">
      <c r="A2198" s="8" t="s">
        <v>400</v>
      </c>
      <c r="B2198" t="s">
        <v>400</v>
      </c>
      <c r="C2198" s="37" t="s">
        <v>3110</v>
      </c>
      <c r="G2198" s="49" t="s">
        <v>130</v>
      </c>
      <c r="H2198" s="49" t="s">
        <v>3110</v>
      </c>
      <c r="I2198" s="26" t="s">
        <v>24</v>
      </c>
      <c r="J2198" s="4" t="s">
        <v>26</v>
      </c>
      <c r="L2198" s="67" t="s">
        <v>7</v>
      </c>
      <c r="N2198" s="67"/>
      <c r="U2198" s="4" t="s">
        <v>25</v>
      </c>
      <c r="X2198" s="4" t="s">
        <v>26</v>
      </c>
    </row>
    <row r="2199" spans="1:24" x14ac:dyDescent="0.3">
      <c r="A2199" s="8" t="s">
        <v>107</v>
      </c>
      <c r="B2199" t="s">
        <v>107</v>
      </c>
      <c r="C2199" s="37" t="s">
        <v>107</v>
      </c>
      <c r="G2199" s="49" t="s">
        <v>108</v>
      </c>
      <c r="H2199" s="49" t="s">
        <v>107</v>
      </c>
      <c r="I2199" s="26" t="s">
        <v>24</v>
      </c>
      <c r="J2199" s="4" t="s">
        <v>26</v>
      </c>
      <c r="L2199" s="67"/>
      <c r="N2199" s="67"/>
      <c r="U2199" s="4" t="s">
        <v>25</v>
      </c>
      <c r="X2199" s="4" t="s">
        <v>26</v>
      </c>
    </row>
    <row r="2200" spans="1:24" x14ac:dyDescent="0.3">
      <c r="A2200" s="8" t="s">
        <v>104</v>
      </c>
      <c r="B2200" t="s">
        <v>104</v>
      </c>
      <c r="C2200" s="37" t="s">
        <v>92</v>
      </c>
      <c r="G2200" s="49" t="s">
        <v>77</v>
      </c>
      <c r="H2200" s="49" t="s">
        <v>92</v>
      </c>
      <c r="I2200" s="26" t="s">
        <v>24</v>
      </c>
      <c r="J2200" s="4" t="s">
        <v>26</v>
      </c>
      <c r="L2200" s="67"/>
      <c r="N2200" s="67"/>
      <c r="U2200" s="4" t="s">
        <v>25</v>
      </c>
      <c r="X2200" s="4" t="s">
        <v>26</v>
      </c>
    </row>
    <row r="2201" spans="1:24" x14ac:dyDescent="0.3">
      <c r="A2201" s="8" t="s">
        <v>1575</v>
      </c>
      <c r="B2201" t="s">
        <v>1575</v>
      </c>
      <c r="C2201" s="37" t="s">
        <v>853</v>
      </c>
      <c r="G2201" s="49" t="s">
        <v>44</v>
      </c>
      <c r="H2201" s="49" t="s">
        <v>853</v>
      </c>
      <c r="I2201" s="26" t="s">
        <v>24</v>
      </c>
      <c r="J2201" s="4" t="s">
        <v>26</v>
      </c>
      <c r="L2201" s="67"/>
      <c r="N2201" s="67"/>
      <c r="U2201" s="4" t="s">
        <v>25</v>
      </c>
      <c r="X2201" s="4" t="s">
        <v>26</v>
      </c>
    </row>
    <row r="2202" spans="1:24" x14ac:dyDescent="0.3">
      <c r="A2202" s="8" t="s">
        <v>398</v>
      </c>
      <c r="B2202" t="s">
        <v>398</v>
      </c>
      <c r="C2202" s="37" t="s">
        <v>398</v>
      </c>
      <c r="G2202" s="49" t="s">
        <v>101</v>
      </c>
      <c r="H2202" s="49" t="s">
        <v>398</v>
      </c>
      <c r="I2202" s="26" t="s">
        <v>24</v>
      </c>
      <c r="J2202" s="4" t="s">
        <v>26</v>
      </c>
      <c r="L2202" s="67"/>
      <c r="N2202" s="67"/>
      <c r="U2202" s="4" t="s">
        <v>25</v>
      </c>
      <c r="X2202" s="4" t="s">
        <v>26</v>
      </c>
    </row>
    <row r="2203" spans="1:24" x14ac:dyDescent="0.3">
      <c r="A2203" s="8" t="s">
        <v>83</v>
      </c>
      <c r="B2203" t="s">
        <v>83</v>
      </c>
      <c r="C2203" s="37" t="s">
        <v>83</v>
      </c>
      <c r="G2203" s="49" t="s">
        <v>29</v>
      </c>
      <c r="H2203" s="49" t="s">
        <v>83</v>
      </c>
      <c r="I2203" s="26" t="s">
        <v>24</v>
      </c>
      <c r="J2203" s="4" t="s">
        <v>26</v>
      </c>
      <c r="L2203" s="67"/>
      <c r="N2203" s="67"/>
      <c r="U2203" s="4" t="s">
        <v>25</v>
      </c>
      <c r="X2203" s="4" t="s">
        <v>26</v>
      </c>
    </row>
    <row r="2204" spans="1:24" x14ac:dyDescent="0.3">
      <c r="A2204" s="8" t="s">
        <v>31</v>
      </c>
      <c r="B2204" t="s">
        <v>31</v>
      </c>
      <c r="C2204" s="37" t="s">
        <v>31</v>
      </c>
      <c r="G2204" s="49" t="s">
        <v>32</v>
      </c>
      <c r="H2204" s="49" t="s">
        <v>33</v>
      </c>
      <c r="I2204" s="26" t="s">
        <v>24</v>
      </c>
      <c r="J2204" s="4" t="s">
        <v>26</v>
      </c>
      <c r="L2204" s="67"/>
      <c r="N2204" s="67"/>
      <c r="U2204" s="4" t="s">
        <v>25</v>
      </c>
      <c r="X2204" s="4" t="s">
        <v>26</v>
      </c>
    </row>
    <row r="2205" spans="1:24" x14ac:dyDescent="0.3">
      <c r="A2205" s="8" t="s">
        <v>1576</v>
      </c>
      <c r="B2205" t="s">
        <v>1577</v>
      </c>
      <c r="C2205" s="37" t="s">
        <v>3144</v>
      </c>
      <c r="G2205" s="49" t="s">
        <v>37</v>
      </c>
      <c r="H2205" s="49" t="s">
        <v>3144</v>
      </c>
      <c r="I2205" s="26" t="s">
        <v>24</v>
      </c>
      <c r="J2205" s="4" t="s">
        <v>26</v>
      </c>
      <c r="L2205" s="67"/>
      <c r="N2205" s="67"/>
      <c r="U2205" s="4" t="s">
        <v>25</v>
      </c>
      <c r="X2205" s="4" t="s">
        <v>26</v>
      </c>
    </row>
    <row r="2206" spans="1:24" x14ac:dyDescent="0.3">
      <c r="A2206" s="8" t="s">
        <v>1578</v>
      </c>
      <c r="B2206" t="s">
        <v>451</v>
      </c>
      <c r="C2206" s="37" t="s">
        <v>636</v>
      </c>
      <c r="G2206" s="49" t="s">
        <v>111</v>
      </c>
      <c r="H2206" s="49" t="s">
        <v>110</v>
      </c>
      <c r="I2206" s="26" t="s">
        <v>24</v>
      </c>
      <c r="J2206" s="4" t="s">
        <v>26</v>
      </c>
      <c r="L2206" s="67"/>
      <c r="N2206" s="67"/>
      <c r="U2206" s="4" t="s">
        <v>25</v>
      </c>
      <c r="X2206" s="4" t="s">
        <v>26</v>
      </c>
    </row>
    <row r="2207" spans="1:24" x14ac:dyDescent="0.3">
      <c r="A2207" s="8" t="s">
        <v>184</v>
      </c>
      <c r="B2207" t="s">
        <v>184</v>
      </c>
      <c r="C2207" s="37" t="s">
        <v>184</v>
      </c>
      <c r="G2207" s="49" t="s">
        <v>185</v>
      </c>
      <c r="H2207" s="49" t="s">
        <v>184</v>
      </c>
      <c r="I2207" s="26" t="s">
        <v>24</v>
      </c>
      <c r="J2207" s="4" t="s">
        <v>26</v>
      </c>
      <c r="L2207" s="67"/>
      <c r="N2207" s="67"/>
      <c r="U2207" s="4" t="s">
        <v>25</v>
      </c>
      <c r="X2207" s="4" t="s">
        <v>26</v>
      </c>
    </row>
    <row r="2208" spans="1:24" x14ac:dyDescent="0.3">
      <c r="A2208" s="8" t="s">
        <v>68</v>
      </c>
      <c r="B2208" t="s">
        <v>69</v>
      </c>
      <c r="C2208" s="37" t="s">
        <v>69</v>
      </c>
      <c r="G2208" s="49" t="s">
        <v>70</v>
      </c>
      <c r="H2208" s="49" t="s">
        <v>71</v>
      </c>
      <c r="I2208" s="26" t="s">
        <v>24</v>
      </c>
      <c r="J2208" s="4" t="s">
        <v>26</v>
      </c>
      <c r="L2208" s="67"/>
      <c r="N2208" s="67"/>
      <c r="U2208" s="4" t="s">
        <v>25</v>
      </c>
      <c r="X2208" s="4" t="s">
        <v>26</v>
      </c>
    </row>
    <row r="2209" spans="1:24" x14ac:dyDescent="0.3">
      <c r="A2209" s="8" t="s">
        <v>1579</v>
      </c>
      <c r="B2209" t="s">
        <v>1580</v>
      </c>
      <c r="C2209" s="37" t="s">
        <v>3145</v>
      </c>
      <c r="G2209" s="49" t="s">
        <v>80</v>
      </c>
      <c r="H2209" s="49" t="s">
        <v>1581</v>
      </c>
      <c r="I2209" s="26" t="s">
        <v>24</v>
      </c>
      <c r="J2209" s="4" t="s">
        <v>26</v>
      </c>
      <c r="L2209" s="67"/>
      <c r="N2209" s="67"/>
      <c r="U2209" s="4" t="s">
        <v>25</v>
      </c>
      <c r="X2209" s="4" t="s">
        <v>26</v>
      </c>
    </row>
    <row r="2210" spans="1:24" x14ac:dyDescent="0.3">
      <c r="A2210" s="8" t="s">
        <v>1582</v>
      </c>
      <c r="B2210" t="s">
        <v>1583</v>
      </c>
      <c r="C2210" s="37" t="s">
        <v>1583</v>
      </c>
      <c r="G2210" s="49" t="s">
        <v>44</v>
      </c>
      <c r="H2210" s="49" t="s">
        <v>1584</v>
      </c>
      <c r="I2210" s="26" t="s">
        <v>24</v>
      </c>
      <c r="J2210" s="4" t="s">
        <v>26</v>
      </c>
      <c r="L2210" s="67" t="s">
        <v>7</v>
      </c>
      <c r="N2210" s="67"/>
      <c r="U2210" s="4" t="s">
        <v>25</v>
      </c>
      <c r="X2210" s="4" t="s">
        <v>26</v>
      </c>
    </row>
    <row r="2211" spans="1:24" x14ac:dyDescent="0.3">
      <c r="A2211" s="8" t="s">
        <v>62</v>
      </c>
      <c r="B2211" t="s">
        <v>62</v>
      </c>
      <c r="C2211" s="37" t="s">
        <v>295</v>
      </c>
      <c r="G2211" s="49" t="s">
        <v>111</v>
      </c>
      <c r="H2211" s="49" t="s">
        <v>295</v>
      </c>
      <c r="I2211" s="26" t="s">
        <v>24</v>
      </c>
      <c r="J2211" s="4" t="s">
        <v>26</v>
      </c>
      <c r="L2211" s="67"/>
      <c r="N2211" s="67"/>
      <c r="U2211" s="4" t="s">
        <v>25</v>
      </c>
      <c r="X2211" s="4" t="s">
        <v>26</v>
      </c>
    </row>
    <row r="2212" spans="1:24" x14ac:dyDescent="0.3">
      <c r="A2212" s="8" t="s">
        <v>33</v>
      </c>
      <c r="B2212" t="s">
        <v>33</v>
      </c>
      <c r="C2212" s="37" t="s">
        <v>33</v>
      </c>
      <c r="G2212" s="49" t="s">
        <v>48</v>
      </c>
      <c r="H2212" s="49" t="s">
        <v>33</v>
      </c>
      <c r="I2212" s="26" t="s">
        <v>24</v>
      </c>
      <c r="J2212" s="4" t="s">
        <v>26</v>
      </c>
      <c r="L2212" s="67"/>
      <c r="N2212" s="67"/>
      <c r="U2212" s="4" t="s">
        <v>25</v>
      </c>
      <c r="X2212" s="4" t="s">
        <v>26</v>
      </c>
    </row>
    <row r="2213" spans="1:24" x14ac:dyDescent="0.3">
      <c r="A2213" s="8" t="s">
        <v>327</v>
      </c>
      <c r="B2213" t="s">
        <v>328</v>
      </c>
      <c r="C2213" s="37" t="s">
        <v>328</v>
      </c>
      <c r="G2213" s="49" t="s">
        <v>329</v>
      </c>
      <c r="H2213" s="49" t="s">
        <v>330</v>
      </c>
      <c r="I2213" s="26" t="s">
        <v>24</v>
      </c>
      <c r="J2213" s="4" t="s">
        <v>26</v>
      </c>
      <c r="L2213" s="67"/>
      <c r="N2213" s="67"/>
      <c r="U2213" s="4" t="s">
        <v>25</v>
      </c>
      <c r="X2213" s="4" t="s">
        <v>26</v>
      </c>
    </row>
    <row r="2214" spans="1:24" x14ac:dyDescent="0.3">
      <c r="A2214" s="8" t="s">
        <v>1553</v>
      </c>
      <c r="B2214" t="s">
        <v>1554</v>
      </c>
      <c r="C2214" s="37" t="s">
        <v>1559</v>
      </c>
      <c r="G2214" s="49" t="s">
        <v>37</v>
      </c>
      <c r="H2214" s="49" t="s">
        <v>1556</v>
      </c>
      <c r="I2214" s="26" t="s">
        <v>24</v>
      </c>
      <c r="J2214" s="4" t="s">
        <v>26</v>
      </c>
      <c r="L2214" s="67"/>
      <c r="N2214" s="67"/>
      <c r="U2214" s="4" t="s">
        <v>25</v>
      </c>
      <c r="X2214" s="4" t="s">
        <v>26</v>
      </c>
    </row>
    <row r="2215" spans="1:24" x14ac:dyDescent="0.3">
      <c r="A2215" s="8" t="s">
        <v>1585</v>
      </c>
      <c r="B2215" t="s">
        <v>1586</v>
      </c>
      <c r="C2215" s="37" t="s">
        <v>1587</v>
      </c>
      <c r="G2215" s="49" t="s">
        <v>113</v>
      </c>
      <c r="H2215" s="49" t="s">
        <v>1588</v>
      </c>
      <c r="I2215" s="26" t="s">
        <v>24</v>
      </c>
      <c r="J2215" s="4" t="s">
        <v>26</v>
      </c>
      <c r="L2215" s="67"/>
      <c r="N2215" s="67"/>
      <c r="U2215" s="4" t="s">
        <v>25</v>
      </c>
      <c r="X2215" s="4" t="s">
        <v>26</v>
      </c>
    </row>
    <row r="2216" spans="1:24" x14ac:dyDescent="0.3">
      <c r="A2216" s="8" t="s">
        <v>1589</v>
      </c>
      <c r="B2216" t="s">
        <v>1590</v>
      </c>
      <c r="C2216" s="37" t="s">
        <v>1591</v>
      </c>
      <c r="G2216" s="49" t="s">
        <v>153</v>
      </c>
      <c r="H2216" s="49" t="s">
        <v>837</v>
      </c>
      <c r="I2216" s="26" t="s">
        <v>24</v>
      </c>
      <c r="J2216" s="4" t="s">
        <v>26</v>
      </c>
      <c r="L2216" s="67"/>
      <c r="N2216" s="67"/>
      <c r="U2216" s="4" t="s">
        <v>25</v>
      </c>
      <c r="X2216" s="4" t="s">
        <v>26</v>
      </c>
    </row>
    <row r="2217" spans="1:24" x14ac:dyDescent="0.3">
      <c r="A2217" s="8" t="s">
        <v>488</v>
      </c>
      <c r="B2217" t="s">
        <v>488</v>
      </c>
      <c r="C2217" s="37" t="s">
        <v>488</v>
      </c>
      <c r="G2217" s="49" t="s">
        <v>77</v>
      </c>
      <c r="H2217" s="49" t="s">
        <v>488</v>
      </c>
      <c r="I2217" s="26" t="s">
        <v>24</v>
      </c>
      <c r="J2217" s="4" t="s">
        <v>26</v>
      </c>
      <c r="L2217" s="67"/>
      <c r="N2217" s="67"/>
      <c r="U2217" s="4" t="s">
        <v>25</v>
      </c>
      <c r="X2217" s="4" t="s">
        <v>26</v>
      </c>
    </row>
    <row r="2218" spans="1:24" x14ac:dyDescent="0.3">
      <c r="A2218" s="8" t="s">
        <v>1592</v>
      </c>
      <c r="B2218" t="s">
        <v>1593</v>
      </c>
      <c r="C2218" s="37" t="s">
        <v>1593</v>
      </c>
      <c r="G2218" s="49" t="s">
        <v>56</v>
      </c>
      <c r="H2218" s="49" t="s">
        <v>1593</v>
      </c>
      <c r="I2218" s="26" t="s">
        <v>24</v>
      </c>
      <c r="J2218" s="17" t="s">
        <v>26</v>
      </c>
      <c r="L2218" s="67"/>
      <c r="N2218" s="67"/>
      <c r="U2218" s="4" t="s">
        <v>25</v>
      </c>
      <c r="X2218" s="4" t="s">
        <v>26</v>
      </c>
    </row>
    <row r="2219" spans="1:24" x14ac:dyDescent="0.3">
      <c r="A2219" s="8" t="s">
        <v>1594</v>
      </c>
      <c r="B2219" t="s">
        <v>1595</v>
      </c>
      <c r="C2219" s="37" t="s">
        <v>1596</v>
      </c>
      <c r="G2219" s="49" t="s">
        <v>80</v>
      </c>
      <c r="H2219" s="49" t="s">
        <v>1595</v>
      </c>
      <c r="I2219" s="26" t="s">
        <v>24</v>
      </c>
      <c r="J2219" s="17" t="s">
        <v>26</v>
      </c>
      <c r="L2219" s="67" t="s">
        <v>7</v>
      </c>
      <c r="N2219" s="67"/>
      <c r="U2219" s="4" t="s">
        <v>25</v>
      </c>
      <c r="X2219" s="4" t="s">
        <v>26</v>
      </c>
    </row>
    <row r="2220" spans="1:24" x14ac:dyDescent="0.3">
      <c r="A2220" s="8" t="s">
        <v>1333</v>
      </c>
      <c r="B2220" t="s">
        <v>3208</v>
      </c>
      <c r="C2220" s="54" t="s">
        <v>1511</v>
      </c>
      <c r="G2220" s="53" t="s">
        <v>153</v>
      </c>
      <c r="H2220" s="53" t="s">
        <v>465</v>
      </c>
      <c r="I2220" s="26" t="s">
        <v>24</v>
      </c>
      <c r="J2220" s="58" t="s">
        <v>26</v>
      </c>
      <c r="L2220" s="67"/>
      <c r="N2220" s="67"/>
      <c r="U2220" s="4" t="s">
        <v>25</v>
      </c>
      <c r="X2220" s="4" t="s">
        <v>26</v>
      </c>
    </row>
    <row r="2221" spans="1:24" x14ac:dyDescent="0.3">
      <c r="A2221" s="8" t="s">
        <v>464</v>
      </c>
      <c r="B2221" t="s">
        <v>464</v>
      </c>
      <c r="C2221" s="54"/>
      <c r="G2221" s="53"/>
      <c r="H2221" s="53"/>
      <c r="I2221" s="26" t="s">
        <v>24</v>
      </c>
      <c r="J2221" s="59"/>
      <c r="L2221" s="67"/>
      <c r="N2221" s="67"/>
      <c r="U2221" s="4" t="s">
        <v>25</v>
      </c>
      <c r="X2221" s="4" t="s">
        <v>26</v>
      </c>
    </row>
    <row r="2222" spans="1:24" x14ac:dyDescent="0.3">
      <c r="A2222" s="8" t="s">
        <v>145</v>
      </c>
      <c r="B2222" t="s">
        <v>145</v>
      </c>
      <c r="C2222" s="37" t="s">
        <v>145</v>
      </c>
      <c r="G2222" s="49" t="s">
        <v>70</v>
      </c>
      <c r="H2222" s="49" t="s">
        <v>145</v>
      </c>
      <c r="I2222" s="26" t="s">
        <v>24</v>
      </c>
      <c r="J2222" s="4" t="s">
        <v>26</v>
      </c>
      <c r="L2222" s="67"/>
      <c r="N2222" s="67"/>
      <c r="U2222" s="4" t="s">
        <v>25</v>
      </c>
      <c r="X2222" s="4" t="s">
        <v>26</v>
      </c>
    </row>
    <row r="2223" spans="1:24" x14ac:dyDescent="0.3">
      <c r="A2223" s="8" t="s">
        <v>104</v>
      </c>
      <c r="B2223" t="s">
        <v>104</v>
      </c>
      <c r="C2223" s="37" t="s">
        <v>92</v>
      </c>
      <c r="G2223" s="49" t="s">
        <v>77</v>
      </c>
      <c r="H2223" s="49" t="s">
        <v>92</v>
      </c>
      <c r="I2223" s="26" t="s">
        <v>24</v>
      </c>
      <c r="J2223" s="4" t="s">
        <v>26</v>
      </c>
      <c r="L2223" s="67"/>
      <c r="N2223" s="67"/>
      <c r="U2223" s="4" t="s">
        <v>25</v>
      </c>
      <c r="X2223" s="4" t="s">
        <v>26</v>
      </c>
    </row>
    <row r="2224" spans="1:24" x14ac:dyDescent="0.3">
      <c r="A2224" s="8" t="s">
        <v>33</v>
      </c>
      <c r="B2224" t="s">
        <v>33</v>
      </c>
      <c r="C2224" s="37" t="s">
        <v>33</v>
      </c>
      <c r="G2224" s="49" t="s">
        <v>48</v>
      </c>
      <c r="H2224" s="49" t="s">
        <v>33</v>
      </c>
      <c r="I2224" s="26" t="s">
        <v>24</v>
      </c>
      <c r="J2224" s="4" t="s">
        <v>26</v>
      </c>
      <c r="L2224" s="67"/>
      <c r="N2224" s="67"/>
      <c r="U2224" s="4" t="s">
        <v>25</v>
      </c>
      <c r="X2224" s="4" t="s">
        <v>26</v>
      </c>
    </row>
    <row r="2225" spans="1:24" x14ac:dyDescent="0.3">
      <c r="A2225" s="8" t="s">
        <v>1176</v>
      </c>
      <c r="B2225" t="s">
        <v>1177</v>
      </c>
      <c r="C2225" s="37" t="s">
        <v>45</v>
      </c>
      <c r="G2225" s="49" t="s">
        <v>44</v>
      </c>
      <c r="H2225" s="49" t="s">
        <v>45</v>
      </c>
      <c r="I2225" s="26" t="s">
        <v>24</v>
      </c>
      <c r="J2225" s="4" t="s">
        <v>26</v>
      </c>
      <c r="L2225" s="67"/>
      <c r="N2225" s="67"/>
      <c r="U2225" s="4" t="s">
        <v>25</v>
      </c>
      <c r="X2225" s="4" t="s">
        <v>26</v>
      </c>
    </row>
    <row r="2226" spans="1:24" x14ac:dyDescent="0.3">
      <c r="A2226" s="8" t="s">
        <v>2903</v>
      </c>
      <c r="B2226" t="s">
        <v>729</v>
      </c>
      <c r="C2226" s="37" t="s">
        <v>345</v>
      </c>
      <c r="G2226" s="49" t="s">
        <v>29</v>
      </c>
      <c r="H2226" s="49" t="s">
        <v>345</v>
      </c>
      <c r="I2226" s="26" t="s">
        <v>24</v>
      </c>
      <c r="J2226" s="4" t="s">
        <v>26</v>
      </c>
      <c r="L2226" s="67"/>
      <c r="N2226" s="67"/>
      <c r="T2226" s="4" t="s">
        <v>40</v>
      </c>
      <c r="U2226" s="4" t="s">
        <v>25</v>
      </c>
      <c r="X2226" s="4" t="s">
        <v>26</v>
      </c>
    </row>
    <row r="2227" spans="1:24" x14ac:dyDescent="0.3">
      <c r="A2227" s="8" t="s">
        <v>346</v>
      </c>
      <c r="B2227" t="s">
        <v>346</v>
      </c>
      <c r="C2227" s="37" t="s">
        <v>347</v>
      </c>
      <c r="G2227" s="49" t="s">
        <v>37</v>
      </c>
      <c r="H2227" s="49" t="s">
        <v>347</v>
      </c>
      <c r="I2227" s="26" t="s">
        <v>24</v>
      </c>
      <c r="J2227" s="4" t="s">
        <v>26</v>
      </c>
      <c r="L2227" s="67"/>
      <c r="N2227" s="67"/>
      <c r="U2227" s="4" t="s">
        <v>25</v>
      </c>
      <c r="X2227" s="4" t="s">
        <v>26</v>
      </c>
    </row>
    <row r="2228" spans="1:24" x14ac:dyDescent="0.3">
      <c r="A2228" s="8" t="s">
        <v>1597</v>
      </c>
      <c r="B2228" t="s">
        <v>1597</v>
      </c>
      <c r="C2228" s="37" t="s">
        <v>1597</v>
      </c>
      <c r="G2228" s="49" t="s">
        <v>130</v>
      </c>
      <c r="H2228" s="49" t="s">
        <v>1597</v>
      </c>
      <c r="I2228" s="26" t="s">
        <v>39</v>
      </c>
      <c r="J2228" s="4" t="s">
        <v>26</v>
      </c>
      <c r="L2228" s="67"/>
      <c r="N2228" s="67"/>
      <c r="U2228" s="4" t="s">
        <v>25</v>
      </c>
      <c r="X2228" s="4" t="s">
        <v>26</v>
      </c>
    </row>
    <row r="2229" spans="1:24" x14ac:dyDescent="0.3">
      <c r="A2229" s="8" t="s">
        <v>488</v>
      </c>
      <c r="B2229" t="s">
        <v>488</v>
      </c>
      <c r="C2229" s="37" t="s">
        <v>488</v>
      </c>
      <c r="G2229" s="49" t="s">
        <v>77</v>
      </c>
      <c r="H2229" s="49" t="s">
        <v>488</v>
      </c>
      <c r="I2229" s="26" t="s">
        <v>24</v>
      </c>
      <c r="J2229" s="4" t="s">
        <v>26</v>
      </c>
      <c r="L2229" s="67" t="s">
        <v>7</v>
      </c>
      <c r="N2229" s="67"/>
      <c r="U2229" s="4" t="s">
        <v>25</v>
      </c>
      <c r="X2229" s="4" t="s">
        <v>26</v>
      </c>
    </row>
    <row r="2230" spans="1:24" x14ac:dyDescent="0.3">
      <c r="A2230" s="8" t="s">
        <v>83</v>
      </c>
      <c r="B2230" t="s">
        <v>83</v>
      </c>
      <c r="C2230" s="37" t="s">
        <v>83</v>
      </c>
      <c r="G2230" s="49" t="s">
        <v>29</v>
      </c>
      <c r="H2230" s="49" t="s">
        <v>83</v>
      </c>
      <c r="I2230" s="26" t="s">
        <v>24</v>
      </c>
      <c r="J2230" s="4" t="s">
        <v>26</v>
      </c>
      <c r="L2230" s="67"/>
      <c r="N2230" s="67"/>
      <c r="U2230" s="4" t="s">
        <v>25</v>
      </c>
      <c r="X2230" s="4" t="s">
        <v>26</v>
      </c>
    </row>
    <row r="2231" spans="1:24" x14ac:dyDescent="0.3">
      <c r="A2231" s="8" t="s">
        <v>548</v>
      </c>
      <c r="B2231" t="s">
        <v>548</v>
      </c>
      <c r="C2231" s="37" t="s">
        <v>1598</v>
      </c>
      <c r="G2231" s="49" t="s">
        <v>113</v>
      </c>
      <c r="H2231" s="49" t="s">
        <v>353</v>
      </c>
      <c r="I2231" s="26" t="s">
        <v>24</v>
      </c>
      <c r="J2231" s="4" t="s">
        <v>26</v>
      </c>
      <c r="L2231" s="67"/>
      <c r="N2231" s="67"/>
      <c r="U2231" s="4" t="s">
        <v>25</v>
      </c>
      <c r="X2231" s="4" t="s">
        <v>26</v>
      </c>
    </row>
    <row r="2232" spans="1:24" x14ac:dyDescent="0.3">
      <c r="A2232" s="8" t="s">
        <v>1406</v>
      </c>
      <c r="B2232" t="s">
        <v>1407</v>
      </c>
      <c r="C2232" s="37" t="s">
        <v>1408</v>
      </c>
      <c r="G2232" s="49" t="s">
        <v>37</v>
      </c>
      <c r="H2232" s="49" t="s">
        <v>166</v>
      </c>
      <c r="I2232" s="26" t="s">
        <v>24</v>
      </c>
      <c r="J2232" s="4" t="s">
        <v>26</v>
      </c>
      <c r="L2232" s="67"/>
      <c r="N2232" s="67"/>
      <c r="T2232" s="4" t="s">
        <v>40</v>
      </c>
      <c r="U2232" s="4" t="s">
        <v>25</v>
      </c>
      <c r="X2232" s="4" t="s">
        <v>26</v>
      </c>
    </row>
    <row r="2233" spans="1:24" x14ac:dyDescent="0.3">
      <c r="A2233" s="8" t="s">
        <v>1599</v>
      </c>
      <c r="B2233" t="s">
        <v>1599</v>
      </c>
      <c r="C2233" s="37" t="s">
        <v>1600</v>
      </c>
      <c r="G2233" s="49" t="s">
        <v>37</v>
      </c>
      <c r="H2233" s="49" t="s">
        <v>1601</v>
      </c>
      <c r="I2233" s="26" t="s">
        <v>24</v>
      </c>
      <c r="J2233" s="4" t="s">
        <v>26</v>
      </c>
      <c r="L2233" s="67"/>
      <c r="N2233" s="67"/>
      <c r="U2233" s="4" t="s">
        <v>25</v>
      </c>
      <c r="X2233" s="4" t="s">
        <v>26</v>
      </c>
    </row>
    <row r="2234" spans="1:24" x14ac:dyDescent="0.3">
      <c r="A2234" s="8" t="s">
        <v>1602</v>
      </c>
      <c r="B2234" t="s">
        <v>1602</v>
      </c>
      <c r="C2234" s="37" t="s">
        <v>1602</v>
      </c>
      <c r="G2234" s="49" t="s">
        <v>77</v>
      </c>
      <c r="H2234" s="49" t="s">
        <v>217</v>
      </c>
      <c r="I2234" s="26" t="s">
        <v>24</v>
      </c>
      <c r="J2234" s="4" t="s">
        <v>26</v>
      </c>
      <c r="L2234" s="67"/>
      <c r="N2234" s="67"/>
      <c r="U2234" s="4" t="s">
        <v>25</v>
      </c>
      <c r="X2234" s="4" t="s">
        <v>26</v>
      </c>
    </row>
    <row r="2235" spans="1:24" x14ac:dyDescent="0.3">
      <c r="A2235" s="8" t="s">
        <v>62</v>
      </c>
      <c r="B2235" t="s">
        <v>62</v>
      </c>
      <c r="C2235" s="37" t="s">
        <v>62</v>
      </c>
      <c r="G2235" s="49" t="s">
        <v>48</v>
      </c>
      <c r="H2235" s="49" t="s">
        <v>33</v>
      </c>
      <c r="I2235" s="26" t="s">
        <v>24</v>
      </c>
      <c r="J2235" s="4" t="s">
        <v>26</v>
      </c>
      <c r="L2235" s="67"/>
      <c r="N2235" s="67"/>
      <c r="U2235" s="4" t="s">
        <v>25</v>
      </c>
      <c r="X2235" s="4" t="s">
        <v>26</v>
      </c>
    </row>
    <row r="2236" spans="1:24" x14ac:dyDescent="0.3">
      <c r="A2236" s="8" t="s">
        <v>68</v>
      </c>
      <c r="B2236" t="s">
        <v>69</v>
      </c>
      <c r="C2236" s="37" t="s">
        <v>69</v>
      </c>
      <c r="G2236" s="49" t="s">
        <v>70</v>
      </c>
      <c r="H2236" s="49" t="s">
        <v>71</v>
      </c>
      <c r="I2236" s="26" t="s">
        <v>24</v>
      </c>
      <c r="J2236" s="4" t="s">
        <v>26</v>
      </c>
      <c r="L2236" s="67"/>
      <c r="N2236" s="67"/>
      <c r="U2236" s="4" t="s">
        <v>25</v>
      </c>
      <c r="X2236" s="4" t="s">
        <v>26</v>
      </c>
    </row>
    <row r="2237" spans="1:24" x14ac:dyDescent="0.3">
      <c r="A2237" s="8" t="s">
        <v>2885</v>
      </c>
      <c r="B2237" t="s">
        <v>345</v>
      </c>
      <c r="C2237" s="37" t="s">
        <v>345</v>
      </c>
      <c r="G2237" s="49" t="s">
        <v>871</v>
      </c>
      <c r="H2237" s="49" t="s">
        <v>345</v>
      </c>
      <c r="I2237" s="26" t="s">
        <v>24</v>
      </c>
      <c r="J2237" s="4" t="s">
        <v>26</v>
      </c>
      <c r="L2237" s="67"/>
      <c r="N2237" s="67"/>
      <c r="U2237" s="4" t="s">
        <v>25</v>
      </c>
      <c r="X2237" s="4" t="s">
        <v>26</v>
      </c>
    </row>
    <row r="2238" spans="1:24" x14ac:dyDescent="0.3">
      <c r="A2238" s="8" t="s">
        <v>1603</v>
      </c>
      <c r="B2238" t="s">
        <v>1603</v>
      </c>
      <c r="C2238" s="37" t="s">
        <v>1603</v>
      </c>
      <c r="G2238" s="49" t="s">
        <v>90</v>
      </c>
      <c r="H2238" s="49" t="s">
        <v>1603</v>
      </c>
      <c r="I2238" s="26" t="s">
        <v>24</v>
      </c>
      <c r="J2238" s="4" t="s">
        <v>26</v>
      </c>
      <c r="L2238" s="67"/>
      <c r="N2238" s="67"/>
      <c r="U2238" s="4" t="s">
        <v>25</v>
      </c>
      <c r="X2238" s="4" t="s">
        <v>26</v>
      </c>
    </row>
    <row r="2239" spans="1:24" x14ac:dyDescent="0.3">
      <c r="A2239" s="8" t="s">
        <v>30</v>
      </c>
      <c r="B2239" t="s">
        <v>30</v>
      </c>
      <c r="C2239" s="37" t="s">
        <v>30</v>
      </c>
      <c r="G2239" s="49" t="s">
        <v>29</v>
      </c>
      <c r="H2239" s="49" t="s">
        <v>30</v>
      </c>
      <c r="I2239" s="26" t="s">
        <v>24</v>
      </c>
      <c r="J2239" s="17" t="s">
        <v>26</v>
      </c>
      <c r="L2239" s="67"/>
      <c r="N2239" s="67"/>
      <c r="U2239" s="4" t="s">
        <v>25</v>
      </c>
      <c r="X2239" s="4" t="s">
        <v>26</v>
      </c>
    </row>
    <row r="2240" spans="1:24" x14ac:dyDescent="0.3">
      <c r="A2240" s="8" t="s">
        <v>54</v>
      </c>
      <c r="B2240" t="s">
        <v>54</v>
      </c>
      <c r="C2240" s="37" t="s">
        <v>54</v>
      </c>
      <c r="G2240" s="49" t="s">
        <v>32</v>
      </c>
      <c r="H2240" s="49" t="s">
        <v>33</v>
      </c>
      <c r="I2240" s="26" t="s">
        <v>24</v>
      </c>
      <c r="J2240" s="18" t="s">
        <v>26</v>
      </c>
      <c r="L2240" s="67" t="s">
        <v>7</v>
      </c>
      <c r="N2240" s="67"/>
      <c r="U2240" s="4" t="s">
        <v>25</v>
      </c>
      <c r="X2240" s="4" t="s">
        <v>26</v>
      </c>
    </row>
    <row r="2241" spans="1:24" x14ac:dyDescent="0.3">
      <c r="A2241" s="8" t="s">
        <v>1604</v>
      </c>
      <c r="B2241" t="s">
        <v>1605</v>
      </c>
      <c r="C2241" s="54" t="s">
        <v>1555</v>
      </c>
      <c r="G2241" s="53" t="s">
        <v>37</v>
      </c>
      <c r="H2241" s="53" t="s">
        <v>1556</v>
      </c>
      <c r="I2241" s="26" t="s">
        <v>24</v>
      </c>
      <c r="J2241" s="58" t="s">
        <v>26</v>
      </c>
      <c r="L2241" s="67"/>
      <c r="N2241" s="67"/>
      <c r="U2241" s="4" t="s">
        <v>25</v>
      </c>
      <c r="X2241" s="4" t="s">
        <v>26</v>
      </c>
    </row>
    <row r="2242" spans="1:24" x14ac:dyDescent="0.3">
      <c r="A2242" s="8" t="s">
        <v>1606</v>
      </c>
      <c r="B2242" t="s">
        <v>1606</v>
      </c>
      <c r="C2242" s="54"/>
      <c r="G2242" s="53"/>
      <c r="H2242" s="53"/>
      <c r="I2242" s="26" t="s">
        <v>24</v>
      </c>
      <c r="J2242" s="59"/>
      <c r="L2242" s="67"/>
      <c r="N2242" s="67"/>
      <c r="U2242" s="4" t="s">
        <v>25</v>
      </c>
      <c r="X2242" s="4" t="s">
        <v>26</v>
      </c>
    </row>
    <row r="2243" spans="1:24" x14ac:dyDescent="0.3">
      <c r="A2243" s="8" t="s">
        <v>83</v>
      </c>
      <c r="B2243" t="s">
        <v>83</v>
      </c>
      <c r="C2243" s="37" t="s">
        <v>83</v>
      </c>
      <c r="G2243" s="49" t="s">
        <v>29</v>
      </c>
      <c r="H2243" s="49" t="s">
        <v>83</v>
      </c>
      <c r="I2243" s="26" t="s">
        <v>24</v>
      </c>
      <c r="J2243" s="4" t="s">
        <v>26</v>
      </c>
      <c r="L2243" s="67"/>
      <c r="N2243" s="67"/>
      <c r="U2243" s="4" t="s">
        <v>25</v>
      </c>
      <c r="X2243" s="4" t="s">
        <v>26</v>
      </c>
    </row>
    <row r="2244" spans="1:24" x14ac:dyDescent="0.3">
      <c r="A2244" s="8" t="s">
        <v>784</v>
      </c>
      <c r="B2244" t="s">
        <v>784</v>
      </c>
      <c r="C2244" s="37" t="s">
        <v>784</v>
      </c>
      <c r="G2244" s="49" t="s">
        <v>32</v>
      </c>
      <c r="H2244" s="49" t="s">
        <v>187</v>
      </c>
      <c r="I2244" s="26" t="s">
        <v>24</v>
      </c>
      <c r="J2244" s="4" t="s">
        <v>26</v>
      </c>
      <c r="L2244" s="67"/>
      <c r="N2244" s="67"/>
      <c r="U2244" s="4" t="s">
        <v>25</v>
      </c>
      <c r="X2244" s="4" t="s">
        <v>26</v>
      </c>
    </row>
    <row r="2245" spans="1:24" x14ac:dyDescent="0.3">
      <c r="A2245" s="8" t="s">
        <v>55</v>
      </c>
      <c r="B2245" t="s">
        <v>55</v>
      </c>
      <c r="C2245" s="37" t="s">
        <v>55</v>
      </c>
      <c r="G2245" s="49" t="s">
        <v>56</v>
      </c>
      <c r="H2245" s="49" t="s">
        <v>55</v>
      </c>
      <c r="I2245" s="26" t="s">
        <v>24</v>
      </c>
      <c r="J2245" s="4" t="s">
        <v>26</v>
      </c>
      <c r="L2245" s="67"/>
      <c r="N2245" s="67"/>
      <c r="U2245" s="4" t="s">
        <v>25</v>
      </c>
      <c r="X2245" s="4" t="s">
        <v>26</v>
      </c>
    </row>
    <row r="2246" spans="1:24" x14ac:dyDescent="0.3">
      <c r="A2246" s="8" t="s">
        <v>62</v>
      </c>
      <c r="B2246" t="s">
        <v>62</v>
      </c>
      <c r="C2246" s="37" t="s">
        <v>295</v>
      </c>
      <c r="G2246" s="49" t="s">
        <v>111</v>
      </c>
      <c r="H2246" s="49" t="s">
        <v>295</v>
      </c>
      <c r="I2246" s="26" t="s">
        <v>24</v>
      </c>
      <c r="J2246" s="4" t="s">
        <v>26</v>
      </c>
      <c r="L2246" s="67"/>
      <c r="N2246" s="67"/>
      <c r="U2246" s="4" t="s">
        <v>25</v>
      </c>
      <c r="X2246" s="4" t="s">
        <v>26</v>
      </c>
    </row>
    <row r="2247" spans="1:24" x14ac:dyDescent="0.3">
      <c r="A2247" s="8" t="s">
        <v>1424</v>
      </c>
      <c r="B2247" t="s">
        <v>1425</v>
      </c>
      <c r="C2247" s="37" t="s">
        <v>33</v>
      </c>
      <c r="G2247" s="49" t="s">
        <v>48</v>
      </c>
      <c r="H2247" s="49" t="s">
        <v>33</v>
      </c>
      <c r="I2247" s="26" t="s">
        <v>24</v>
      </c>
      <c r="J2247" s="4" t="s">
        <v>26</v>
      </c>
      <c r="L2247" s="67"/>
      <c r="N2247" s="67"/>
      <c r="U2247" s="4" t="s">
        <v>25</v>
      </c>
      <c r="X2247" s="4" t="s">
        <v>26</v>
      </c>
    </row>
    <row r="2248" spans="1:24" x14ac:dyDescent="0.3">
      <c r="A2248" s="8" t="s">
        <v>1425</v>
      </c>
      <c r="B2248" t="s">
        <v>1425</v>
      </c>
      <c r="C2248" s="37" t="s">
        <v>33</v>
      </c>
      <c r="G2248" s="49" t="s">
        <v>32</v>
      </c>
      <c r="H2248" s="49" t="s">
        <v>33</v>
      </c>
      <c r="I2248" s="26" t="s">
        <v>24</v>
      </c>
      <c r="J2248" s="4" t="s">
        <v>26</v>
      </c>
      <c r="L2248" s="67"/>
      <c r="N2248" s="67"/>
      <c r="U2248" s="4" t="s">
        <v>25</v>
      </c>
      <c r="X2248" s="4" t="s">
        <v>26</v>
      </c>
    </row>
    <row r="2249" spans="1:24" x14ac:dyDescent="0.3">
      <c r="A2249" s="8" t="s">
        <v>1607</v>
      </c>
      <c r="B2249" t="s">
        <v>1607</v>
      </c>
      <c r="C2249" s="37" t="s">
        <v>1608</v>
      </c>
      <c r="G2249" s="49" t="s">
        <v>80</v>
      </c>
      <c r="H2249" s="49" t="s">
        <v>173</v>
      </c>
      <c r="I2249" s="26" t="s">
        <v>24</v>
      </c>
      <c r="J2249" s="4" t="s">
        <v>26</v>
      </c>
      <c r="L2249" s="67"/>
      <c r="N2249" s="67"/>
      <c r="U2249" s="4" t="s">
        <v>25</v>
      </c>
      <c r="X2249" s="4" t="s">
        <v>26</v>
      </c>
    </row>
    <row r="2250" spans="1:24" x14ac:dyDescent="0.3">
      <c r="A2250" s="8" t="s">
        <v>293</v>
      </c>
      <c r="B2250" t="s">
        <v>293</v>
      </c>
      <c r="C2250" s="37" t="s">
        <v>294</v>
      </c>
      <c r="G2250" s="49" t="s">
        <v>37</v>
      </c>
      <c r="H2250" s="49" t="s">
        <v>294</v>
      </c>
      <c r="I2250" s="26" t="s">
        <v>24</v>
      </c>
      <c r="J2250" s="4" t="s">
        <v>26</v>
      </c>
      <c r="L2250" s="67" t="s">
        <v>7</v>
      </c>
      <c r="N2250" s="67"/>
      <c r="U2250" s="4" t="s">
        <v>25</v>
      </c>
      <c r="X2250" s="4" t="s">
        <v>26</v>
      </c>
    </row>
    <row r="2251" spans="1:24" x14ac:dyDescent="0.3">
      <c r="A2251" s="8" t="s">
        <v>1226</v>
      </c>
      <c r="B2251" t="s">
        <v>1227</v>
      </c>
      <c r="C2251" s="37" t="s">
        <v>1228</v>
      </c>
      <c r="G2251" s="49" t="s">
        <v>70</v>
      </c>
      <c r="H2251" s="49" t="s">
        <v>71</v>
      </c>
      <c r="I2251" s="26" t="s">
        <v>24</v>
      </c>
      <c r="J2251" s="4" t="s">
        <v>26</v>
      </c>
      <c r="L2251" s="67"/>
      <c r="N2251" s="67"/>
      <c r="U2251" s="4" t="s">
        <v>25</v>
      </c>
      <c r="X2251" s="4" t="s">
        <v>26</v>
      </c>
    </row>
    <row r="2252" spans="1:24" x14ac:dyDescent="0.3">
      <c r="A2252" s="8" t="s">
        <v>974</v>
      </c>
      <c r="B2252" t="s">
        <v>975</v>
      </c>
      <c r="C2252" s="37" t="s">
        <v>975</v>
      </c>
      <c r="G2252" s="49" t="s">
        <v>56</v>
      </c>
      <c r="H2252" s="49" t="s">
        <v>368</v>
      </c>
      <c r="I2252" s="26" t="s">
        <v>24</v>
      </c>
      <c r="J2252" s="4" t="s">
        <v>26</v>
      </c>
      <c r="L2252" s="67"/>
      <c r="N2252" s="67"/>
      <c r="U2252" s="4" t="s">
        <v>25</v>
      </c>
      <c r="X2252" s="4" t="s">
        <v>26</v>
      </c>
    </row>
    <row r="2253" spans="1:24" x14ac:dyDescent="0.3">
      <c r="A2253" s="8" t="s">
        <v>1226</v>
      </c>
      <c r="B2253" t="s">
        <v>1227</v>
      </c>
      <c r="C2253" s="37" t="s">
        <v>1228</v>
      </c>
      <c r="G2253" s="49" t="s">
        <v>70</v>
      </c>
      <c r="H2253" s="49" t="s">
        <v>71</v>
      </c>
      <c r="I2253" s="26" t="s">
        <v>24</v>
      </c>
      <c r="J2253" s="4" t="s">
        <v>26</v>
      </c>
      <c r="L2253" s="67"/>
      <c r="N2253" s="67"/>
      <c r="U2253" s="4" t="s">
        <v>25</v>
      </c>
      <c r="X2253" s="4" t="s">
        <v>26</v>
      </c>
    </row>
    <row r="2254" spans="1:24" x14ac:dyDescent="0.3">
      <c r="A2254" s="8" t="s">
        <v>451</v>
      </c>
      <c r="B2254" t="s">
        <v>451</v>
      </c>
      <c r="C2254" s="37" t="s">
        <v>451</v>
      </c>
      <c r="G2254" s="49" t="s">
        <v>452</v>
      </c>
      <c r="H2254" s="49" t="s">
        <v>451</v>
      </c>
      <c r="I2254" s="26" t="s">
        <v>24</v>
      </c>
      <c r="J2254" s="4" t="s">
        <v>26</v>
      </c>
      <c r="L2254" s="67"/>
      <c r="N2254" s="67"/>
      <c r="U2254" s="4" t="s">
        <v>25</v>
      </c>
      <c r="X2254" s="4" t="s">
        <v>26</v>
      </c>
    </row>
    <row r="2255" spans="1:24" x14ac:dyDescent="0.3">
      <c r="A2255" s="8" t="s">
        <v>33</v>
      </c>
      <c r="B2255" t="s">
        <v>33</v>
      </c>
      <c r="C2255" s="37" t="s">
        <v>33</v>
      </c>
      <c r="G2255" s="49" t="s">
        <v>32</v>
      </c>
      <c r="H2255" s="49" t="s">
        <v>33</v>
      </c>
      <c r="I2255" s="26" t="s">
        <v>24</v>
      </c>
      <c r="J2255" s="4" t="s">
        <v>26</v>
      </c>
      <c r="L2255" s="67"/>
      <c r="N2255" s="67"/>
      <c r="U2255" s="4" t="s">
        <v>25</v>
      </c>
      <c r="X2255" s="4" t="s">
        <v>26</v>
      </c>
    </row>
    <row r="2256" spans="1:24" x14ac:dyDescent="0.3">
      <c r="A2256" s="8" t="s">
        <v>1609</v>
      </c>
      <c r="B2256" t="s">
        <v>1609</v>
      </c>
      <c r="C2256" s="37" t="s">
        <v>1610</v>
      </c>
      <c r="G2256" s="49" t="s">
        <v>80</v>
      </c>
      <c r="H2256" s="49" t="s">
        <v>201</v>
      </c>
      <c r="I2256" s="26" t="s">
        <v>24</v>
      </c>
      <c r="J2256" s="4" t="s">
        <v>26</v>
      </c>
      <c r="L2256" s="67"/>
      <c r="N2256" s="67"/>
      <c r="U2256" s="4" t="s">
        <v>25</v>
      </c>
      <c r="X2256" s="4" t="s">
        <v>26</v>
      </c>
    </row>
    <row r="2257" spans="1:24" x14ac:dyDescent="0.3">
      <c r="A2257" s="8" t="s">
        <v>293</v>
      </c>
      <c r="B2257" t="s">
        <v>293</v>
      </c>
      <c r="C2257" s="37" t="s">
        <v>294</v>
      </c>
      <c r="G2257" s="49" t="s">
        <v>37</v>
      </c>
      <c r="H2257" s="49" t="s">
        <v>294</v>
      </c>
      <c r="I2257" s="26" t="s">
        <v>24</v>
      </c>
      <c r="J2257" s="4" t="s">
        <v>26</v>
      </c>
      <c r="L2257" s="67"/>
      <c r="N2257" s="67"/>
      <c r="U2257" s="4" t="s">
        <v>25</v>
      </c>
      <c r="X2257" s="4" t="s">
        <v>26</v>
      </c>
    </row>
    <row r="2258" spans="1:24" x14ac:dyDescent="0.3">
      <c r="A2258" s="8" t="s">
        <v>1226</v>
      </c>
      <c r="B2258" t="s">
        <v>1227</v>
      </c>
      <c r="C2258" s="37" t="s">
        <v>1228</v>
      </c>
      <c r="G2258" s="49" t="s">
        <v>70</v>
      </c>
      <c r="H2258" s="49" t="s">
        <v>71</v>
      </c>
      <c r="I2258" s="26" t="s">
        <v>24</v>
      </c>
      <c r="J2258" s="4" t="s">
        <v>26</v>
      </c>
      <c r="L2258" s="67"/>
      <c r="N2258" s="67"/>
      <c r="U2258" s="4" t="s">
        <v>25</v>
      </c>
      <c r="X2258" s="4" t="s">
        <v>26</v>
      </c>
    </row>
    <row r="2259" spans="1:24" x14ac:dyDescent="0.3">
      <c r="A2259" s="8" t="s">
        <v>1611</v>
      </c>
      <c r="B2259" t="s">
        <v>1612</v>
      </c>
      <c r="C2259" s="55" t="s">
        <v>3146</v>
      </c>
      <c r="G2259" s="53" t="s">
        <v>111</v>
      </c>
      <c r="H2259" s="53" t="s">
        <v>3146</v>
      </c>
      <c r="I2259" s="26" t="s">
        <v>24</v>
      </c>
      <c r="J2259" s="58" t="s">
        <v>26</v>
      </c>
      <c r="L2259" s="67"/>
      <c r="N2259" s="67"/>
      <c r="U2259" s="4" t="s">
        <v>25</v>
      </c>
      <c r="X2259" s="4" t="s">
        <v>26</v>
      </c>
    </row>
    <row r="2260" spans="1:24" x14ac:dyDescent="0.3">
      <c r="A2260" s="8" t="s">
        <v>210</v>
      </c>
      <c r="B2260" t="s">
        <v>210</v>
      </c>
      <c r="C2260" s="56"/>
      <c r="G2260" s="53"/>
      <c r="H2260" s="53"/>
      <c r="I2260" s="26" t="s">
        <v>24</v>
      </c>
      <c r="J2260" s="59"/>
      <c r="L2260" s="67"/>
      <c r="N2260" s="67"/>
      <c r="U2260" s="4" t="s">
        <v>25</v>
      </c>
      <c r="X2260" s="4" t="s">
        <v>26</v>
      </c>
    </row>
    <row r="2261" spans="1:24" x14ac:dyDescent="0.3">
      <c r="A2261" s="8" t="s">
        <v>62</v>
      </c>
      <c r="B2261" t="s">
        <v>62</v>
      </c>
      <c r="C2261" s="37" t="s">
        <v>62</v>
      </c>
      <c r="G2261" s="49" t="s">
        <v>48</v>
      </c>
      <c r="H2261" s="49" t="s">
        <v>33</v>
      </c>
      <c r="I2261" s="26" t="s">
        <v>24</v>
      </c>
      <c r="J2261" s="4" t="s">
        <v>26</v>
      </c>
      <c r="L2261" s="67" t="s">
        <v>7</v>
      </c>
      <c r="N2261" s="67"/>
      <c r="U2261" s="4" t="s">
        <v>25</v>
      </c>
      <c r="X2261" s="4" t="s">
        <v>26</v>
      </c>
    </row>
    <row r="2262" spans="1:24" x14ac:dyDescent="0.3">
      <c r="A2262" s="8" t="s">
        <v>68</v>
      </c>
      <c r="B2262" t="s">
        <v>69</v>
      </c>
      <c r="C2262" s="37" t="s">
        <v>69</v>
      </c>
      <c r="G2262" s="49" t="s">
        <v>70</v>
      </c>
      <c r="H2262" s="49" t="s">
        <v>71</v>
      </c>
      <c r="I2262" s="26" t="s">
        <v>24</v>
      </c>
      <c r="J2262" s="4" t="s">
        <v>26</v>
      </c>
      <c r="L2262" s="67"/>
      <c r="N2262" s="67"/>
      <c r="U2262" s="4" t="s">
        <v>25</v>
      </c>
      <c r="X2262" s="4" t="s">
        <v>26</v>
      </c>
    </row>
    <row r="2263" spans="1:24" x14ac:dyDescent="0.3">
      <c r="A2263" s="8" t="s">
        <v>62</v>
      </c>
      <c r="B2263" t="s">
        <v>62</v>
      </c>
      <c r="C2263" s="37" t="s">
        <v>295</v>
      </c>
      <c r="G2263" s="49" t="s">
        <v>111</v>
      </c>
      <c r="H2263" s="49" t="s">
        <v>295</v>
      </c>
      <c r="I2263" s="26" t="s">
        <v>24</v>
      </c>
      <c r="J2263" s="4" t="s">
        <v>26</v>
      </c>
      <c r="L2263" s="67"/>
      <c r="N2263" s="67"/>
      <c r="U2263" s="4" t="s">
        <v>25</v>
      </c>
      <c r="X2263" s="4" t="s">
        <v>26</v>
      </c>
    </row>
    <row r="2264" spans="1:24" x14ac:dyDescent="0.3">
      <c r="A2264" s="8" t="s">
        <v>307</v>
      </c>
      <c r="B2264" t="s">
        <v>308</v>
      </c>
      <c r="C2264" s="37" t="s">
        <v>309</v>
      </c>
      <c r="G2264" s="49" t="s">
        <v>185</v>
      </c>
      <c r="H2264" s="49" t="s">
        <v>309</v>
      </c>
      <c r="I2264" s="26" t="s">
        <v>24</v>
      </c>
      <c r="J2264" s="4" t="s">
        <v>26</v>
      </c>
      <c r="L2264" s="67"/>
      <c r="N2264" s="67"/>
      <c r="U2264" s="4" t="s">
        <v>25</v>
      </c>
      <c r="X2264" s="4" t="s">
        <v>26</v>
      </c>
    </row>
    <row r="2265" spans="1:24" x14ac:dyDescent="0.3">
      <c r="A2265" s="8" t="s">
        <v>864</v>
      </c>
      <c r="B2265" t="s">
        <v>864</v>
      </c>
      <c r="C2265" s="37" t="s">
        <v>864</v>
      </c>
      <c r="G2265" s="49" t="s">
        <v>113</v>
      </c>
      <c r="H2265" s="49" t="s">
        <v>864</v>
      </c>
      <c r="I2265" s="26" t="s">
        <v>24</v>
      </c>
      <c r="J2265" s="4" t="s">
        <v>26</v>
      </c>
      <c r="L2265" s="67"/>
      <c r="N2265" s="67"/>
      <c r="U2265" s="4" t="s">
        <v>25</v>
      </c>
      <c r="X2265" s="4" t="s">
        <v>26</v>
      </c>
    </row>
    <row r="2266" spans="1:24" x14ac:dyDescent="0.3">
      <c r="A2266" s="8" t="s">
        <v>1463</v>
      </c>
      <c r="B2266" t="s">
        <v>1463</v>
      </c>
      <c r="C2266" s="37" t="s">
        <v>201</v>
      </c>
      <c r="G2266" s="49" t="s">
        <v>56</v>
      </c>
      <c r="H2266" s="49" t="s">
        <v>201</v>
      </c>
      <c r="I2266" s="26" t="s">
        <v>24</v>
      </c>
      <c r="J2266" s="4" t="s">
        <v>26</v>
      </c>
      <c r="L2266" s="67"/>
      <c r="N2266" s="67"/>
      <c r="U2266" s="4" t="s">
        <v>25</v>
      </c>
      <c r="X2266" s="4" t="s">
        <v>26</v>
      </c>
    </row>
    <row r="2267" spans="1:24" x14ac:dyDescent="0.3">
      <c r="A2267" s="8" t="s">
        <v>104</v>
      </c>
      <c r="B2267" t="s">
        <v>104</v>
      </c>
      <c r="C2267" s="37" t="s">
        <v>92</v>
      </c>
      <c r="G2267" s="49" t="s">
        <v>77</v>
      </c>
      <c r="H2267" s="49" t="s">
        <v>92</v>
      </c>
      <c r="I2267" s="26" t="s">
        <v>24</v>
      </c>
      <c r="J2267" s="4" t="s">
        <v>26</v>
      </c>
      <c r="L2267" s="67"/>
      <c r="N2267" s="67"/>
      <c r="U2267" s="4" t="s">
        <v>25</v>
      </c>
      <c r="X2267" s="4" t="s">
        <v>26</v>
      </c>
    </row>
    <row r="2268" spans="1:24" x14ac:dyDescent="0.3">
      <c r="A2268" s="8" t="s">
        <v>202</v>
      </c>
      <c r="B2268" t="s">
        <v>202</v>
      </c>
      <c r="C2268" s="37" t="s">
        <v>202</v>
      </c>
      <c r="G2268" s="49" t="s">
        <v>56</v>
      </c>
      <c r="H2268" s="49" t="s">
        <v>202</v>
      </c>
      <c r="I2268" s="26" t="s">
        <v>24</v>
      </c>
      <c r="J2268" s="4" t="s">
        <v>26</v>
      </c>
      <c r="L2268" s="67"/>
      <c r="N2268" s="67"/>
      <c r="T2268" s="4" t="s">
        <v>40</v>
      </c>
      <c r="U2268" s="4" t="s">
        <v>25</v>
      </c>
      <c r="X2268" s="4" t="s">
        <v>26</v>
      </c>
    </row>
    <row r="2269" spans="1:24" x14ac:dyDescent="0.3">
      <c r="A2269" s="8" t="s">
        <v>1226</v>
      </c>
      <c r="B2269" t="s">
        <v>1227</v>
      </c>
      <c r="C2269" s="37" t="s">
        <v>1228</v>
      </c>
      <c r="G2269" s="49" t="s">
        <v>70</v>
      </c>
      <c r="H2269" s="49" t="s">
        <v>71</v>
      </c>
      <c r="I2269" s="26" t="s">
        <v>24</v>
      </c>
      <c r="J2269" s="4" t="s">
        <v>26</v>
      </c>
      <c r="L2269" s="67"/>
      <c r="N2269" s="67"/>
      <c r="U2269" s="4" t="s">
        <v>25</v>
      </c>
      <c r="X2269" s="4" t="s">
        <v>26</v>
      </c>
    </row>
    <row r="2270" spans="1:24" x14ac:dyDescent="0.3">
      <c r="A2270" s="8" t="s">
        <v>107</v>
      </c>
      <c r="B2270" t="s">
        <v>107</v>
      </c>
      <c r="C2270" s="37" t="s">
        <v>107</v>
      </c>
      <c r="G2270" s="49" t="s">
        <v>108</v>
      </c>
      <c r="H2270" s="49" t="s">
        <v>107</v>
      </c>
      <c r="I2270" s="26" t="s">
        <v>24</v>
      </c>
      <c r="J2270" s="4" t="s">
        <v>26</v>
      </c>
      <c r="L2270" s="67"/>
      <c r="N2270" s="67"/>
      <c r="U2270" s="4" t="s">
        <v>25</v>
      </c>
      <c r="X2270" s="4" t="s">
        <v>26</v>
      </c>
    </row>
    <row r="2271" spans="1:24" x14ac:dyDescent="0.3">
      <c r="A2271" s="8" t="s">
        <v>217</v>
      </c>
      <c r="B2271" t="s">
        <v>217</v>
      </c>
      <c r="C2271" s="37" t="s">
        <v>217</v>
      </c>
      <c r="G2271" s="49" t="s">
        <v>77</v>
      </c>
      <c r="H2271" s="49" t="s">
        <v>217</v>
      </c>
      <c r="I2271" s="26" t="s">
        <v>24</v>
      </c>
      <c r="J2271" s="4" t="s">
        <v>26</v>
      </c>
      <c r="L2271" s="67"/>
      <c r="N2271" s="67"/>
      <c r="U2271" s="4" t="s">
        <v>25</v>
      </c>
      <c r="X2271" s="4" t="s">
        <v>26</v>
      </c>
    </row>
    <row r="2272" spans="1:24" x14ac:dyDescent="0.3">
      <c r="A2272" s="8" t="s">
        <v>68</v>
      </c>
      <c r="B2272" t="s">
        <v>69</v>
      </c>
      <c r="C2272" s="37" t="s">
        <v>69</v>
      </c>
      <c r="G2272" s="49" t="s">
        <v>70</v>
      </c>
      <c r="H2272" s="49" t="s">
        <v>71</v>
      </c>
      <c r="I2272" s="26" t="s">
        <v>24</v>
      </c>
      <c r="J2272" s="4" t="s">
        <v>26</v>
      </c>
      <c r="L2272" s="67"/>
      <c r="N2272" s="67"/>
      <c r="U2272" s="4" t="s">
        <v>25</v>
      </c>
      <c r="X2272" s="4" t="s">
        <v>26</v>
      </c>
    </row>
    <row r="2273" spans="1:24" x14ac:dyDescent="0.3">
      <c r="A2273" s="8" t="s">
        <v>184</v>
      </c>
      <c r="B2273" t="s">
        <v>184</v>
      </c>
      <c r="C2273" s="37" t="s">
        <v>184</v>
      </c>
      <c r="G2273" s="49" t="s">
        <v>185</v>
      </c>
      <c r="H2273" s="49" t="s">
        <v>184</v>
      </c>
      <c r="I2273" s="26" t="s">
        <v>24</v>
      </c>
      <c r="J2273" s="4" t="s">
        <v>26</v>
      </c>
      <c r="L2273" s="67"/>
      <c r="N2273" s="67"/>
      <c r="U2273" s="4" t="s">
        <v>25</v>
      </c>
      <c r="X2273" s="4" t="s">
        <v>26</v>
      </c>
    </row>
    <row r="2274" spans="1:24" x14ac:dyDescent="0.3">
      <c r="A2274" s="8" t="s">
        <v>1277</v>
      </c>
      <c r="B2274" t="s">
        <v>1277</v>
      </c>
      <c r="C2274" s="37" t="s">
        <v>1278</v>
      </c>
      <c r="G2274" s="49" t="s">
        <v>101</v>
      </c>
      <c r="H2274" s="49" t="s">
        <v>1278</v>
      </c>
      <c r="I2274" s="26" t="s">
        <v>24</v>
      </c>
      <c r="J2274" s="17" t="s">
        <v>26</v>
      </c>
      <c r="L2274" s="67"/>
      <c r="N2274" s="67"/>
      <c r="U2274" s="4" t="s">
        <v>25</v>
      </c>
      <c r="X2274" s="4" t="s">
        <v>26</v>
      </c>
    </row>
    <row r="2275" spans="1:24" x14ac:dyDescent="0.3">
      <c r="A2275" s="8" t="s">
        <v>118</v>
      </c>
      <c r="B2275" t="s">
        <v>119</v>
      </c>
      <c r="C2275" s="37" t="s">
        <v>92</v>
      </c>
      <c r="G2275" s="49" t="s">
        <v>77</v>
      </c>
      <c r="H2275" s="49" t="s">
        <v>92</v>
      </c>
      <c r="I2275" s="26" t="s">
        <v>24</v>
      </c>
      <c r="J2275" s="18" t="s">
        <v>26</v>
      </c>
      <c r="L2275" s="67" t="s">
        <v>7</v>
      </c>
      <c r="N2275" s="67"/>
      <c r="U2275" s="4" t="s">
        <v>25</v>
      </c>
      <c r="X2275" s="4" t="s">
        <v>26</v>
      </c>
    </row>
    <row r="2276" spans="1:24" x14ac:dyDescent="0.3">
      <c r="A2276" s="8" t="s">
        <v>1613</v>
      </c>
      <c r="B2276" t="s">
        <v>3211</v>
      </c>
      <c r="C2276" s="54" t="s">
        <v>1614</v>
      </c>
      <c r="G2276" s="53" t="s">
        <v>56</v>
      </c>
      <c r="H2276" s="53" t="s">
        <v>1614</v>
      </c>
      <c r="I2276" s="26" t="s">
        <v>24</v>
      </c>
      <c r="J2276" s="58" t="s">
        <v>26</v>
      </c>
      <c r="L2276" s="67"/>
      <c r="N2276" s="67"/>
      <c r="T2276" s="4" t="s">
        <v>40</v>
      </c>
      <c r="U2276" s="4" t="s">
        <v>25</v>
      </c>
      <c r="X2276" s="4" t="s">
        <v>26</v>
      </c>
    </row>
    <row r="2277" spans="1:24" x14ac:dyDescent="0.3">
      <c r="A2277" s="8" t="s">
        <v>127</v>
      </c>
      <c r="B2277" t="s">
        <v>127</v>
      </c>
      <c r="C2277" s="54"/>
      <c r="G2277" s="53"/>
      <c r="H2277" s="53"/>
      <c r="I2277" s="26" t="s">
        <v>24</v>
      </c>
      <c r="J2277" s="59"/>
      <c r="L2277" s="67"/>
      <c r="N2277" s="67"/>
      <c r="T2277" s="4" t="s">
        <v>40</v>
      </c>
      <c r="U2277" s="4" t="s">
        <v>25</v>
      </c>
      <c r="X2277" s="4" t="s">
        <v>26</v>
      </c>
    </row>
    <row r="2278" spans="1:24" x14ac:dyDescent="0.3">
      <c r="A2278" s="8" t="s">
        <v>107</v>
      </c>
      <c r="B2278" t="s">
        <v>107</v>
      </c>
      <c r="C2278" s="37" t="s">
        <v>107</v>
      </c>
      <c r="G2278" s="49" t="s">
        <v>108</v>
      </c>
      <c r="H2278" s="49" t="s">
        <v>107</v>
      </c>
      <c r="I2278" s="26" t="s">
        <v>24</v>
      </c>
      <c r="J2278" s="4" t="s">
        <v>26</v>
      </c>
      <c r="L2278" s="67"/>
      <c r="N2278" s="67"/>
      <c r="U2278" s="4" t="s">
        <v>25</v>
      </c>
      <c r="X2278" s="4" t="s">
        <v>26</v>
      </c>
    </row>
    <row r="2279" spans="1:24" x14ac:dyDescent="0.3">
      <c r="A2279" s="8" t="s">
        <v>76</v>
      </c>
      <c r="B2279" t="s">
        <v>76</v>
      </c>
      <c r="C2279" s="37" t="s">
        <v>76</v>
      </c>
      <c r="G2279" s="49" t="s">
        <v>77</v>
      </c>
      <c r="H2279" s="49" t="s">
        <v>78</v>
      </c>
      <c r="I2279" s="26" t="s">
        <v>24</v>
      </c>
      <c r="J2279" s="4" t="s">
        <v>26</v>
      </c>
      <c r="L2279" s="67"/>
      <c r="N2279" s="67"/>
      <c r="U2279" s="4" t="s">
        <v>25</v>
      </c>
      <c r="X2279" s="4" t="s">
        <v>26</v>
      </c>
    </row>
    <row r="2280" spans="1:24" x14ac:dyDescent="0.3">
      <c r="A2280" s="8" t="s">
        <v>307</v>
      </c>
      <c r="B2280" t="s">
        <v>308</v>
      </c>
      <c r="C2280" s="37" t="s">
        <v>309</v>
      </c>
      <c r="G2280" s="49" t="s">
        <v>185</v>
      </c>
      <c r="H2280" s="49" t="s">
        <v>309</v>
      </c>
      <c r="I2280" s="26" t="s">
        <v>24</v>
      </c>
      <c r="J2280" s="4" t="s">
        <v>26</v>
      </c>
      <c r="L2280" s="67"/>
      <c r="N2280" s="67"/>
      <c r="U2280" s="4" t="s">
        <v>25</v>
      </c>
      <c r="X2280" s="4" t="s">
        <v>26</v>
      </c>
    </row>
    <row r="2281" spans="1:24" x14ac:dyDescent="0.3">
      <c r="A2281" s="8" t="s">
        <v>783</v>
      </c>
      <c r="B2281" t="s">
        <v>783</v>
      </c>
      <c r="C2281" s="37" t="s">
        <v>783</v>
      </c>
      <c r="G2281" s="49" t="s">
        <v>44</v>
      </c>
      <c r="H2281" s="49" t="s">
        <v>783</v>
      </c>
      <c r="I2281" s="26" t="s">
        <v>24</v>
      </c>
      <c r="J2281" s="4" t="s">
        <v>26</v>
      </c>
      <c r="L2281" s="67"/>
      <c r="N2281" s="67"/>
      <c r="U2281" s="4" t="s">
        <v>25</v>
      </c>
      <c r="X2281" s="4" t="s">
        <v>26</v>
      </c>
    </row>
    <row r="2282" spans="1:24" x14ac:dyDescent="0.3">
      <c r="A2282" s="8" t="s">
        <v>83</v>
      </c>
      <c r="B2282" t="s">
        <v>83</v>
      </c>
      <c r="C2282" s="37" t="s">
        <v>83</v>
      </c>
      <c r="G2282" s="49" t="s">
        <v>29</v>
      </c>
      <c r="H2282" s="49" t="s">
        <v>83</v>
      </c>
      <c r="I2282" s="26" t="s">
        <v>24</v>
      </c>
      <c r="J2282" s="4" t="s">
        <v>26</v>
      </c>
      <c r="L2282" s="67"/>
      <c r="N2282" s="67"/>
      <c r="U2282" s="4" t="s">
        <v>25</v>
      </c>
      <c r="X2282" s="4" t="s">
        <v>26</v>
      </c>
    </row>
    <row r="2283" spans="1:24" x14ac:dyDescent="0.3">
      <c r="A2283" s="8" t="s">
        <v>54</v>
      </c>
      <c r="B2283" t="s">
        <v>54</v>
      </c>
      <c r="C2283" s="37" t="s">
        <v>54</v>
      </c>
      <c r="G2283" s="49" t="s">
        <v>32</v>
      </c>
      <c r="H2283" s="49" t="s">
        <v>33</v>
      </c>
      <c r="I2283" s="26" t="s">
        <v>24</v>
      </c>
      <c r="J2283" s="4" t="s">
        <v>26</v>
      </c>
      <c r="L2283" s="67"/>
      <c r="N2283" s="67"/>
      <c r="U2283" s="4" t="s">
        <v>25</v>
      </c>
      <c r="X2283" s="4" t="s">
        <v>26</v>
      </c>
    </row>
    <row r="2284" spans="1:24" x14ac:dyDescent="0.3">
      <c r="A2284" s="8" t="s">
        <v>1429</v>
      </c>
      <c r="B2284" t="s">
        <v>1430</v>
      </c>
      <c r="C2284" s="37" t="s">
        <v>1398</v>
      </c>
      <c r="G2284" s="49" t="s">
        <v>37</v>
      </c>
      <c r="H2284" s="49" t="s">
        <v>1032</v>
      </c>
      <c r="I2284" s="26" t="s">
        <v>24</v>
      </c>
      <c r="J2284" s="4" t="s">
        <v>26</v>
      </c>
      <c r="L2284" s="67"/>
      <c r="N2284" s="67"/>
      <c r="U2284" s="4" t="s">
        <v>25</v>
      </c>
      <c r="X2284" s="4" t="s">
        <v>26</v>
      </c>
    </row>
    <row r="2285" spans="1:24" x14ac:dyDescent="0.3">
      <c r="A2285" s="8" t="s">
        <v>1615</v>
      </c>
      <c r="B2285" t="s">
        <v>1615</v>
      </c>
      <c r="C2285" s="37" t="s">
        <v>1616</v>
      </c>
      <c r="G2285" s="49" t="s">
        <v>80</v>
      </c>
      <c r="H2285" s="49" t="s">
        <v>1616</v>
      </c>
      <c r="I2285" s="26" t="s">
        <v>24</v>
      </c>
      <c r="J2285" s="4" t="s">
        <v>26</v>
      </c>
      <c r="L2285" s="67" t="s">
        <v>7</v>
      </c>
      <c r="N2285" s="67"/>
      <c r="T2285" s="4" t="s">
        <v>40</v>
      </c>
      <c r="U2285" s="4" t="s">
        <v>25</v>
      </c>
      <c r="X2285" s="4" t="s">
        <v>26</v>
      </c>
    </row>
    <row r="2286" spans="1:24" x14ac:dyDescent="0.3">
      <c r="A2286" s="8" t="s">
        <v>191</v>
      </c>
      <c r="B2286" t="s">
        <v>191</v>
      </c>
      <c r="C2286" s="37" t="s">
        <v>192</v>
      </c>
      <c r="G2286" s="49" t="s">
        <v>37</v>
      </c>
      <c r="H2286" s="49" t="s">
        <v>192</v>
      </c>
      <c r="I2286" s="26" t="s">
        <v>24</v>
      </c>
      <c r="J2286" s="4" t="s">
        <v>26</v>
      </c>
      <c r="L2286" s="67"/>
      <c r="N2286" s="67"/>
      <c r="U2286" s="4" t="s">
        <v>25</v>
      </c>
      <c r="X2286" s="4" t="s">
        <v>26</v>
      </c>
    </row>
    <row r="2287" spans="1:24" x14ac:dyDescent="0.3">
      <c r="A2287" s="8" t="s">
        <v>169</v>
      </c>
      <c r="B2287" t="s">
        <v>169</v>
      </c>
      <c r="C2287" s="37" t="s">
        <v>169</v>
      </c>
      <c r="G2287" s="49" t="s">
        <v>32</v>
      </c>
      <c r="H2287" s="49" t="s">
        <v>33</v>
      </c>
      <c r="I2287" s="26" t="s">
        <v>24</v>
      </c>
      <c r="J2287" s="4" t="s">
        <v>26</v>
      </c>
      <c r="L2287" s="67"/>
      <c r="N2287" s="67"/>
      <c r="U2287" s="4" t="s">
        <v>25</v>
      </c>
      <c r="X2287" s="4" t="s">
        <v>26</v>
      </c>
    </row>
    <row r="2288" spans="1:24" x14ac:dyDescent="0.3">
      <c r="A2288" s="8" t="s">
        <v>1617</v>
      </c>
      <c r="B2288" t="s">
        <v>1618</v>
      </c>
      <c r="C2288" s="37" t="s">
        <v>3015</v>
      </c>
      <c r="G2288" s="49" t="s">
        <v>80</v>
      </c>
      <c r="H2288" s="49" t="s">
        <v>368</v>
      </c>
      <c r="I2288" s="26" t="s">
        <v>24</v>
      </c>
      <c r="J2288" s="4" t="s">
        <v>26</v>
      </c>
      <c r="L2288" s="67"/>
      <c r="N2288" s="67"/>
      <c r="U2288" s="4" t="s">
        <v>25</v>
      </c>
      <c r="X2288" s="4" t="s">
        <v>26</v>
      </c>
    </row>
    <row r="2289" spans="1:24" x14ac:dyDescent="0.3">
      <c r="A2289" s="8" t="s">
        <v>62</v>
      </c>
      <c r="B2289" t="s">
        <v>62</v>
      </c>
      <c r="C2289" s="37" t="s">
        <v>62</v>
      </c>
      <c r="G2289" s="49" t="s">
        <v>32</v>
      </c>
      <c r="H2289" s="49" t="s">
        <v>33</v>
      </c>
      <c r="I2289" s="26" t="s">
        <v>24</v>
      </c>
      <c r="J2289" s="4" t="s">
        <v>26</v>
      </c>
      <c r="L2289" s="67"/>
      <c r="N2289" s="67"/>
      <c r="U2289" s="4" t="s">
        <v>25</v>
      </c>
      <c r="X2289" s="4" t="s">
        <v>26</v>
      </c>
    </row>
    <row r="2290" spans="1:24" x14ac:dyDescent="0.3">
      <c r="A2290" s="8" t="s">
        <v>112</v>
      </c>
      <c r="B2290" t="s">
        <v>112</v>
      </c>
      <c r="C2290" s="37" t="s">
        <v>112</v>
      </c>
      <c r="G2290" s="49" t="s">
        <v>113</v>
      </c>
      <c r="H2290" s="49" t="s">
        <v>112</v>
      </c>
      <c r="I2290" s="26" t="s">
        <v>24</v>
      </c>
      <c r="J2290" s="4" t="s">
        <v>26</v>
      </c>
      <c r="L2290" s="67"/>
      <c r="N2290" s="67"/>
      <c r="U2290" s="4" t="s">
        <v>25</v>
      </c>
      <c r="X2290" s="4" t="s">
        <v>26</v>
      </c>
    </row>
    <row r="2291" spans="1:24" x14ac:dyDescent="0.3">
      <c r="A2291" s="8" t="s">
        <v>1619</v>
      </c>
      <c r="B2291" t="s">
        <v>1620</v>
      </c>
      <c r="C2291" s="37" t="s">
        <v>1620</v>
      </c>
      <c r="G2291" s="49" t="s">
        <v>153</v>
      </c>
      <c r="H2291" s="49" t="s">
        <v>1620</v>
      </c>
      <c r="I2291" s="26" t="s">
        <v>24</v>
      </c>
      <c r="J2291" s="4" t="s">
        <v>26</v>
      </c>
      <c r="L2291" s="67"/>
      <c r="N2291" s="67"/>
      <c r="U2291" s="4" t="s">
        <v>25</v>
      </c>
      <c r="X2291" s="4" t="s">
        <v>26</v>
      </c>
    </row>
    <row r="2292" spans="1:24" x14ac:dyDescent="0.3">
      <c r="A2292" s="8" t="s">
        <v>1621</v>
      </c>
      <c r="B2292" t="s">
        <v>1621</v>
      </c>
      <c r="C2292" s="37" t="s">
        <v>1621</v>
      </c>
      <c r="G2292" s="49" t="s">
        <v>334</v>
      </c>
      <c r="H2292" s="49" t="s">
        <v>1622</v>
      </c>
      <c r="I2292" s="26" t="s">
        <v>24</v>
      </c>
      <c r="J2292" s="4" t="s">
        <v>26</v>
      </c>
      <c r="L2292" s="67"/>
      <c r="N2292" s="67"/>
      <c r="T2292" s="4" t="s">
        <v>40</v>
      </c>
      <c r="U2292" s="4" t="s">
        <v>25</v>
      </c>
      <c r="X2292" s="4" t="s">
        <v>26</v>
      </c>
    </row>
    <row r="2293" spans="1:24" x14ac:dyDescent="0.3">
      <c r="A2293" s="8" t="s">
        <v>68</v>
      </c>
      <c r="B2293" t="s">
        <v>69</v>
      </c>
      <c r="C2293" s="37" t="s">
        <v>69</v>
      </c>
      <c r="G2293" s="49" t="s">
        <v>70</v>
      </c>
      <c r="H2293" s="49" t="s">
        <v>71</v>
      </c>
      <c r="I2293" s="26" t="s">
        <v>24</v>
      </c>
      <c r="J2293" s="4" t="s">
        <v>26</v>
      </c>
      <c r="L2293" s="67"/>
      <c r="N2293" s="67"/>
      <c r="U2293" s="4" t="s">
        <v>25</v>
      </c>
      <c r="X2293" s="4" t="s">
        <v>26</v>
      </c>
    </row>
    <row r="2294" spans="1:24" x14ac:dyDescent="0.3">
      <c r="A2294" s="8" t="s">
        <v>107</v>
      </c>
      <c r="B2294" t="s">
        <v>107</v>
      </c>
      <c r="C2294" s="37" t="s">
        <v>107</v>
      </c>
      <c r="G2294" s="49" t="s">
        <v>108</v>
      </c>
      <c r="H2294" s="49" t="s">
        <v>107</v>
      </c>
      <c r="I2294" s="26" t="s">
        <v>24</v>
      </c>
      <c r="J2294" s="4" t="s">
        <v>26</v>
      </c>
      <c r="L2294" s="67"/>
      <c r="N2294" s="67"/>
      <c r="U2294" s="4" t="s">
        <v>25</v>
      </c>
      <c r="X2294" s="4" t="s">
        <v>26</v>
      </c>
    </row>
    <row r="2295" spans="1:24" x14ac:dyDescent="0.3">
      <c r="A2295" s="8" t="s">
        <v>758</v>
      </c>
      <c r="B2295" t="s">
        <v>758</v>
      </c>
      <c r="C2295" s="37" t="s">
        <v>295</v>
      </c>
      <c r="G2295" s="49" t="s">
        <v>111</v>
      </c>
      <c r="H2295" s="49" t="s">
        <v>295</v>
      </c>
      <c r="I2295" s="26" t="s">
        <v>24</v>
      </c>
      <c r="J2295" s="4" t="s">
        <v>26</v>
      </c>
      <c r="L2295" s="67"/>
      <c r="N2295" s="67"/>
      <c r="U2295" s="4" t="s">
        <v>25</v>
      </c>
      <c r="X2295" s="4" t="s">
        <v>26</v>
      </c>
    </row>
    <row r="2296" spans="1:24" x14ac:dyDescent="0.3">
      <c r="A2296" s="8" t="s">
        <v>112</v>
      </c>
      <c r="B2296" t="s">
        <v>112</v>
      </c>
      <c r="C2296" s="37" t="s">
        <v>112</v>
      </c>
      <c r="G2296" s="49" t="s">
        <v>113</v>
      </c>
      <c r="H2296" s="49" t="s">
        <v>112</v>
      </c>
      <c r="I2296" s="26" t="s">
        <v>24</v>
      </c>
      <c r="J2296" s="4" t="s">
        <v>26</v>
      </c>
      <c r="L2296" s="67"/>
      <c r="N2296" s="67"/>
      <c r="U2296" s="4" t="s">
        <v>25</v>
      </c>
      <c r="X2296" s="4" t="s">
        <v>26</v>
      </c>
    </row>
    <row r="2297" spans="1:24" x14ac:dyDescent="0.3">
      <c r="A2297" s="8" t="s">
        <v>307</v>
      </c>
      <c r="B2297" t="s">
        <v>308</v>
      </c>
      <c r="C2297" s="37" t="s">
        <v>309</v>
      </c>
      <c r="G2297" s="49" t="s">
        <v>185</v>
      </c>
      <c r="H2297" s="49" t="s">
        <v>309</v>
      </c>
      <c r="I2297" s="26" t="s">
        <v>24</v>
      </c>
      <c r="J2297" s="4" t="s">
        <v>26</v>
      </c>
      <c r="L2297" s="67"/>
      <c r="N2297" s="67"/>
      <c r="U2297" s="4" t="s">
        <v>25</v>
      </c>
      <c r="X2297" s="4" t="s">
        <v>26</v>
      </c>
    </row>
    <row r="2298" spans="1:24" x14ac:dyDescent="0.3">
      <c r="A2298" s="8" t="s">
        <v>1623</v>
      </c>
      <c r="B2298" t="s">
        <v>1624</v>
      </c>
      <c r="C2298" s="37" t="s">
        <v>122</v>
      </c>
      <c r="G2298" s="49" t="s">
        <v>44</v>
      </c>
      <c r="H2298" s="49" t="s">
        <v>123</v>
      </c>
      <c r="I2298" s="26" t="s">
        <v>24</v>
      </c>
      <c r="J2298" s="17" t="s">
        <v>26</v>
      </c>
      <c r="L2298" s="67"/>
      <c r="N2298" s="67"/>
      <c r="U2298" s="4" t="s">
        <v>25</v>
      </c>
      <c r="X2298" s="4" t="s">
        <v>26</v>
      </c>
    </row>
    <row r="2299" spans="1:24" x14ac:dyDescent="0.3">
      <c r="A2299" s="8" t="s">
        <v>212</v>
      </c>
      <c r="B2299" t="s">
        <v>212</v>
      </c>
      <c r="C2299" s="37" t="s">
        <v>212</v>
      </c>
      <c r="G2299" s="49" t="s">
        <v>29</v>
      </c>
      <c r="H2299" s="49" t="s">
        <v>212</v>
      </c>
      <c r="I2299" s="26" t="s">
        <v>24</v>
      </c>
      <c r="J2299" s="18" t="s">
        <v>26</v>
      </c>
      <c r="L2299" s="67" t="s">
        <v>7</v>
      </c>
      <c r="N2299" s="67"/>
      <c r="U2299" s="4" t="s">
        <v>25</v>
      </c>
      <c r="X2299" s="4" t="s">
        <v>26</v>
      </c>
    </row>
    <row r="2300" spans="1:24" x14ac:dyDescent="0.3">
      <c r="A2300" s="8" t="s">
        <v>1625</v>
      </c>
      <c r="B2300" t="s">
        <v>1625</v>
      </c>
      <c r="C2300" s="54" t="s">
        <v>3147</v>
      </c>
      <c r="G2300" s="53" t="s">
        <v>37</v>
      </c>
      <c r="H2300" s="53" t="s">
        <v>3147</v>
      </c>
      <c r="I2300" s="26" t="s">
        <v>24</v>
      </c>
      <c r="J2300" s="58" t="s">
        <v>26</v>
      </c>
      <c r="L2300" s="67"/>
      <c r="N2300" s="67"/>
      <c r="U2300" s="4" t="s">
        <v>25</v>
      </c>
      <c r="X2300" s="4" t="s">
        <v>26</v>
      </c>
    </row>
    <row r="2301" spans="1:24" x14ac:dyDescent="0.3">
      <c r="A2301" s="8" t="s">
        <v>1626</v>
      </c>
      <c r="B2301" t="s">
        <v>1626</v>
      </c>
      <c r="C2301" s="54"/>
      <c r="G2301" s="53"/>
      <c r="H2301" s="53"/>
      <c r="I2301" s="26" t="s">
        <v>24</v>
      </c>
      <c r="J2301" s="59"/>
      <c r="L2301" s="67"/>
      <c r="N2301" s="67"/>
      <c r="U2301" s="4" t="s">
        <v>25</v>
      </c>
      <c r="X2301" s="4" t="s">
        <v>26</v>
      </c>
    </row>
    <row r="2302" spans="1:24" x14ac:dyDescent="0.3">
      <c r="A2302" s="8" t="s">
        <v>104</v>
      </c>
      <c r="B2302" t="s">
        <v>104</v>
      </c>
      <c r="C2302" s="37" t="s">
        <v>92</v>
      </c>
      <c r="G2302" s="49" t="s">
        <v>77</v>
      </c>
      <c r="H2302" s="49" t="s">
        <v>92</v>
      </c>
      <c r="I2302" s="26" t="s">
        <v>24</v>
      </c>
      <c r="J2302" s="4" t="s">
        <v>26</v>
      </c>
      <c r="L2302" s="67"/>
      <c r="N2302" s="67"/>
      <c r="U2302" s="4" t="s">
        <v>25</v>
      </c>
      <c r="X2302" s="4" t="s">
        <v>26</v>
      </c>
    </row>
    <row r="2303" spans="1:24" x14ac:dyDescent="0.3">
      <c r="A2303" s="8" t="s">
        <v>1627</v>
      </c>
      <c r="B2303" t="s">
        <v>1628</v>
      </c>
      <c r="C2303" s="37" t="s">
        <v>3035</v>
      </c>
      <c r="G2303" s="49" t="s">
        <v>80</v>
      </c>
      <c r="H2303" s="49" t="s">
        <v>368</v>
      </c>
      <c r="I2303" s="26" t="s">
        <v>24</v>
      </c>
      <c r="J2303" s="4" t="s">
        <v>26</v>
      </c>
      <c r="L2303" s="67"/>
      <c r="N2303" s="67"/>
      <c r="U2303" s="4" t="s">
        <v>25</v>
      </c>
      <c r="X2303" s="4" t="s">
        <v>26</v>
      </c>
    </row>
    <row r="2304" spans="1:24" x14ac:dyDescent="0.3">
      <c r="A2304" s="8" t="s">
        <v>590</v>
      </c>
      <c r="B2304" t="s">
        <v>590</v>
      </c>
      <c r="C2304" s="37" t="s">
        <v>591</v>
      </c>
      <c r="G2304" s="49" t="s">
        <v>37</v>
      </c>
      <c r="H2304" s="49" t="s">
        <v>591</v>
      </c>
      <c r="I2304" s="26" t="s">
        <v>24</v>
      </c>
      <c r="J2304" s="4" t="s">
        <v>26</v>
      </c>
      <c r="L2304" s="67"/>
      <c r="N2304" s="67"/>
      <c r="U2304" s="4" t="s">
        <v>25</v>
      </c>
      <c r="X2304" s="4" t="s">
        <v>26</v>
      </c>
    </row>
    <row r="2305" spans="1:24" x14ac:dyDescent="0.3">
      <c r="A2305" s="8" t="s">
        <v>1630</v>
      </c>
      <c r="B2305" t="s">
        <v>1630</v>
      </c>
      <c r="C2305" s="37" t="s">
        <v>1631</v>
      </c>
      <c r="G2305" s="49" t="s">
        <v>147</v>
      </c>
      <c r="H2305" s="49" t="s">
        <v>1631</v>
      </c>
      <c r="I2305" s="26" t="s">
        <v>24</v>
      </c>
      <c r="J2305" s="4" t="s">
        <v>26</v>
      </c>
      <c r="L2305" s="67"/>
      <c r="N2305" s="67"/>
      <c r="U2305" s="4" t="s">
        <v>25</v>
      </c>
      <c r="X2305" s="4" t="s">
        <v>26</v>
      </c>
    </row>
    <row r="2306" spans="1:24" x14ac:dyDescent="0.3">
      <c r="A2306" s="8" t="s">
        <v>616</v>
      </c>
      <c r="B2306" t="s">
        <v>616</v>
      </c>
      <c r="C2306" s="37" t="s">
        <v>284</v>
      </c>
      <c r="G2306" s="49" t="s">
        <v>90</v>
      </c>
      <c r="H2306" s="49" t="s">
        <v>284</v>
      </c>
      <c r="I2306" s="26" t="s">
        <v>24</v>
      </c>
      <c r="J2306" s="4" t="s">
        <v>26</v>
      </c>
      <c r="L2306" s="67"/>
      <c r="N2306" s="67"/>
      <c r="T2306" s="4" t="s">
        <v>40</v>
      </c>
      <c r="U2306" s="4" t="s">
        <v>25</v>
      </c>
      <c r="X2306" s="4" t="s">
        <v>26</v>
      </c>
    </row>
    <row r="2307" spans="1:24" x14ac:dyDescent="0.3">
      <c r="A2307" s="8" t="s">
        <v>107</v>
      </c>
      <c r="B2307" t="s">
        <v>107</v>
      </c>
      <c r="C2307" s="37" t="s">
        <v>107</v>
      </c>
      <c r="G2307" s="49" t="s">
        <v>108</v>
      </c>
      <c r="H2307" s="49" t="s">
        <v>107</v>
      </c>
      <c r="I2307" s="26" t="s">
        <v>24</v>
      </c>
      <c r="J2307" s="4" t="s">
        <v>26</v>
      </c>
      <c r="L2307" s="67"/>
      <c r="N2307" s="67"/>
      <c r="U2307" s="4" t="s">
        <v>25</v>
      </c>
      <c r="X2307" s="4" t="s">
        <v>26</v>
      </c>
    </row>
    <row r="2308" spans="1:24" x14ac:dyDescent="0.3">
      <c r="A2308" s="8" t="s">
        <v>292</v>
      </c>
      <c r="B2308" t="s">
        <v>292</v>
      </c>
      <c r="C2308" s="37" t="s">
        <v>292</v>
      </c>
      <c r="G2308" s="49" t="s">
        <v>185</v>
      </c>
      <c r="H2308" s="49" t="s">
        <v>184</v>
      </c>
      <c r="I2308" s="26" t="s">
        <v>24</v>
      </c>
      <c r="J2308" s="4" t="s">
        <v>26</v>
      </c>
      <c r="L2308" s="67"/>
      <c r="N2308" s="67"/>
      <c r="U2308" s="4" t="s">
        <v>25</v>
      </c>
      <c r="X2308" s="4" t="s">
        <v>26</v>
      </c>
    </row>
    <row r="2309" spans="1:24" x14ac:dyDescent="0.3">
      <c r="A2309" s="8" t="s">
        <v>68</v>
      </c>
      <c r="B2309" t="s">
        <v>69</v>
      </c>
      <c r="C2309" s="37" t="s">
        <v>69</v>
      </c>
      <c r="G2309" s="49" t="s">
        <v>70</v>
      </c>
      <c r="H2309" s="49" t="s">
        <v>71</v>
      </c>
      <c r="I2309" s="26" t="s">
        <v>24</v>
      </c>
      <c r="J2309" s="4" t="s">
        <v>26</v>
      </c>
      <c r="L2309" s="67"/>
      <c r="N2309" s="67"/>
      <c r="U2309" s="4" t="s">
        <v>25</v>
      </c>
      <c r="X2309" s="4" t="s">
        <v>26</v>
      </c>
    </row>
    <row r="2310" spans="1:24" x14ac:dyDescent="0.3">
      <c r="A2310" s="8" t="s">
        <v>466</v>
      </c>
      <c r="B2310" t="s">
        <v>466</v>
      </c>
      <c r="C2310" s="37" t="s">
        <v>466</v>
      </c>
      <c r="G2310" s="49" t="s">
        <v>101</v>
      </c>
      <c r="H2310" s="49" t="s">
        <v>466</v>
      </c>
      <c r="I2310" s="26" t="s">
        <v>24</v>
      </c>
      <c r="J2310" s="17" t="s">
        <v>26</v>
      </c>
      <c r="L2310" s="67"/>
      <c r="N2310" s="67"/>
      <c r="U2310" s="4" t="s">
        <v>25</v>
      </c>
      <c r="X2310" s="4" t="s">
        <v>26</v>
      </c>
    </row>
    <row r="2311" spans="1:24" x14ac:dyDescent="0.3">
      <c r="A2311" s="8" t="s">
        <v>186</v>
      </c>
      <c r="B2311" t="s">
        <v>186</v>
      </c>
      <c r="C2311" s="37" t="s">
        <v>186</v>
      </c>
      <c r="G2311" s="49" t="s">
        <v>32</v>
      </c>
      <c r="H2311" s="49" t="s">
        <v>187</v>
      </c>
      <c r="I2311" s="26" t="s">
        <v>24</v>
      </c>
      <c r="J2311" s="18" t="s">
        <v>26</v>
      </c>
      <c r="L2311" s="67" t="s">
        <v>7</v>
      </c>
      <c r="N2311" s="67"/>
      <c r="U2311" s="4" t="s">
        <v>25</v>
      </c>
      <c r="X2311" s="4" t="s">
        <v>26</v>
      </c>
    </row>
    <row r="2312" spans="1:24" x14ac:dyDescent="0.3">
      <c r="A2312" s="8" t="s">
        <v>1632</v>
      </c>
      <c r="B2312" t="s">
        <v>3212</v>
      </c>
      <c r="C2312" s="54" t="s">
        <v>3148</v>
      </c>
      <c r="G2312" s="53" t="s">
        <v>80</v>
      </c>
      <c r="H2312" s="53" t="s">
        <v>3148</v>
      </c>
      <c r="I2312" s="26" t="s">
        <v>24</v>
      </c>
      <c r="J2312" s="58" t="s">
        <v>26</v>
      </c>
      <c r="L2312" s="67"/>
      <c r="N2312" s="67"/>
      <c r="U2312" s="4" t="s">
        <v>25</v>
      </c>
      <c r="X2312" s="4" t="s">
        <v>26</v>
      </c>
    </row>
    <row r="2313" spans="1:24" x14ac:dyDescent="0.3">
      <c r="A2313" s="8" t="s">
        <v>2930</v>
      </c>
      <c r="B2313" t="s">
        <v>3213</v>
      </c>
      <c r="C2313" s="54"/>
      <c r="G2313" s="53"/>
      <c r="H2313" s="53"/>
      <c r="I2313" s="26" t="s">
        <v>24</v>
      </c>
      <c r="J2313" s="59"/>
      <c r="L2313" s="67"/>
      <c r="N2313" s="67"/>
      <c r="U2313" s="4" t="s">
        <v>25</v>
      </c>
      <c r="X2313" s="4" t="s">
        <v>26</v>
      </c>
    </row>
    <row r="2314" spans="1:24" x14ac:dyDescent="0.3">
      <c r="A2314" s="8" t="s">
        <v>1553</v>
      </c>
      <c r="B2314" t="s">
        <v>1554</v>
      </c>
      <c r="C2314" s="37" t="s">
        <v>1559</v>
      </c>
      <c r="G2314" s="49" t="s">
        <v>37</v>
      </c>
      <c r="H2314" s="49" t="s">
        <v>1556</v>
      </c>
      <c r="I2314" s="26" t="s">
        <v>24</v>
      </c>
      <c r="J2314" s="4" t="s">
        <v>26</v>
      </c>
      <c r="L2314" s="67"/>
      <c r="N2314" s="67"/>
      <c r="U2314" s="4" t="s">
        <v>25</v>
      </c>
      <c r="X2314" s="4" t="s">
        <v>26</v>
      </c>
    </row>
    <row r="2315" spans="1:24" x14ac:dyDescent="0.3">
      <c r="A2315" s="8" t="s">
        <v>33</v>
      </c>
      <c r="B2315" t="s">
        <v>33</v>
      </c>
      <c r="C2315" s="37" t="s">
        <v>33</v>
      </c>
      <c r="G2315" s="49" t="s">
        <v>32</v>
      </c>
      <c r="H2315" s="49" t="s">
        <v>33</v>
      </c>
      <c r="I2315" s="26" t="s">
        <v>24</v>
      </c>
      <c r="J2315" s="4" t="s">
        <v>26</v>
      </c>
      <c r="L2315" s="67"/>
      <c r="N2315" s="67"/>
      <c r="U2315" s="4" t="s">
        <v>25</v>
      </c>
      <c r="X2315" s="4" t="s">
        <v>26</v>
      </c>
    </row>
    <row r="2316" spans="1:24" x14ac:dyDescent="0.3">
      <c r="A2316" s="8" t="s">
        <v>1176</v>
      </c>
      <c r="B2316" t="s">
        <v>1177</v>
      </c>
      <c r="C2316" s="37" t="s">
        <v>45</v>
      </c>
      <c r="G2316" s="49" t="s">
        <v>80</v>
      </c>
      <c r="H2316" s="49" t="s">
        <v>510</v>
      </c>
      <c r="I2316" s="26" t="s">
        <v>24</v>
      </c>
      <c r="J2316" s="4" t="s">
        <v>26</v>
      </c>
      <c r="L2316" s="67"/>
      <c r="N2316" s="67"/>
      <c r="U2316" s="4" t="s">
        <v>25</v>
      </c>
      <c r="X2316" s="4" t="s">
        <v>26</v>
      </c>
    </row>
    <row r="2317" spans="1:24" x14ac:dyDescent="0.3">
      <c r="A2317" s="8" t="s">
        <v>1633</v>
      </c>
      <c r="B2317" t="s">
        <v>1633</v>
      </c>
      <c r="C2317" s="37" t="s">
        <v>163</v>
      </c>
      <c r="G2317" s="49" t="s">
        <v>113</v>
      </c>
      <c r="H2317" s="49" t="s">
        <v>163</v>
      </c>
      <c r="I2317" s="26" t="s">
        <v>24</v>
      </c>
      <c r="J2317" s="4" t="s">
        <v>26</v>
      </c>
      <c r="L2317" s="67"/>
      <c r="N2317" s="67"/>
      <c r="U2317" s="4" t="s">
        <v>25</v>
      </c>
      <c r="X2317" s="4" t="s">
        <v>26</v>
      </c>
    </row>
    <row r="2318" spans="1:24" x14ac:dyDescent="0.3">
      <c r="A2318" s="8" t="s">
        <v>2885</v>
      </c>
      <c r="B2318" t="s">
        <v>345</v>
      </c>
      <c r="C2318" s="37" t="s">
        <v>345</v>
      </c>
      <c r="G2318" s="49" t="s">
        <v>29</v>
      </c>
      <c r="H2318" s="49" t="s">
        <v>345</v>
      </c>
      <c r="I2318" s="26" t="s">
        <v>24</v>
      </c>
      <c r="J2318" s="4" t="s">
        <v>26</v>
      </c>
      <c r="L2318" s="67"/>
      <c r="N2318" s="67"/>
      <c r="U2318" s="4" t="s">
        <v>25</v>
      </c>
      <c r="X2318" s="4" t="s">
        <v>26</v>
      </c>
    </row>
    <row r="2319" spans="1:24" x14ac:dyDescent="0.3">
      <c r="A2319" s="8" t="s">
        <v>346</v>
      </c>
      <c r="B2319" t="s">
        <v>346</v>
      </c>
      <c r="C2319" s="37" t="s">
        <v>347</v>
      </c>
      <c r="G2319" s="49" t="s">
        <v>37</v>
      </c>
      <c r="H2319" s="49" t="s">
        <v>347</v>
      </c>
      <c r="I2319" s="26" t="s">
        <v>24</v>
      </c>
      <c r="J2319" s="4" t="s">
        <v>26</v>
      </c>
      <c r="L2319" s="67" t="s">
        <v>7</v>
      </c>
      <c r="N2319" s="67"/>
      <c r="T2319" s="4" t="s">
        <v>40</v>
      </c>
      <c r="U2319" s="4" t="s">
        <v>25</v>
      </c>
      <c r="X2319" s="4" t="s">
        <v>26</v>
      </c>
    </row>
    <row r="2320" spans="1:24" x14ac:dyDescent="0.3">
      <c r="A2320" s="8" t="s">
        <v>1634</v>
      </c>
      <c r="B2320" t="s">
        <v>1634</v>
      </c>
      <c r="C2320" s="37" t="s">
        <v>1634</v>
      </c>
      <c r="G2320" s="49" t="s">
        <v>130</v>
      </c>
      <c r="H2320" s="49" t="s">
        <v>1634</v>
      </c>
      <c r="I2320" s="26" t="s">
        <v>39</v>
      </c>
      <c r="J2320" s="4" t="s">
        <v>26</v>
      </c>
      <c r="L2320" s="67"/>
      <c r="N2320" s="67"/>
      <c r="U2320" s="4" t="s">
        <v>25</v>
      </c>
      <c r="X2320" s="4" t="s">
        <v>26</v>
      </c>
    </row>
    <row r="2321" spans="1:24" x14ac:dyDescent="0.3">
      <c r="A2321" s="8" t="s">
        <v>107</v>
      </c>
      <c r="B2321" t="s">
        <v>107</v>
      </c>
      <c r="C2321" s="37" t="s">
        <v>107</v>
      </c>
      <c r="G2321" s="49" t="s">
        <v>108</v>
      </c>
      <c r="H2321" s="49" t="s">
        <v>107</v>
      </c>
      <c r="I2321" s="26" t="s">
        <v>24</v>
      </c>
      <c r="J2321" s="4" t="s">
        <v>26</v>
      </c>
      <c r="L2321" s="67"/>
      <c r="N2321" s="67"/>
      <c r="U2321" s="4" t="s">
        <v>25</v>
      </c>
      <c r="X2321" s="4" t="s">
        <v>26</v>
      </c>
    </row>
    <row r="2322" spans="1:24" x14ac:dyDescent="0.3">
      <c r="A2322" s="8" t="s">
        <v>118</v>
      </c>
      <c r="B2322" t="s">
        <v>119</v>
      </c>
      <c r="C2322" s="37" t="s">
        <v>92</v>
      </c>
      <c r="G2322" s="49" t="s">
        <v>77</v>
      </c>
      <c r="H2322" s="49" t="s">
        <v>92</v>
      </c>
      <c r="I2322" s="26" t="s">
        <v>24</v>
      </c>
      <c r="J2322" s="4" t="s">
        <v>26</v>
      </c>
      <c r="L2322" s="67"/>
      <c r="N2322" s="67"/>
      <c r="U2322" s="4" t="s">
        <v>25</v>
      </c>
      <c r="X2322" s="4" t="s">
        <v>26</v>
      </c>
    </row>
    <row r="2323" spans="1:24" x14ac:dyDescent="0.3">
      <c r="A2323" s="8" t="s">
        <v>1701</v>
      </c>
      <c r="B2323" t="s">
        <v>1177</v>
      </c>
      <c r="C2323" s="37" t="s">
        <v>45</v>
      </c>
      <c r="G2323" s="49" t="s">
        <v>44</v>
      </c>
      <c r="H2323" s="49" t="s">
        <v>45</v>
      </c>
      <c r="I2323" s="26" t="s">
        <v>24</v>
      </c>
      <c r="J2323" s="4" t="s">
        <v>26</v>
      </c>
      <c r="L2323" s="67"/>
      <c r="N2323" s="67"/>
      <c r="U2323" s="4" t="s">
        <v>25</v>
      </c>
      <c r="X2323" s="4" t="s">
        <v>26</v>
      </c>
    </row>
    <row r="2324" spans="1:24" x14ac:dyDescent="0.3">
      <c r="A2324" s="8" t="s">
        <v>2885</v>
      </c>
      <c r="B2324" t="s">
        <v>345</v>
      </c>
      <c r="C2324" s="37" t="s">
        <v>345</v>
      </c>
      <c r="G2324" s="49" t="s">
        <v>29</v>
      </c>
      <c r="H2324" s="49" t="s">
        <v>345</v>
      </c>
      <c r="I2324" s="26" t="s">
        <v>24</v>
      </c>
      <c r="J2324" s="4" t="s">
        <v>26</v>
      </c>
      <c r="L2324" s="67"/>
      <c r="N2324" s="67"/>
      <c r="U2324" s="4" t="s">
        <v>25</v>
      </c>
      <c r="X2324" s="4" t="s">
        <v>26</v>
      </c>
    </row>
    <row r="2325" spans="1:24" x14ac:dyDescent="0.3">
      <c r="A2325" s="8" t="s">
        <v>1635</v>
      </c>
      <c r="B2325" t="s">
        <v>1635</v>
      </c>
      <c r="C2325" s="37" t="s">
        <v>1408</v>
      </c>
      <c r="G2325" s="49" t="s">
        <v>37</v>
      </c>
      <c r="H2325" s="49" t="s">
        <v>166</v>
      </c>
      <c r="I2325" s="26" t="s">
        <v>24</v>
      </c>
      <c r="J2325" s="4" t="s">
        <v>26</v>
      </c>
      <c r="L2325" s="67"/>
      <c r="N2325" s="67"/>
      <c r="T2325" s="4" t="s">
        <v>40</v>
      </c>
      <c r="U2325" s="4" t="s">
        <v>25</v>
      </c>
      <c r="X2325" s="4" t="s">
        <v>26</v>
      </c>
    </row>
    <row r="2326" spans="1:24" x14ac:dyDescent="0.3">
      <c r="A2326" s="8" t="s">
        <v>1636</v>
      </c>
      <c r="B2326" t="s">
        <v>1636</v>
      </c>
      <c r="C2326" s="37" t="s">
        <v>1637</v>
      </c>
      <c r="G2326" s="49" t="s">
        <v>37</v>
      </c>
      <c r="H2326" s="49" t="s">
        <v>1637</v>
      </c>
      <c r="I2326" s="26" t="s">
        <v>24</v>
      </c>
      <c r="J2326" s="4" t="s">
        <v>26</v>
      </c>
      <c r="L2326" s="67"/>
      <c r="N2326" s="67"/>
      <c r="U2326" s="4" t="s">
        <v>25</v>
      </c>
      <c r="X2326" s="4" t="s">
        <v>26</v>
      </c>
    </row>
    <row r="2327" spans="1:24" x14ac:dyDescent="0.3">
      <c r="A2327" s="8" t="s">
        <v>107</v>
      </c>
      <c r="B2327" t="s">
        <v>107</v>
      </c>
      <c r="C2327" s="37" t="s">
        <v>107</v>
      </c>
      <c r="G2327" s="49" t="s">
        <v>108</v>
      </c>
      <c r="H2327" s="49" t="s">
        <v>107</v>
      </c>
      <c r="I2327" s="26" t="s">
        <v>24</v>
      </c>
      <c r="J2327" s="4" t="s">
        <v>26</v>
      </c>
      <c r="L2327" s="67"/>
      <c r="N2327" s="67"/>
      <c r="U2327" s="4" t="s">
        <v>25</v>
      </c>
      <c r="X2327" s="4" t="s">
        <v>26</v>
      </c>
    </row>
    <row r="2328" spans="1:24" x14ac:dyDescent="0.3">
      <c r="A2328" s="8" t="s">
        <v>1638</v>
      </c>
      <c r="B2328" t="s">
        <v>1638</v>
      </c>
      <c r="C2328" s="37" t="s">
        <v>128</v>
      </c>
      <c r="G2328" s="49" t="s">
        <v>101</v>
      </c>
      <c r="H2328" s="49" t="s">
        <v>128</v>
      </c>
      <c r="I2328" s="26" t="s">
        <v>24</v>
      </c>
      <c r="J2328" s="4" t="s">
        <v>26</v>
      </c>
      <c r="L2328" s="67"/>
      <c r="N2328" s="67"/>
      <c r="U2328" s="4" t="s">
        <v>25</v>
      </c>
      <c r="X2328" s="4" t="s">
        <v>26</v>
      </c>
    </row>
    <row r="2329" spans="1:24" x14ac:dyDescent="0.3">
      <c r="A2329" s="8" t="s">
        <v>331</v>
      </c>
      <c r="B2329" t="s">
        <v>332</v>
      </c>
      <c r="C2329" s="37" t="s">
        <v>333</v>
      </c>
      <c r="G2329" s="49" t="s">
        <v>334</v>
      </c>
      <c r="H2329" s="49" t="s">
        <v>335</v>
      </c>
      <c r="I2329" s="26" t="s">
        <v>24</v>
      </c>
      <c r="J2329" s="4" t="s">
        <v>26</v>
      </c>
      <c r="L2329" s="67"/>
      <c r="N2329" s="67"/>
      <c r="U2329" s="4" t="s">
        <v>25</v>
      </c>
      <c r="X2329" s="4" t="s">
        <v>26</v>
      </c>
    </row>
    <row r="2330" spans="1:24" x14ac:dyDescent="0.3">
      <c r="A2330" s="8" t="s">
        <v>112</v>
      </c>
      <c r="B2330" t="s">
        <v>112</v>
      </c>
      <c r="C2330" s="37" t="s">
        <v>112</v>
      </c>
      <c r="G2330" s="49" t="s">
        <v>113</v>
      </c>
      <c r="H2330" s="49" t="s">
        <v>112</v>
      </c>
      <c r="I2330" s="26" t="s">
        <v>24</v>
      </c>
      <c r="J2330" s="4" t="s">
        <v>26</v>
      </c>
      <c r="L2330" s="67"/>
      <c r="N2330" s="67"/>
      <c r="U2330" s="4" t="s">
        <v>25</v>
      </c>
      <c r="X2330" s="4" t="s">
        <v>26</v>
      </c>
    </row>
    <row r="2331" spans="1:24" x14ac:dyDescent="0.3">
      <c r="A2331" s="8" t="s">
        <v>265</v>
      </c>
      <c r="B2331" t="s">
        <v>266</v>
      </c>
      <c r="C2331" s="37" t="s">
        <v>266</v>
      </c>
      <c r="G2331" s="49" t="s">
        <v>267</v>
      </c>
      <c r="H2331" s="49" t="s">
        <v>266</v>
      </c>
      <c r="I2331" s="26" t="s">
        <v>24</v>
      </c>
      <c r="J2331" s="17" t="s">
        <v>26</v>
      </c>
      <c r="L2331" s="67"/>
      <c r="N2331" s="67"/>
      <c r="U2331" s="4" t="s">
        <v>25</v>
      </c>
      <c r="X2331" s="4" t="s">
        <v>26</v>
      </c>
    </row>
    <row r="2332" spans="1:24" x14ac:dyDescent="0.3">
      <c r="A2332" s="8" t="s">
        <v>846</v>
      </c>
      <c r="B2332" t="s">
        <v>846</v>
      </c>
      <c r="C2332" s="37" t="s">
        <v>846</v>
      </c>
      <c r="G2332" s="49" t="s">
        <v>101</v>
      </c>
      <c r="H2332" s="49" t="s">
        <v>846</v>
      </c>
      <c r="I2332" s="26" t="s">
        <v>24</v>
      </c>
      <c r="J2332" s="18" t="s">
        <v>26</v>
      </c>
      <c r="L2332" s="67" t="s">
        <v>7</v>
      </c>
      <c r="N2332" s="67"/>
      <c r="U2332" s="4" t="s">
        <v>25</v>
      </c>
      <c r="X2332" s="4" t="s">
        <v>26</v>
      </c>
    </row>
    <row r="2333" spans="1:24" x14ac:dyDescent="0.3">
      <c r="A2333" s="8" t="s">
        <v>1639</v>
      </c>
      <c r="B2333" t="s">
        <v>3214</v>
      </c>
      <c r="C2333" s="54" t="s">
        <v>1640</v>
      </c>
      <c r="G2333" s="53" t="s">
        <v>44</v>
      </c>
      <c r="H2333" s="53" t="s">
        <v>1640</v>
      </c>
      <c r="I2333" s="26" t="s">
        <v>24</v>
      </c>
      <c r="J2333" s="58" t="s">
        <v>26</v>
      </c>
      <c r="L2333" s="67"/>
      <c r="N2333" s="67"/>
      <c r="U2333" s="4" t="s">
        <v>25</v>
      </c>
      <c r="X2333" s="4" t="s">
        <v>26</v>
      </c>
    </row>
    <row r="2334" spans="1:24" x14ac:dyDescent="0.3">
      <c r="A2334" s="8" t="s">
        <v>1641</v>
      </c>
      <c r="B2334" t="s">
        <v>1641</v>
      </c>
      <c r="C2334" s="54"/>
      <c r="G2334" s="53"/>
      <c r="H2334" s="53"/>
      <c r="I2334" s="26" t="s">
        <v>24</v>
      </c>
      <c r="J2334" s="59"/>
      <c r="L2334" s="67"/>
      <c r="N2334" s="67"/>
      <c r="U2334" s="4" t="s">
        <v>25</v>
      </c>
      <c r="X2334" s="4" t="s">
        <v>26</v>
      </c>
    </row>
    <row r="2335" spans="1:24" x14ac:dyDescent="0.3">
      <c r="A2335" s="8" t="s">
        <v>110</v>
      </c>
      <c r="B2335" t="s">
        <v>110</v>
      </c>
      <c r="C2335" s="37" t="s">
        <v>110</v>
      </c>
      <c r="G2335" s="49" t="s">
        <v>111</v>
      </c>
      <c r="H2335" s="49" t="s">
        <v>110</v>
      </c>
      <c r="I2335" s="26" t="s">
        <v>24</v>
      </c>
      <c r="J2335" s="4" t="s">
        <v>26</v>
      </c>
      <c r="L2335" s="67"/>
      <c r="N2335" s="67"/>
      <c r="U2335" s="4" t="s">
        <v>25</v>
      </c>
      <c r="X2335" s="4" t="s">
        <v>26</v>
      </c>
    </row>
    <row r="2336" spans="1:24" x14ac:dyDescent="0.3">
      <c r="A2336" s="8" t="s">
        <v>307</v>
      </c>
      <c r="B2336" t="s">
        <v>308</v>
      </c>
      <c r="C2336" s="37" t="s">
        <v>309</v>
      </c>
      <c r="G2336" s="49" t="s">
        <v>185</v>
      </c>
      <c r="H2336" s="49" t="s">
        <v>309</v>
      </c>
      <c r="I2336" s="26" t="s">
        <v>24</v>
      </c>
      <c r="J2336" s="4" t="s">
        <v>26</v>
      </c>
      <c r="L2336" s="67"/>
      <c r="N2336" s="67"/>
      <c r="U2336" s="4" t="s">
        <v>25</v>
      </c>
      <c r="X2336" s="4" t="s">
        <v>26</v>
      </c>
    </row>
    <row r="2337" spans="1:24" x14ac:dyDescent="0.3">
      <c r="A2337" s="8" t="s">
        <v>1226</v>
      </c>
      <c r="B2337" t="s">
        <v>1227</v>
      </c>
      <c r="C2337" s="37" t="s">
        <v>1228</v>
      </c>
      <c r="G2337" s="49" t="s">
        <v>70</v>
      </c>
      <c r="H2337" s="49" t="s">
        <v>71</v>
      </c>
      <c r="I2337" s="26" t="s">
        <v>24</v>
      </c>
      <c r="J2337" s="4" t="s">
        <v>26</v>
      </c>
      <c r="L2337" s="67"/>
      <c r="N2337" s="67"/>
      <c r="U2337" s="4" t="s">
        <v>25</v>
      </c>
      <c r="X2337" s="4" t="s">
        <v>26</v>
      </c>
    </row>
    <row r="2338" spans="1:24" x14ac:dyDescent="0.3">
      <c r="A2338" s="8" t="s">
        <v>67</v>
      </c>
      <c r="B2338" t="s">
        <v>67</v>
      </c>
      <c r="C2338" s="37" t="s">
        <v>67</v>
      </c>
      <c r="G2338" s="49" t="s">
        <v>56</v>
      </c>
      <c r="H2338" s="49" t="s">
        <v>67</v>
      </c>
      <c r="I2338" s="26" t="s">
        <v>24</v>
      </c>
      <c r="J2338" s="4" t="s">
        <v>26</v>
      </c>
      <c r="L2338" s="67"/>
      <c r="N2338" s="67"/>
      <c r="U2338" s="4" t="s">
        <v>25</v>
      </c>
      <c r="X2338" s="4" t="s">
        <v>26</v>
      </c>
    </row>
    <row r="2339" spans="1:24" x14ac:dyDescent="0.3">
      <c r="A2339" s="8" t="s">
        <v>100</v>
      </c>
      <c r="B2339" t="s">
        <v>100</v>
      </c>
      <c r="C2339" s="37" t="s">
        <v>100</v>
      </c>
      <c r="G2339" s="49" t="s">
        <v>101</v>
      </c>
      <c r="H2339" s="49" t="s">
        <v>100</v>
      </c>
      <c r="I2339" s="26" t="s">
        <v>24</v>
      </c>
      <c r="J2339" s="4" t="s">
        <v>26</v>
      </c>
      <c r="L2339" s="67"/>
      <c r="N2339" s="67"/>
      <c r="U2339" s="4" t="s">
        <v>25</v>
      </c>
      <c r="X2339" s="4" t="s">
        <v>26</v>
      </c>
    </row>
    <row r="2340" spans="1:24" x14ac:dyDescent="0.3">
      <c r="A2340" s="8" t="s">
        <v>1642</v>
      </c>
      <c r="B2340" t="s">
        <v>1642</v>
      </c>
      <c r="C2340" s="37" t="s">
        <v>3149</v>
      </c>
      <c r="G2340" s="49" t="s">
        <v>56</v>
      </c>
      <c r="H2340" s="49" t="s">
        <v>3149</v>
      </c>
      <c r="I2340" s="26" t="s">
        <v>24</v>
      </c>
      <c r="J2340" s="4" t="s">
        <v>26</v>
      </c>
      <c r="L2340" s="67"/>
      <c r="N2340" s="67"/>
      <c r="U2340" s="4" t="s">
        <v>25</v>
      </c>
      <c r="X2340" s="4" t="s">
        <v>26</v>
      </c>
    </row>
    <row r="2341" spans="1:24" x14ac:dyDescent="0.3">
      <c r="A2341" s="8" t="s">
        <v>104</v>
      </c>
      <c r="B2341" t="s">
        <v>104</v>
      </c>
      <c r="C2341" s="37" t="s">
        <v>92</v>
      </c>
      <c r="G2341" s="49" t="s">
        <v>77</v>
      </c>
      <c r="H2341" s="49" t="s">
        <v>92</v>
      </c>
      <c r="I2341" s="26" t="s">
        <v>24</v>
      </c>
      <c r="J2341" s="17" t="s">
        <v>26</v>
      </c>
      <c r="L2341" s="67"/>
      <c r="N2341" s="67"/>
      <c r="U2341" s="4" t="s">
        <v>25</v>
      </c>
      <c r="X2341" s="4" t="s">
        <v>26</v>
      </c>
    </row>
    <row r="2342" spans="1:24" x14ac:dyDescent="0.3">
      <c r="A2342" s="8" t="s">
        <v>1644</v>
      </c>
      <c r="B2342" t="s">
        <v>1644</v>
      </c>
      <c r="C2342" s="37" t="s">
        <v>1622</v>
      </c>
      <c r="G2342" s="49" t="s">
        <v>334</v>
      </c>
      <c r="H2342" s="49" t="s">
        <v>1622</v>
      </c>
      <c r="I2342" s="26" t="s">
        <v>24</v>
      </c>
      <c r="J2342" s="18" t="s">
        <v>26</v>
      </c>
      <c r="L2342" s="67" t="s">
        <v>7</v>
      </c>
      <c r="N2342" s="67"/>
      <c r="U2342" s="4" t="s">
        <v>25</v>
      </c>
      <c r="X2342" s="4" t="s">
        <v>26</v>
      </c>
    </row>
    <row r="2343" spans="1:24" x14ac:dyDescent="0.3">
      <c r="A2343" s="8" t="s">
        <v>1645</v>
      </c>
      <c r="B2343" t="s">
        <v>3215</v>
      </c>
      <c r="C2343" s="54" t="s">
        <v>3150</v>
      </c>
      <c r="G2343" s="53" t="s">
        <v>37</v>
      </c>
      <c r="H2343" s="53" t="s">
        <v>3150</v>
      </c>
      <c r="I2343" s="26" t="s">
        <v>24</v>
      </c>
      <c r="J2343" s="58" t="s">
        <v>26</v>
      </c>
      <c r="L2343" s="67"/>
      <c r="N2343" s="67"/>
      <c r="U2343" s="4" t="s">
        <v>25</v>
      </c>
      <c r="X2343" s="4" t="s">
        <v>26</v>
      </c>
    </row>
    <row r="2344" spans="1:24" x14ac:dyDescent="0.3">
      <c r="A2344" s="8" t="s">
        <v>2931</v>
      </c>
      <c r="B2344" t="s">
        <v>3216</v>
      </c>
      <c r="C2344" s="54"/>
      <c r="G2344" s="53"/>
      <c r="H2344" s="53"/>
      <c r="I2344" s="26" t="s">
        <v>24</v>
      </c>
      <c r="J2344" s="59"/>
      <c r="L2344" s="67"/>
      <c r="N2344" s="67"/>
      <c r="U2344" s="4" t="s">
        <v>25</v>
      </c>
      <c r="X2344" s="4" t="s">
        <v>26</v>
      </c>
    </row>
    <row r="2345" spans="1:24" x14ac:dyDescent="0.3">
      <c r="A2345" s="8" t="s">
        <v>54</v>
      </c>
      <c r="B2345" t="s">
        <v>54</v>
      </c>
      <c r="C2345" s="37" t="s">
        <v>54</v>
      </c>
      <c r="G2345" s="49" t="s">
        <v>32</v>
      </c>
      <c r="H2345" s="49" t="s">
        <v>33</v>
      </c>
      <c r="I2345" s="26" t="s">
        <v>24</v>
      </c>
      <c r="J2345" s="17" t="s">
        <v>26</v>
      </c>
      <c r="L2345" s="67"/>
      <c r="N2345" s="67"/>
      <c r="U2345" s="4" t="s">
        <v>25</v>
      </c>
      <c r="X2345" s="4" t="s">
        <v>26</v>
      </c>
    </row>
    <row r="2346" spans="1:24" x14ac:dyDescent="0.3">
      <c r="A2346" s="8" t="s">
        <v>1646</v>
      </c>
      <c r="B2346" t="s">
        <v>2840</v>
      </c>
      <c r="C2346" s="37" t="s">
        <v>1398</v>
      </c>
      <c r="G2346" s="49" t="s">
        <v>37</v>
      </c>
      <c r="H2346" s="49" t="s">
        <v>1032</v>
      </c>
      <c r="I2346" s="26" t="s">
        <v>24</v>
      </c>
      <c r="J2346" s="17" t="s">
        <v>26</v>
      </c>
      <c r="L2346" s="67"/>
      <c r="N2346" s="67"/>
      <c r="U2346" s="4" t="s">
        <v>25</v>
      </c>
      <c r="X2346" s="4" t="s">
        <v>26</v>
      </c>
    </row>
    <row r="2347" spans="1:24" x14ac:dyDescent="0.3">
      <c r="A2347" s="8" t="s">
        <v>1191</v>
      </c>
      <c r="B2347" t="s">
        <v>1191</v>
      </c>
      <c r="C2347" s="54" t="s">
        <v>3036</v>
      </c>
      <c r="G2347" s="53" t="s">
        <v>56</v>
      </c>
      <c r="H2347" s="53" t="s">
        <v>3036</v>
      </c>
      <c r="I2347" s="26" t="s">
        <v>24</v>
      </c>
      <c r="J2347" s="58" t="s">
        <v>26</v>
      </c>
      <c r="L2347" s="67"/>
      <c r="N2347" s="67"/>
      <c r="U2347" s="4" t="s">
        <v>25</v>
      </c>
      <c r="X2347" s="4" t="s">
        <v>26</v>
      </c>
    </row>
    <row r="2348" spans="1:24" x14ac:dyDescent="0.3">
      <c r="A2348" s="8" t="s">
        <v>1594</v>
      </c>
      <c r="B2348" t="s">
        <v>1595</v>
      </c>
      <c r="C2348" s="54"/>
      <c r="G2348" s="53"/>
      <c r="H2348" s="53"/>
      <c r="I2348" s="26" t="s">
        <v>24</v>
      </c>
      <c r="J2348" s="59"/>
      <c r="L2348" s="67"/>
      <c r="N2348" s="67"/>
      <c r="U2348" s="4" t="s">
        <v>25</v>
      </c>
      <c r="X2348" s="4" t="s">
        <v>26</v>
      </c>
    </row>
    <row r="2349" spans="1:24" x14ac:dyDescent="0.3">
      <c r="A2349" s="8" t="s">
        <v>465</v>
      </c>
      <c r="B2349" t="s">
        <v>465</v>
      </c>
      <c r="C2349" s="37" t="s">
        <v>465</v>
      </c>
      <c r="G2349" s="49" t="s">
        <v>90</v>
      </c>
      <c r="H2349" s="49" t="s">
        <v>465</v>
      </c>
      <c r="I2349" s="26" t="s">
        <v>24</v>
      </c>
      <c r="J2349" s="4" t="s">
        <v>26</v>
      </c>
      <c r="L2349" s="67"/>
      <c r="N2349" s="67"/>
      <c r="U2349" s="4" t="s">
        <v>25</v>
      </c>
      <c r="X2349" s="4" t="s">
        <v>26</v>
      </c>
    </row>
    <row r="2350" spans="1:24" x14ac:dyDescent="0.3">
      <c r="A2350" s="8" t="s">
        <v>104</v>
      </c>
      <c r="B2350" t="s">
        <v>104</v>
      </c>
      <c r="C2350" s="37" t="s">
        <v>92</v>
      </c>
      <c r="G2350" s="49" t="s">
        <v>77</v>
      </c>
      <c r="H2350" s="49" t="s">
        <v>92</v>
      </c>
      <c r="I2350" s="26" t="s">
        <v>24</v>
      </c>
      <c r="J2350" s="4" t="s">
        <v>26</v>
      </c>
      <c r="L2350" s="67"/>
      <c r="N2350" s="67"/>
      <c r="U2350" s="4" t="s">
        <v>25</v>
      </c>
      <c r="X2350" s="4" t="s">
        <v>26</v>
      </c>
    </row>
    <row r="2351" spans="1:24" x14ac:dyDescent="0.3">
      <c r="A2351" s="8" t="s">
        <v>83</v>
      </c>
      <c r="B2351" t="s">
        <v>83</v>
      </c>
      <c r="C2351" s="37" t="s">
        <v>83</v>
      </c>
      <c r="G2351" s="49" t="s">
        <v>29</v>
      </c>
      <c r="H2351" s="49" t="s">
        <v>83</v>
      </c>
      <c r="I2351" s="26" t="s">
        <v>24</v>
      </c>
      <c r="J2351" s="4" t="s">
        <v>26</v>
      </c>
      <c r="L2351" s="67" t="s">
        <v>7</v>
      </c>
      <c r="N2351" s="67"/>
      <c r="U2351" s="4" t="s">
        <v>25</v>
      </c>
      <c r="X2351" s="4" t="s">
        <v>26</v>
      </c>
    </row>
    <row r="2352" spans="1:24" x14ac:dyDescent="0.3">
      <c r="A2352" s="8" t="s">
        <v>1647</v>
      </c>
      <c r="B2352" t="s">
        <v>1647</v>
      </c>
      <c r="C2352" s="37" t="s">
        <v>1648</v>
      </c>
      <c r="G2352" s="49" t="s">
        <v>37</v>
      </c>
      <c r="H2352" s="49" t="s">
        <v>1648</v>
      </c>
      <c r="I2352" s="26" t="s">
        <v>24</v>
      </c>
      <c r="J2352" s="4" t="s">
        <v>26</v>
      </c>
      <c r="L2352" s="67"/>
      <c r="N2352" s="67"/>
      <c r="U2352" s="4" t="s">
        <v>25</v>
      </c>
      <c r="X2352" s="4" t="s">
        <v>26</v>
      </c>
    </row>
    <row r="2353" spans="1:24" x14ac:dyDescent="0.3">
      <c r="A2353" s="8" t="s">
        <v>783</v>
      </c>
      <c r="B2353" t="s">
        <v>783</v>
      </c>
      <c r="C2353" s="37" t="s">
        <v>783</v>
      </c>
      <c r="G2353" s="49" t="s">
        <v>90</v>
      </c>
      <c r="H2353" s="49" t="s">
        <v>783</v>
      </c>
      <c r="I2353" s="26" t="s">
        <v>24</v>
      </c>
      <c r="J2353" s="4" t="s">
        <v>26</v>
      </c>
      <c r="L2353" s="67"/>
      <c r="N2353" s="67"/>
      <c r="T2353" s="4" t="s">
        <v>40</v>
      </c>
      <c r="U2353" s="4" t="s">
        <v>25</v>
      </c>
      <c r="X2353" s="4" t="s">
        <v>26</v>
      </c>
    </row>
    <row r="2354" spans="1:24" x14ac:dyDescent="0.3">
      <c r="A2354" s="8" t="s">
        <v>107</v>
      </c>
      <c r="B2354" t="s">
        <v>107</v>
      </c>
      <c r="C2354" s="37" t="s">
        <v>107</v>
      </c>
      <c r="G2354" s="49" t="s">
        <v>108</v>
      </c>
      <c r="H2354" s="49" t="s">
        <v>107</v>
      </c>
      <c r="I2354" s="26" t="s">
        <v>24</v>
      </c>
      <c r="J2354" s="4" t="s">
        <v>26</v>
      </c>
      <c r="L2354" s="67"/>
      <c r="N2354" s="67"/>
      <c r="U2354" s="4" t="s">
        <v>25</v>
      </c>
      <c r="X2354" s="4" t="s">
        <v>26</v>
      </c>
    </row>
    <row r="2355" spans="1:24" x14ac:dyDescent="0.3">
      <c r="A2355" s="8" t="s">
        <v>898</v>
      </c>
      <c r="B2355" t="s">
        <v>898</v>
      </c>
      <c r="C2355" s="37" t="s">
        <v>898</v>
      </c>
      <c r="G2355" s="49" t="s">
        <v>37</v>
      </c>
      <c r="H2355" s="49" t="s">
        <v>898</v>
      </c>
      <c r="I2355" s="26" t="s">
        <v>24</v>
      </c>
      <c r="J2355" s="4" t="s">
        <v>26</v>
      </c>
      <c r="L2355" s="67"/>
      <c r="N2355" s="67"/>
      <c r="U2355" s="4" t="s">
        <v>25</v>
      </c>
      <c r="X2355" s="4" t="s">
        <v>26</v>
      </c>
    </row>
    <row r="2356" spans="1:24" x14ac:dyDescent="0.3">
      <c r="A2356" s="8" t="s">
        <v>145</v>
      </c>
      <c r="B2356" t="s">
        <v>145</v>
      </c>
      <c r="C2356" s="37" t="s">
        <v>145</v>
      </c>
      <c r="G2356" s="49" t="s">
        <v>70</v>
      </c>
      <c r="H2356" s="49" t="s">
        <v>145</v>
      </c>
      <c r="I2356" s="26" t="s">
        <v>24</v>
      </c>
      <c r="J2356" s="4" t="s">
        <v>26</v>
      </c>
      <c r="L2356" s="67"/>
      <c r="N2356" s="67"/>
      <c r="U2356" s="4" t="s">
        <v>25</v>
      </c>
      <c r="X2356" s="4" t="s">
        <v>26</v>
      </c>
    </row>
    <row r="2357" spans="1:24" x14ac:dyDescent="0.3">
      <c r="A2357" s="8" t="s">
        <v>774</v>
      </c>
      <c r="B2357" t="s">
        <v>774</v>
      </c>
      <c r="C2357" s="37" t="s">
        <v>774</v>
      </c>
      <c r="G2357" s="49" t="s">
        <v>185</v>
      </c>
      <c r="H2357" s="49" t="s">
        <v>774</v>
      </c>
      <c r="I2357" s="26" t="s">
        <v>24</v>
      </c>
      <c r="J2357" s="4" t="s">
        <v>26</v>
      </c>
      <c r="L2357" s="67"/>
      <c r="N2357" s="67"/>
      <c r="U2357" s="4" t="s">
        <v>25</v>
      </c>
      <c r="X2357" s="4" t="s">
        <v>26</v>
      </c>
    </row>
    <row r="2358" spans="1:24" x14ac:dyDescent="0.3">
      <c r="A2358" s="8" t="s">
        <v>186</v>
      </c>
      <c r="B2358" t="s">
        <v>186</v>
      </c>
      <c r="C2358" s="37" t="s">
        <v>186</v>
      </c>
      <c r="G2358" s="49" t="s">
        <v>32</v>
      </c>
      <c r="H2358" s="49" t="s">
        <v>187</v>
      </c>
      <c r="I2358" s="26" t="s">
        <v>24</v>
      </c>
      <c r="J2358" s="4" t="s">
        <v>26</v>
      </c>
      <c r="L2358" s="67"/>
      <c r="N2358" s="67"/>
      <c r="U2358" s="4" t="s">
        <v>25</v>
      </c>
      <c r="X2358" s="4" t="s">
        <v>26</v>
      </c>
    </row>
    <row r="2359" spans="1:24" x14ac:dyDescent="0.3">
      <c r="A2359" s="8" t="s">
        <v>1649</v>
      </c>
      <c r="B2359" t="s">
        <v>1649</v>
      </c>
      <c r="C2359" s="37" t="s">
        <v>1650</v>
      </c>
      <c r="G2359" s="49" t="s">
        <v>37</v>
      </c>
      <c r="H2359" s="49" t="s">
        <v>1650</v>
      </c>
      <c r="I2359" s="26" t="s">
        <v>24</v>
      </c>
      <c r="J2359" s="4" t="s">
        <v>26</v>
      </c>
      <c r="L2359" s="67"/>
      <c r="N2359" s="67"/>
      <c r="U2359" s="4" t="s">
        <v>25</v>
      </c>
      <c r="X2359" s="4" t="s">
        <v>26</v>
      </c>
    </row>
    <row r="2360" spans="1:24" x14ac:dyDescent="0.3">
      <c r="A2360" s="8" t="s">
        <v>83</v>
      </c>
      <c r="B2360" t="s">
        <v>83</v>
      </c>
      <c r="C2360" s="37" t="s">
        <v>83</v>
      </c>
      <c r="G2360" s="49" t="s">
        <v>29</v>
      </c>
      <c r="H2360" s="49" t="s">
        <v>83</v>
      </c>
      <c r="I2360" s="26" t="s">
        <v>24</v>
      </c>
      <c r="J2360" s="4" t="s">
        <v>26</v>
      </c>
      <c r="L2360" s="67"/>
      <c r="N2360" s="67"/>
      <c r="U2360" s="4" t="s">
        <v>25</v>
      </c>
      <c r="X2360" s="4" t="s">
        <v>26</v>
      </c>
    </row>
    <row r="2361" spans="1:24" x14ac:dyDescent="0.3">
      <c r="A2361" s="8" t="s">
        <v>1651</v>
      </c>
      <c r="B2361" t="s">
        <v>1652</v>
      </c>
      <c r="C2361" s="37" t="s">
        <v>1653</v>
      </c>
      <c r="G2361" s="49" t="s">
        <v>130</v>
      </c>
      <c r="H2361" s="49" t="s">
        <v>1653</v>
      </c>
      <c r="I2361" s="26" t="s">
        <v>24</v>
      </c>
      <c r="J2361" s="17" t="s">
        <v>26</v>
      </c>
      <c r="L2361" s="67"/>
      <c r="N2361" s="67"/>
      <c r="U2361" s="4" t="s">
        <v>25</v>
      </c>
      <c r="X2361" s="4" t="s">
        <v>26</v>
      </c>
    </row>
    <row r="2362" spans="1:24" x14ac:dyDescent="0.3">
      <c r="A2362" s="8" t="s">
        <v>62</v>
      </c>
      <c r="B2362" t="s">
        <v>62</v>
      </c>
      <c r="C2362" s="37" t="s">
        <v>295</v>
      </c>
      <c r="G2362" s="49" t="s">
        <v>111</v>
      </c>
      <c r="H2362" s="49" t="s">
        <v>295</v>
      </c>
      <c r="I2362" s="26" t="s">
        <v>24</v>
      </c>
      <c r="J2362" s="18" t="s">
        <v>26</v>
      </c>
      <c r="L2362" s="67" t="s">
        <v>7</v>
      </c>
      <c r="N2362" s="67"/>
      <c r="U2362" s="4" t="s">
        <v>25</v>
      </c>
      <c r="X2362" s="4" t="s">
        <v>26</v>
      </c>
    </row>
    <row r="2363" spans="1:24" x14ac:dyDescent="0.3">
      <c r="A2363" s="8" t="s">
        <v>1654</v>
      </c>
      <c r="B2363" t="s">
        <v>3217</v>
      </c>
      <c r="C2363" s="54" t="s">
        <v>784</v>
      </c>
      <c r="G2363" s="53" t="s">
        <v>32</v>
      </c>
      <c r="H2363" s="53" t="s">
        <v>187</v>
      </c>
      <c r="I2363" s="26" t="s">
        <v>24</v>
      </c>
      <c r="J2363" s="58" t="s">
        <v>26</v>
      </c>
      <c r="L2363" s="67"/>
      <c r="N2363" s="67"/>
      <c r="U2363" s="4" t="s">
        <v>25</v>
      </c>
      <c r="X2363" s="4" t="s">
        <v>26</v>
      </c>
    </row>
    <row r="2364" spans="1:24" x14ac:dyDescent="0.3">
      <c r="A2364" s="8" t="s">
        <v>1655</v>
      </c>
      <c r="B2364" t="s">
        <v>1655</v>
      </c>
      <c r="C2364" s="54"/>
      <c r="G2364" s="53"/>
      <c r="H2364" s="53"/>
      <c r="I2364" s="26" t="s">
        <v>24</v>
      </c>
      <c r="J2364" s="59"/>
      <c r="L2364" s="67"/>
      <c r="N2364" s="67"/>
      <c r="U2364" s="4" t="s">
        <v>25</v>
      </c>
      <c r="X2364" s="4" t="s">
        <v>26</v>
      </c>
    </row>
    <row r="2365" spans="1:24" x14ac:dyDescent="0.3">
      <c r="A2365" s="8" t="s">
        <v>1656</v>
      </c>
      <c r="B2365" t="s">
        <v>1656</v>
      </c>
      <c r="C2365" s="37" t="s">
        <v>218</v>
      </c>
      <c r="G2365" s="49" t="s">
        <v>70</v>
      </c>
      <c r="H2365" s="49" t="s">
        <v>145</v>
      </c>
      <c r="I2365" s="26" t="s">
        <v>24</v>
      </c>
      <c r="J2365" s="4" t="s">
        <v>26</v>
      </c>
      <c r="L2365" s="67"/>
      <c r="N2365" s="67"/>
      <c r="U2365" s="4" t="s">
        <v>25</v>
      </c>
      <c r="X2365" s="4" t="s">
        <v>26</v>
      </c>
    </row>
    <row r="2366" spans="1:24" x14ac:dyDescent="0.3">
      <c r="A2366" s="8" t="s">
        <v>1636</v>
      </c>
      <c r="B2366" t="s">
        <v>1636</v>
      </c>
      <c r="C2366" s="37" t="s">
        <v>3151</v>
      </c>
      <c r="G2366" s="49" t="s">
        <v>37</v>
      </c>
      <c r="H2366" s="49" t="s">
        <v>1637</v>
      </c>
      <c r="I2366" s="26" t="s">
        <v>24</v>
      </c>
      <c r="J2366" s="4" t="s">
        <v>26</v>
      </c>
      <c r="L2366" s="67"/>
      <c r="N2366" s="67"/>
      <c r="U2366" s="4" t="s">
        <v>25</v>
      </c>
      <c r="X2366" s="4" t="s">
        <v>26</v>
      </c>
    </row>
    <row r="2367" spans="1:24" x14ac:dyDescent="0.3">
      <c r="A2367" s="8" t="s">
        <v>1657</v>
      </c>
      <c r="B2367" t="s">
        <v>1658</v>
      </c>
      <c r="C2367" s="37" t="s">
        <v>1167</v>
      </c>
      <c r="G2367" s="49" t="s">
        <v>153</v>
      </c>
      <c r="H2367" s="49" t="s">
        <v>323</v>
      </c>
      <c r="I2367" s="26" t="s">
        <v>24</v>
      </c>
      <c r="J2367" s="4" t="s">
        <v>26</v>
      </c>
      <c r="L2367" s="67"/>
      <c r="N2367" s="67"/>
      <c r="U2367" s="4" t="s">
        <v>25</v>
      </c>
      <c r="X2367" s="4" t="s">
        <v>26</v>
      </c>
    </row>
    <row r="2368" spans="1:24" x14ac:dyDescent="0.3">
      <c r="A2368" s="8" t="s">
        <v>104</v>
      </c>
      <c r="B2368" t="s">
        <v>104</v>
      </c>
      <c r="C2368" s="37" t="s">
        <v>92</v>
      </c>
      <c r="G2368" s="49" t="s">
        <v>77</v>
      </c>
      <c r="H2368" s="49" t="s">
        <v>92</v>
      </c>
      <c r="I2368" s="26" t="s">
        <v>24</v>
      </c>
      <c r="J2368" s="4" t="s">
        <v>26</v>
      </c>
      <c r="L2368" s="67"/>
      <c r="N2368" s="67"/>
      <c r="U2368" s="4" t="s">
        <v>25</v>
      </c>
      <c r="X2368" s="4" t="s">
        <v>26</v>
      </c>
    </row>
    <row r="2369" spans="1:24" x14ac:dyDescent="0.3">
      <c r="A2369" s="8" t="s">
        <v>1630</v>
      </c>
      <c r="B2369" t="s">
        <v>1630</v>
      </c>
      <c r="C2369" s="37" t="s">
        <v>1631</v>
      </c>
      <c r="G2369" s="49" t="s">
        <v>147</v>
      </c>
      <c r="H2369" s="49" t="s">
        <v>1631</v>
      </c>
      <c r="I2369" s="26" t="s">
        <v>24</v>
      </c>
      <c r="J2369" s="4" t="s">
        <v>26</v>
      </c>
      <c r="L2369" s="67"/>
      <c r="N2369" s="67"/>
      <c r="U2369" s="4" t="s">
        <v>25</v>
      </c>
      <c r="X2369" s="4" t="s">
        <v>26</v>
      </c>
    </row>
    <row r="2370" spans="1:24" x14ac:dyDescent="0.3">
      <c r="A2370" s="8" t="s">
        <v>1659</v>
      </c>
      <c r="B2370" t="s">
        <v>2841</v>
      </c>
      <c r="C2370" s="37" t="s">
        <v>1170</v>
      </c>
      <c r="G2370" s="49" t="s">
        <v>80</v>
      </c>
      <c r="H2370" s="49" t="s">
        <v>1171</v>
      </c>
      <c r="I2370" s="26" t="s">
        <v>24</v>
      </c>
      <c r="J2370" s="4" t="s">
        <v>26</v>
      </c>
      <c r="L2370" s="67"/>
      <c r="N2370" s="67"/>
      <c r="U2370" s="4" t="s">
        <v>25</v>
      </c>
      <c r="X2370" s="4" t="s">
        <v>26</v>
      </c>
    </row>
    <row r="2371" spans="1:24" x14ac:dyDescent="0.3">
      <c r="A2371" s="8" t="s">
        <v>1660</v>
      </c>
      <c r="B2371" t="s">
        <v>1660</v>
      </c>
      <c r="C2371" s="37" t="s">
        <v>1661</v>
      </c>
      <c r="G2371" s="49" t="s">
        <v>37</v>
      </c>
      <c r="H2371" s="49" t="s">
        <v>1661</v>
      </c>
      <c r="I2371" s="26" t="s">
        <v>24</v>
      </c>
      <c r="J2371" s="4" t="s">
        <v>26</v>
      </c>
      <c r="L2371" s="67" t="s">
        <v>7</v>
      </c>
      <c r="N2371" s="67"/>
      <c r="U2371" s="4" t="s">
        <v>25</v>
      </c>
      <c r="X2371" s="4" t="s">
        <v>26</v>
      </c>
    </row>
    <row r="2372" spans="1:24" x14ac:dyDescent="0.3">
      <c r="A2372" s="8" t="s">
        <v>1662</v>
      </c>
      <c r="B2372" t="s">
        <v>2842</v>
      </c>
      <c r="C2372" s="37" t="s">
        <v>1034</v>
      </c>
      <c r="G2372" s="49" t="s">
        <v>153</v>
      </c>
      <c r="H2372" s="49" t="s">
        <v>284</v>
      </c>
      <c r="I2372" s="26" t="s">
        <v>24</v>
      </c>
      <c r="J2372" s="4" t="s">
        <v>26</v>
      </c>
      <c r="L2372" s="67"/>
      <c r="N2372" s="67"/>
      <c r="U2372" s="4" t="s">
        <v>25</v>
      </c>
      <c r="X2372" s="4" t="s">
        <v>26</v>
      </c>
    </row>
    <row r="2373" spans="1:24" x14ac:dyDescent="0.3">
      <c r="A2373" s="8" t="s">
        <v>104</v>
      </c>
      <c r="B2373" t="s">
        <v>104</v>
      </c>
      <c r="C2373" s="37" t="s">
        <v>92</v>
      </c>
      <c r="G2373" s="49" t="s">
        <v>77</v>
      </c>
      <c r="H2373" s="49" t="s">
        <v>92</v>
      </c>
      <c r="I2373" s="26" t="s">
        <v>24</v>
      </c>
      <c r="J2373" s="4" t="s">
        <v>26</v>
      </c>
      <c r="L2373" s="67"/>
      <c r="N2373" s="67"/>
      <c r="U2373" s="4" t="s">
        <v>25</v>
      </c>
      <c r="X2373" s="4" t="s">
        <v>26</v>
      </c>
    </row>
    <row r="2374" spans="1:24" x14ac:dyDescent="0.3">
      <c r="A2374" s="8" t="s">
        <v>127</v>
      </c>
      <c r="B2374" t="s">
        <v>127</v>
      </c>
      <c r="C2374" s="37" t="s">
        <v>127</v>
      </c>
      <c r="G2374" s="49" t="s">
        <v>48</v>
      </c>
      <c r="H2374" s="49" t="s">
        <v>33</v>
      </c>
      <c r="I2374" s="26" t="s">
        <v>24</v>
      </c>
      <c r="J2374" s="4" t="s">
        <v>26</v>
      </c>
      <c r="L2374" s="67"/>
      <c r="N2374" s="67"/>
      <c r="U2374" s="4" t="s">
        <v>25</v>
      </c>
      <c r="X2374" s="4" t="s">
        <v>26</v>
      </c>
    </row>
    <row r="2375" spans="1:24" x14ac:dyDescent="0.3">
      <c r="A2375" s="8" t="s">
        <v>1663</v>
      </c>
      <c r="B2375" t="s">
        <v>1664</v>
      </c>
      <c r="C2375" s="37" t="s">
        <v>1664</v>
      </c>
      <c r="G2375" s="49" t="s">
        <v>44</v>
      </c>
      <c r="H2375" s="49" t="s">
        <v>1380</v>
      </c>
      <c r="I2375" s="26" t="s">
        <v>24</v>
      </c>
      <c r="J2375" s="4" t="s">
        <v>26</v>
      </c>
      <c r="L2375" s="67"/>
      <c r="N2375" s="67"/>
      <c r="U2375" s="4" t="s">
        <v>25</v>
      </c>
      <c r="X2375" s="4" t="s">
        <v>26</v>
      </c>
    </row>
    <row r="2376" spans="1:24" x14ac:dyDescent="0.3">
      <c r="A2376" s="8" t="s">
        <v>2885</v>
      </c>
      <c r="B2376" t="s">
        <v>345</v>
      </c>
      <c r="C2376" s="55" t="s">
        <v>3152</v>
      </c>
      <c r="G2376" s="53" t="s">
        <v>130</v>
      </c>
      <c r="H2376" s="53" t="s">
        <v>3152</v>
      </c>
      <c r="I2376" s="26" t="s">
        <v>24</v>
      </c>
      <c r="J2376" s="58" t="s">
        <v>26</v>
      </c>
      <c r="L2376" s="67"/>
      <c r="N2376" s="67"/>
      <c r="U2376" s="4" t="s">
        <v>25</v>
      </c>
      <c r="X2376" s="4" t="s">
        <v>26</v>
      </c>
    </row>
    <row r="2377" spans="1:24" x14ac:dyDescent="0.3">
      <c r="A2377" s="8" t="s">
        <v>1665</v>
      </c>
      <c r="B2377" t="s">
        <v>1665</v>
      </c>
      <c r="C2377" s="56"/>
      <c r="G2377" s="53"/>
      <c r="H2377" s="53"/>
      <c r="I2377" s="26" t="s">
        <v>24</v>
      </c>
      <c r="J2377" s="59"/>
      <c r="L2377" s="67"/>
      <c r="N2377" s="67"/>
      <c r="U2377" s="4" t="s">
        <v>25</v>
      </c>
      <c r="X2377" s="4" t="s">
        <v>26</v>
      </c>
    </row>
    <row r="2378" spans="1:24" x14ac:dyDescent="0.3">
      <c r="A2378" s="8" t="s">
        <v>1666</v>
      </c>
      <c r="B2378" t="s">
        <v>1667</v>
      </c>
      <c r="C2378" s="37" t="s">
        <v>3153</v>
      </c>
      <c r="G2378" s="49" t="s">
        <v>130</v>
      </c>
      <c r="H2378" s="49" t="s">
        <v>3153</v>
      </c>
      <c r="I2378" s="26" t="s">
        <v>24</v>
      </c>
      <c r="J2378" s="4" t="s">
        <v>26</v>
      </c>
      <c r="L2378" s="67"/>
      <c r="N2378" s="67"/>
      <c r="U2378" s="4" t="s">
        <v>25</v>
      </c>
      <c r="X2378" s="4" t="s">
        <v>26</v>
      </c>
    </row>
    <row r="2379" spans="1:24" x14ac:dyDescent="0.3">
      <c r="A2379" s="8" t="s">
        <v>846</v>
      </c>
      <c r="B2379" t="s">
        <v>846</v>
      </c>
      <c r="C2379" s="37" t="s">
        <v>846</v>
      </c>
      <c r="G2379" s="49" t="s">
        <v>29</v>
      </c>
      <c r="H2379" s="49" t="s">
        <v>846</v>
      </c>
      <c r="I2379" s="26" t="s">
        <v>24</v>
      </c>
      <c r="J2379" s="4" t="s">
        <v>26</v>
      </c>
      <c r="L2379" s="67"/>
      <c r="N2379" s="67"/>
      <c r="U2379" s="4" t="s">
        <v>25</v>
      </c>
      <c r="X2379" s="4" t="s">
        <v>26</v>
      </c>
    </row>
    <row r="2380" spans="1:24" x14ac:dyDescent="0.3">
      <c r="A2380" s="8" t="s">
        <v>31</v>
      </c>
      <c r="B2380" t="s">
        <v>31</v>
      </c>
      <c r="C2380" s="37" t="s">
        <v>31</v>
      </c>
      <c r="G2380" s="49" t="s">
        <v>32</v>
      </c>
      <c r="H2380" s="49" t="s">
        <v>33</v>
      </c>
      <c r="I2380" s="26" t="s">
        <v>24</v>
      </c>
      <c r="J2380" s="4" t="s">
        <v>26</v>
      </c>
      <c r="L2380" s="67"/>
      <c r="N2380" s="67"/>
      <c r="U2380" s="4" t="s">
        <v>25</v>
      </c>
      <c r="X2380" s="4" t="s">
        <v>26</v>
      </c>
    </row>
    <row r="2381" spans="1:24" x14ac:dyDescent="0.3">
      <c r="A2381" s="8" t="s">
        <v>2893</v>
      </c>
      <c r="B2381" t="s">
        <v>486</v>
      </c>
      <c r="C2381" s="37" t="s">
        <v>3154</v>
      </c>
      <c r="G2381" s="49" t="s">
        <v>37</v>
      </c>
      <c r="H2381" s="49" t="s">
        <v>3154</v>
      </c>
      <c r="I2381" s="26" t="s">
        <v>24</v>
      </c>
      <c r="J2381" s="4" t="s">
        <v>26</v>
      </c>
      <c r="L2381" s="67"/>
      <c r="N2381" s="67"/>
      <c r="U2381" s="4" t="s">
        <v>25</v>
      </c>
      <c r="X2381" s="4" t="s">
        <v>26</v>
      </c>
    </row>
    <row r="2382" spans="1:24" x14ac:dyDescent="0.3">
      <c r="A2382" s="8" t="s">
        <v>60</v>
      </c>
      <c r="B2382" t="s">
        <v>60</v>
      </c>
      <c r="C2382" s="37" t="s">
        <v>1348</v>
      </c>
      <c r="G2382" s="49" t="s">
        <v>29</v>
      </c>
      <c r="H2382" s="49" t="s">
        <v>1348</v>
      </c>
      <c r="I2382" s="26" t="s">
        <v>24</v>
      </c>
      <c r="J2382" s="4" t="s">
        <v>26</v>
      </c>
      <c r="L2382" s="67"/>
      <c r="N2382" s="67"/>
      <c r="U2382" s="4" t="s">
        <v>25</v>
      </c>
      <c r="X2382" s="4" t="s">
        <v>26</v>
      </c>
    </row>
    <row r="2383" spans="1:24" x14ac:dyDescent="0.3">
      <c r="A2383" s="8" t="s">
        <v>864</v>
      </c>
      <c r="B2383" t="s">
        <v>864</v>
      </c>
      <c r="C2383" s="37" t="s">
        <v>864</v>
      </c>
      <c r="G2383" s="49" t="s">
        <v>994</v>
      </c>
      <c r="H2383" s="49" t="s">
        <v>864</v>
      </c>
      <c r="I2383" s="26" t="s">
        <v>24</v>
      </c>
      <c r="J2383" s="4" t="s">
        <v>26</v>
      </c>
      <c r="L2383" s="67" t="s">
        <v>7</v>
      </c>
      <c r="N2383" s="67"/>
      <c r="U2383" s="4" t="s">
        <v>25</v>
      </c>
      <c r="X2383" s="4" t="s">
        <v>26</v>
      </c>
    </row>
    <row r="2384" spans="1:24" x14ac:dyDescent="0.3">
      <c r="A2384" s="8" t="s">
        <v>1668</v>
      </c>
      <c r="B2384" t="s">
        <v>1668</v>
      </c>
      <c r="C2384" s="55" t="s">
        <v>3155</v>
      </c>
      <c r="G2384" s="53" t="s">
        <v>37</v>
      </c>
      <c r="H2384" s="53" t="s">
        <v>3155</v>
      </c>
      <c r="I2384" s="26" t="s">
        <v>24</v>
      </c>
      <c r="J2384" s="58" t="s">
        <v>26</v>
      </c>
      <c r="L2384" s="67"/>
      <c r="N2384" s="67"/>
      <c r="U2384" s="4" t="s">
        <v>25</v>
      </c>
      <c r="X2384" s="4" t="s">
        <v>26</v>
      </c>
    </row>
    <row r="2385" spans="1:24" x14ac:dyDescent="0.3">
      <c r="A2385" s="8" t="s">
        <v>1001</v>
      </c>
      <c r="B2385" t="s">
        <v>1001</v>
      </c>
      <c r="C2385" s="56"/>
      <c r="G2385" s="53"/>
      <c r="H2385" s="53"/>
      <c r="I2385" s="26" t="s">
        <v>24</v>
      </c>
      <c r="J2385" s="59"/>
      <c r="L2385" s="67"/>
      <c r="N2385" s="67"/>
      <c r="U2385" s="4" t="s">
        <v>25</v>
      </c>
      <c r="X2385" s="4" t="s">
        <v>26</v>
      </c>
    </row>
    <row r="2386" spans="1:24" x14ac:dyDescent="0.3">
      <c r="A2386" s="8" t="s">
        <v>107</v>
      </c>
      <c r="B2386" t="s">
        <v>107</v>
      </c>
      <c r="C2386" s="37" t="s">
        <v>107</v>
      </c>
      <c r="G2386" s="49" t="s">
        <v>108</v>
      </c>
      <c r="H2386" s="49" t="s">
        <v>107</v>
      </c>
      <c r="I2386" s="26" t="s">
        <v>24</v>
      </c>
      <c r="J2386" s="4" t="s">
        <v>26</v>
      </c>
      <c r="L2386" s="67"/>
      <c r="N2386" s="67"/>
      <c r="U2386" s="4" t="s">
        <v>25</v>
      </c>
      <c r="X2386" s="4" t="s">
        <v>26</v>
      </c>
    </row>
    <row r="2387" spans="1:24" x14ac:dyDescent="0.3">
      <c r="A2387" s="8" t="s">
        <v>272</v>
      </c>
      <c r="B2387" t="s">
        <v>272</v>
      </c>
      <c r="C2387" s="37" t="s">
        <v>273</v>
      </c>
      <c r="G2387" s="49" t="s">
        <v>147</v>
      </c>
      <c r="H2387" s="49" t="s">
        <v>273</v>
      </c>
      <c r="I2387" s="26" t="s">
        <v>24</v>
      </c>
      <c r="J2387" s="4" t="s">
        <v>26</v>
      </c>
      <c r="L2387" s="67"/>
      <c r="N2387" s="67"/>
      <c r="U2387" s="4" t="s">
        <v>25</v>
      </c>
      <c r="X2387" s="4" t="s">
        <v>26</v>
      </c>
    </row>
    <row r="2388" spans="1:24" x14ac:dyDescent="0.3">
      <c r="A2388" s="8" t="s">
        <v>1226</v>
      </c>
      <c r="B2388" t="s">
        <v>1227</v>
      </c>
      <c r="C2388" s="37" t="s">
        <v>1228</v>
      </c>
      <c r="G2388" s="49" t="s">
        <v>70</v>
      </c>
      <c r="H2388" s="49" t="s">
        <v>71</v>
      </c>
      <c r="I2388" s="26" t="s">
        <v>24</v>
      </c>
      <c r="J2388" s="4" t="s">
        <v>26</v>
      </c>
      <c r="L2388" s="67"/>
      <c r="N2388" s="67"/>
      <c r="U2388" s="4" t="s">
        <v>25</v>
      </c>
      <c r="X2388" s="4" t="s">
        <v>26</v>
      </c>
    </row>
    <row r="2389" spans="1:24" x14ac:dyDescent="0.3">
      <c r="A2389" s="8" t="s">
        <v>307</v>
      </c>
      <c r="B2389" t="s">
        <v>308</v>
      </c>
      <c r="C2389" s="37" t="s">
        <v>309</v>
      </c>
      <c r="G2389" s="49" t="s">
        <v>185</v>
      </c>
      <c r="H2389" s="49" t="s">
        <v>309</v>
      </c>
      <c r="I2389" s="26" t="s">
        <v>24</v>
      </c>
      <c r="J2389" s="4" t="s">
        <v>26</v>
      </c>
      <c r="L2389" s="67"/>
      <c r="N2389" s="67"/>
      <c r="U2389" s="4" t="s">
        <v>25</v>
      </c>
      <c r="X2389" s="4" t="s">
        <v>26</v>
      </c>
    </row>
    <row r="2390" spans="1:24" x14ac:dyDescent="0.3">
      <c r="A2390" s="8" t="s">
        <v>210</v>
      </c>
      <c r="B2390" t="s">
        <v>210</v>
      </c>
      <c r="C2390" s="37" t="s">
        <v>211</v>
      </c>
      <c r="G2390" s="49" t="s">
        <v>101</v>
      </c>
      <c r="H2390" s="49" t="s">
        <v>211</v>
      </c>
      <c r="I2390" s="26" t="s">
        <v>24</v>
      </c>
      <c r="J2390" s="17" t="s">
        <v>26</v>
      </c>
      <c r="L2390" s="67"/>
      <c r="N2390" s="67"/>
      <c r="U2390" s="4" t="s">
        <v>25</v>
      </c>
      <c r="X2390" s="4" t="s">
        <v>26</v>
      </c>
    </row>
    <row r="2391" spans="1:24" x14ac:dyDescent="0.3">
      <c r="A2391" s="8" t="s">
        <v>2885</v>
      </c>
      <c r="B2391" t="s">
        <v>345</v>
      </c>
      <c r="C2391" s="37" t="s">
        <v>345</v>
      </c>
      <c r="G2391" s="49" t="s">
        <v>871</v>
      </c>
      <c r="H2391" s="49" t="s">
        <v>345</v>
      </c>
      <c r="I2391" s="26" t="s">
        <v>24</v>
      </c>
      <c r="J2391" s="18" t="s">
        <v>26</v>
      </c>
      <c r="L2391" s="67"/>
      <c r="N2391" s="67"/>
      <c r="U2391" s="4" t="s">
        <v>25</v>
      </c>
      <c r="X2391" s="4" t="s">
        <v>26</v>
      </c>
    </row>
    <row r="2392" spans="1:24" x14ac:dyDescent="0.3">
      <c r="A2392" s="8" t="s">
        <v>1669</v>
      </c>
      <c r="B2392" t="s">
        <v>1670</v>
      </c>
      <c r="C2392" s="38" t="s">
        <v>1671</v>
      </c>
      <c r="G2392" s="49" t="s">
        <v>90</v>
      </c>
      <c r="H2392" s="49" t="s">
        <v>1671</v>
      </c>
      <c r="I2392" s="26" t="s">
        <v>24</v>
      </c>
      <c r="J2392" s="4" t="s">
        <v>26</v>
      </c>
      <c r="L2392" s="67"/>
      <c r="N2392" s="67"/>
      <c r="U2392" s="4" t="s">
        <v>25</v>
      </c>
      <c r="X2392" s="4" t="s">
        <v>26</v>
      </c>
    </row>
    <row r="2393" spans="1:24" x14ac:dyDescent="0.3">
      <c r="A2393" s="8" t="s">
        <v>91</v>
      </c>
      <c r="B2393" t="s">
        <v>91</v>
      </c>
      <c r="C2393" s="37" t="s">
        <v>92</v>
      </c>
      <c r="G2393" s="49" t="s">
        <v>77</v>
      </c>
      <c r="H2393" s="49" t="s">
        <v>92</v>
      </c>
      <c r="I2393" s="26" t="s">
        <v>24</v>
      </c>
      <c r="J2393" s="4" t="s">
        <v>26</v>
      </c>
      <c r="L2393" s="67"/>
      <c r="N2393" s="67"/>
      <c r="U2393" s="4" t="s">
        <v>25</v>
      </c>
      <c r="X2393" s="4" t="s">
        <v>26</v>
      </c>
    </row>
    <row r="2394" spans="1:24" x14ac:dyDescent="0.3">
      <c r="A2394" s="8" t="s">
        <v>265</v>
      </c>
      <c r="B2394" t="s">
        <v>266</v>
      </c>
      <c r="C2394" s="37" t="s">
        <v>266</v>
      </c>
      <c r="G2394" s="49" t="s">
        <v>267</v>
      </c>
      <c r="H2394" s="49" t="s">
        <v>266</v>
      </c>
      <c r="I2394" s="26" t="s">
        <v>24</v>
      </c>
      <c r="J2394" s="17" t="s">
        <v>26</v>
      </c>
      <c r="L2394" s="67"/>
      <c r="N2394" s="67"/>
      <c r="U2394" s="4" t="s">
        <v>25</v>
      </c>
      <c r="X2394" s="4" t="s">
        <v>26</v>
      </c>
    </row>
    <row r="2395" spans="1:24" x14ac:dyDescent="0.3">
      <c r="A2395" s="8" t="s">
        <v>619</v>
      </c>
      <c r="B2395" t="s">
        <v>619</v>
      </c>
      <c r="C2395" s="54" t="s">
        <v>1672</v>
      </c>
      <c r="G2395" s="53" t="s">
        <v>147</v>
      </c>
      <c r="H2395" s="53" t="s">
        <v>1672</v>
      </c>
      <c r="I2395" s="26" t="s">
        <v>24</v>
      </c>
      <c r="J2395" s="66" t="s">
        <v>26</v>
      </c>
      <c r="L2395" s="67" t="s">
        <v>7</v>
      </c>
      <c r="N2395" s="67"/>
      <c r="U2395" s="4" t="s">
        <v>25</v>
      </c>
      <c r="X2395" s="4" t="s">
        <v>26</v>
      </c>
    </row>
    <row r="2396" spans="1:24" x14ac:dyDescent="0.3">
      <c r="A2396" s="8" t="s">
        <v>846</v>
      </c>
      <c r="B2396" t="s">
        <v>846</v>
      </c>
      <c r="C2396" s="54"/>
      <c r="G2396" s="53"/>
      <c r="H2396" s="53"/>
      <c r="I2396" s="26" t="s">
        <v>24</v>
      </c>
      <c r="J2396" s="59"/>
      <c r="L2396" s="67"/>
      <c r="N2396" s="67"/>
      <c r="U2396" s="4" t="s">
        <v>25</v>
      </c>
      <c r="X2396" s="4" t="s">
        <v>26</v>
      </c>
    </row>
    <row r="2397" spans="1:24" x14ac:dyDescent="0.3">
      <c r="A2397" s="8" t="s">
        <v>2885</v>
      </c>
      <c r="B2397" t="s">
        <v>345</v>
      </c>
      <c r="C2397" s="37" t="s">
        <v>345</v>
      </c>
      <c r="G2397" s="49" t="s">
        <v>871</v>
      </c>
      <c r="H2397" s="49" t="s">
        <v>345</v>
      </c>
      <c r="I2397" s="26" t="s">
        <v>24</v>
      </c>
      <c r="J2397" s="4" t="s">
        <v>26</v>
      </c>
      <c r="L2397" s="67"/>
      <c r="N2397" s="67"/>
      <c r="U2397" s="4" t="s">
        <v>25</v>
      </c>
      <c r="X2397" s="4" t="s">
        <v>26</v>
      </c>
    </row>
    <row r="2398" spans="1:24" x14ac:dyDescent="0.3">
      <c r="A2398" s="8" t="s">
        <v>1673</v>
      </c>
      <c r="B2398" t="s">
        <v>1640</v>
      </c>
      <c r="C2398" s="37" t="s">
        <v>1640</v>
      </c>
      <c r="G2398" s="49" t="s">
        <v>90</v>
      </c>
      <c r="H2398" s="49" t="s">
        <v>1640</v>
      </c>
      <c r="I2398" s="26" t="s">
        <v>24</v>
      </c>
      <c r="J2398" s="4" t="s">
        <v>26</v>
      </c>
      <c r="L2398" s="67"/>
      <c r="N2398" s="67"/>
      <c r="U2398" s="4" t="s">
        <v>25</v>
      </c>
      <c r="X2398" s="4" t="s">
        <v>26</v>
      </c>
    </row>
    <row r="2399" spans="1:24" x14ac:dyDescent="0.3">
      <c r="A2399" s="8" t="s">
        <v>72</v>
      </c>
      <c r="B2399" t="s">
        <v>73</v>
      </c>
      <c r="C2399" s="37" t="s">
        <v>74</v>
      </c>
      <c r="G2399" s="49" t="s">
        <v>75</v>
      </c>
      <c r="H2399" s="49" t="s">
        <v>74</v>
      </c>
      <c r="I2399" s="26" t="s">
        <v>24</v>
      </c>
      <c r="J2399" s="4" t="s">
        <v>26</v>
      </c>
      <c r="L2399" s="67"/>
      <c r="N2399" s="67"/>
      <c r="T2399" s="4" t="s">
        <v>40</v>
      </c>
      <c r="U2399" s="4" t="s">
        <v>25</v>
      </c>
      <c r="X2399" s="4" t="s">
        <v>26</v>
      </c>
    </row>
    <row r="2400" spans="1:24" x14ac:dyDescent="0.3">
      <c r="A2400" s="8" t="s">
        <v>292</v>
      </c>
      <c r="B2400" t="s">
        <v>292</v>
      </c>
      <c r="C2400" s="37" t="s">
        <v>292</v>
      </c>
      <c r="G2400" s="49" t="s">
        <v>185</v>
      </c>
      <c r="H2400" s="49" t="s">
        <v>184</v>
      </c>
      <c r="I2400" s="26" t="s">
        <v>24</v>
      </c>
      <c r="J2400" s="4" t="s">
        <v>26</v>
      </c>
      <c r="L2400" s="67"/>
      <c r="N2400" s="67"/>
      <c r="U2400" s="4" t="s">
        <v>25</v>
      </c>
      <c r="X2400" s="4" t="s">
        <v>26</v>
      </c>
    </row>
    <row r="2401" spans="1:24" x14ac:dyDescent="0.3">
      <c r="A2401" s="8" t="s">
        <v>68</v>
      </c>
      <c r="B2401" t="s">
        <v>69</v>
      </c>
      <c r="C2401" s="37" t="s">
        <v>69</v>
      </c>
      <c r="G2401" s="49" t="s">
        <v>70</v>
      </c>
      <c r="H2401" s="49" t="s">
        <v>71</v>
      </c>
      <c r="I2401" s="26" t="s">
        <v>24</v>
      </c>
      <c r="J2401" s="4" t="s">
        <v>26</v>
      </c>
      <c r="L2401" s="67"/>
      <c r="N2401" s="67"/>
      <c r="U2401" s="4" t="s">
        <v>25</v>
      </c>
      <c r="X2401" s="4" t="s">
        <v>26</v>
      </c>
    </row>
    <row r="2402" spans="1:24" x14ac:dyDescent="0.3">
      <c r="A2402" s="8" t="s">
        <v>466</v>
      </c>
      <c r="B2402" t="s">
        <v>466</v>
      </c>
      <c r="C2402" s="37" t="s">
        <v>466</v>
      </c>
      <c r="G2402" s="49" t="s">
        <v>101</v>
      </c>
      <c r="H2402" s="49" t="s">
        <v>466</v>
      </c>
      <c r="I2402" s="26" t="s">
        <v>24</v>
      </c>
      <c r="J2402" s="4" t="s">
        <v>26</v>
      </c>
      <c r="L2402" s="67"/>
      <c r="N2402" s="67"/>
      <c r="U2402" s="4" t="s">
        <v>25</v>
      </c>
      <c r="X2402" s="4" t="s">
        <v>26</v>
      </c>
    </row>
    <row r="2403" spans="1:24" x14ac:dyDescent="0.3">
      <c r="A2403" s="8" t="s">
        <v>784</v>
      </c>
      <c r="B2403" t="s">
        <v>784</v>
      </c>
      <c r="C2403" s="37" t="s">
        <v>784</v>
      </c>
      <c r="G2403" s="49" t="s">
        <v>32</v>
      </c>
      <c r="H2403" s="49" t="s">
        <v>187</v>
      </c>
      <c r="I2403" s="26" t="s">
        <v>24</v>
      </c>
      <c r="J2403" s="4" t="s">
        <v>26</v>
      </c>
      <c r="L2403" s="67"/>
      <c r="N2403" s="67"/>
      <c r="U2403" s="4" t="s">
        <v>25</v>
      </c>
      <c r="X2403" s="4" t="s">
        <v>26</v>
      </c>
    </row>
    <row r="2404" spans="1:24" x14ac:dyDescent="0.3">
      <c r="A2404" s="8" t="s">
        <v>1674</v>
      </c>
      <c r="B2404" t="s">
        <v>1675</v>
      </c>
      <c r="C2404" s="37" t="s">
        <v>3148</v>
      </c>
      <c r="G2404" s="49" t="s">
        <v>80</v>
      </c>
      <c r="H2404" s="49" t="s">
        <v>3148</v>
      </c>
      <c r="I2404" s="26" t="s">
        <v>24</v>
      </c>
      <c r="J2404" s="4" t="s">
        <v>26</v>
      </c>
      <c r="L2404" s="67"/>
      <c r="N2404" s="67"/>
      <c r="U2404" s="4" t="s">
        <v>25</v>
      </c>
      <c r="X2404" s="4" t="s">
        <v>26</v>
      </c>
    </row>
    <row r="2405" spans="1:24" x14ac:dyDescent="0.3">
      <c r="A2405" s="8" t="s">
        <v>1553</v>
      </c>
      <c r="B2405" t="s">
        <v>1554</v>
      </c>
      <c r="C2405" s="37" t="s">
        <v>1559</v>
      </c>
      <c r="G2405" s="49" t="s">
        <v>37</v>
      </c>
      <c r="H2405" s="49" t="s">
        <v>1556</v>
      </c>
      <c r="I2405" s="26" t="s">
        <v>24</v>
      </c>
      <c r="J2405" s="4" t="s">
        <v>26</v>
      </c>
      <c r="L2405" s="67"/>
      <c r="N2405" s="67"/>
      <c r="U2405" s="4" t="s">
        <v>25</v>
      </c>
      <c r="X2405" s="4" t="s">
        <v>26</v>
      </c>
    </row>
    <row r="2406" spans="1:24" x14ac:dyDescent="0.3">
      <c r="A2406" s="8" t="s">
        <v>33</v>
      </c>
      <c r="B2406" t="s">
        <v>33</v>
      </c>
      <c r="C2406" s="37" t="s">
        <v>33</v>
      </c>
      <c r="G2406" s="49" t="s">
        <v>48</v>
      </c>
      <c r="H2406" s="49" t="s">
        <v>33</v>
      </c>
      <c r="I2406" s="26" t="s">
        <v>24</v>
      </c>
      <c r="J2406" s="4" t="s">
        <v>26</v>
      </c>
      <c r="L2406" s="67" t="s">
        <v>7</v>
      </c>
      <c r="N2406" s="67"/>
      <c r="U2406" s="4" t="s">
        <v>25</v>
      </c>
      <c r="X2406" s="4" t="s">
        <v>26</v>
      </c>
    </row>
    <row r="2407" spans="1:24" x14ac:dyDescent="0.3">
      <c r="A2407" s="8" t="s">
        <v>1226</v>
      </c>
      <c r="B2407" t="s">
        <v>1227</v>
      </c>
      <c r="C2407" s="37" t="s">
        <v>1228</v>
      </c>
      <c r="G2407" s="49" t="s">
        <v>70</v>
      </c>
      <c r="H2407" s="49" t="s">
        <v>71</v>
      </c>
      <c r="I2407" s="26" t="s">
        <v>24</v>
      </c>
      <c r="J2407" s="17" t="s">
        <v>26</v>
      </c>
      <c r="L2407" s="67"/>
      <c r="N2407" s="67"/>
      <c r="U2407" s="4" t="s">
        <v>25</v>
      </c>
      <c r="X2407" s="4" t="s">
        <v>26</v>
      </c>
    </row>
    <row r="2408" spans="1:24" x14ac:dyDescent="0.3">
      <c r="A2408" s="8" t="s">
        <v>2885</v>
      </c>
      <c r="B2408" t="s">
        <v>345</v>
      </c>
      <c r="C2408" s="54" t="s">
        <v>1676</v>
      </c>
      <c r="G2408" s="53" t="s">
        <v>101</v>
      </c>
      <c r="H2408" s="53" t="s">
        <v>1676</v>
      </c>
      <c r="I2408" s="26" t="s">
        <v>24</v>
      </c>
      <c r="J2408" s="66" t="s">
        <v>26</v>
      </c>
      <c r="L2408" s="67"/>
      <c r="N2408" s="67"/>
      <c r="U2408" s="4" t="s">
        <v>25</v>
      </c>
      <c r="X2408" s="4" t="s">
        <v>26</v>
      </c>
    </row>
    <row r="2409" spans="1:24" x14ac:dyDescent="0.3">
      <c r="A2409" s="8" t="s">
        <v>735</v>
      </c>
      <c r="B2409" t="s">
        <v>735</v>
      </c>
      <c r="C2409" s="54"/>
      <c r="G2409" s="53"/>
      <c r="H2409" s="53"/>
      <c r="I2409" s="26" t="s">
        <v>24</v>
      </c>
      <c r="J2409" s="59"/>
      <c r="L2409" s="67"/>
      <c r="N2409" s="67"/>
      <c r="U2409" s="4" t="s">
        <v>25</v>
      </c>
      <c r="X2409" s="4" t="s">
        <v>26</v>
      </c>
    </row>
    <row r="2410" spans="1:24" x14ac:dyDescent="0.3">
      <c r="A2410" s="8" t="s">
        <v>1677</v>
      </c>
      <c r="B2410" t="s">
        <v>1678</v>
      </c>
      <c r="C2410" s="37" t="s">
        <v>1679</v>
      </c>
      <c r="G2410" s="49" t="s">
        <v>56</v>
      </c>
      <c r="H2410" s="49" t="s">
        <v>1679</v>
      </c>
      <c r="I2410" s="26" t="s">
        <v>24</v>
      </c>
      <c r="J2410" s="4" t="s">
        <v>26</v>
      </c>
      <c r="L2410" s="67"/>
      <c r="N2410" s="67"/>
      <c r="U2410" s="4" t="s">
        <v>25</v>
      </c>
      <c r="X2410" s="4" t="s">
        <v>26</v>
      </c>
    </row>
    <row r="2411" spans="1:24" x14ac:dyDescent="0.3">
      <c r="A2411" s="8" t="s">
        <v>33</v>
      </c>
      <c r="B2411" t="s">
        <v>33</v>
      </c>
      <c r="C2411" s="37" t="s">
        <v>33</v>
      </c>
      <c r="G2411" s="49" t="s">
        <v>48</v>
      </c>
      <c r="H2411" s="49" t="s">
        <v>33</v>
      </c>
      <c r="I2411" s="26" t="s">
        <v>24</v>
      </c>
      <c r="J2411" s="4" t="s">
        <v>26</v>
      </c>
      <c r="L2411" s="67"/>
      <c r="N2411" s="67"/>
      <c r="U2411" s="4" t="s">
        <v>25</v>
      </c>
      <c r="X2411" s="4" t="s">
        <v>26</v>
      </c>
    </row>
    <row r="2412" spans="1:24" x14ac:dyDescent="0.3">
      <c r="A2412" s="8" t="s">
        <v>1226</v>
      </c>
      <c r="B2412" t="s">
        <v>1227</v>
      </c>
      <c r="C2412" s="37" t="s">
        <v>1228</v>
      </c>
      <c r="G2412" s="49" t="s">
        <v>70</v>
      </c>
      <c r="H2412" s="49" t="s">
        <v>71</v>
      </c>
      <c r="I2412" s="26" t="s">
        <v>24</v>
      </c>
      <c r="J2412" s="4" t="s">
        <v>26</v>
      </c>
      <c r="L2412" s="67"/>
      <c r="N2412" s="67"/>
      <c r="U2412" s="4" t="s">
        <v>25</v>
      </c>
      <c r="X2412" s="4" t="s">
        <v>26</v>
      </c>
    </row>
    <row r="2413" spans="1:24" x14ac:dyDescent="0.3">
      <c r="A2413" s="8" t="s">
        <v>1680</v>
      </c>
      <c r="B2413" t="s">
        <v>1680</v>
      </c>
      <c r="C2413" s="37" t="s">
        <v>1681</v>
      </c>
      <c r="G2413" s="49" t="s">
        <v>56</v>
      </c>
      <c r="H2413" s="49" t="s">
        <v>1681</v>
      </c>
      <c r="I2413" s="26" t="s">
        <v>24</v>
      </c>
      <c r="J2413" s="4" t="s">
        <v>26</v>
      </c>
      <c r="L2413" s="67"/>
      <c r="N2413" s="67"/>
      <c r="U2413" s="4" t="s">
        <v>25</v>
      </c>
      <c r="X2413" s="4" t="s">
        <v>26</v>
      </c>
    </row>
    <row r="2414" spans="1:24" x14ac:dyDescent="0.3">
      <c r="A2414" s="8" t="s">
        <v>104</v>
      </c>
      <c r="B2414" t="s">
        <v>104</v>
      </c>
      <c r="C2414" s="37" t="s">
        <v>92</v>
      </c>
      <c r="G2414" s="49" t="s">
        <v>77</v>
      </c>
      <c r="H2414" s="49" t="s">
        <v>92</v>
      </c>
      <c r="I2414" s="26" t="s">
        <v>24</v>
      </c>
      <c r="J2414" s="4" t="s">
        <v>26</v>
      </c>
      <c r="L2414" s="67"/>
      <c r="N2414" s="67"/>
      <c r="U2414" s="4" t="s">
        <v>25</v>
      </c>
      <c r="X2414" s="4" t="s">
        <v>26</v>
      </c>
    </row>
    <row r="2415" spans="1:24" x14ac:dyDescent="0.3">
      <c r="A2415" s="8" t="s">
        <v>67</v>
      </c>
      <c r="B2415" t="s">
        <v>67</v>
      </c>
      <c r="C2415" s="37" t="s">
        <v>67</v>
      </c>
      <c r="G2415" s="49" t="s">
        <v>56</v>
      </c>
      <c r="H2415" s="49" t="s">
        <v>67</v>
      </c>
      <c r="I2415" s="26" t="s">
        <v>24</v>
      </c>
      <c r="J2415" s="4" t="s">
        <v>26</v>
      </c>
      <c r="L2415" s="67"/>
      <c r="N2415" s="67"/>
      <c r="U2415" s="4" t="s">
        <v>25</v>
      </c>
      <c r="X2415" s="4" t="s">
        <v>26</v>
      </c>
    </row>
    <row r="2416" spans="1:24" x14ac:dyDescent="0.3">
      <c r="A2416" s="8" t="s">
        <v>91</v>
      </c>
      <c r="B2416" t="s">
        <v>91</v>
      </c>
      <c r="C2416" s="37" t="s">
        <v>92</v>
      </c>
      <c r="G2416" s="49" t="s">
        <v>77</v>
      </c>
      <c r="H2416" s="49" t="s">
        <v>92</v>
      </c>
      <c r="I2416" s="26" t="s">
        <v>24</v>
      </c>
      <c r="J2416" s="4" t="s">
        <v>26</v>
      </c>
      <c r="L2416" s="67"/>
      <c r="N2416" s="67"/>
      <c r="U2416" s="4" t="s">
        <v>25</v>
      </c>
      <c r="X2416" s="4" t="s">
        <v>26</v>
      </c>
    </row>
    <row r="2417" spans="1:24" x14ac:dyDescent="0.3">
      <c r="A2417" s="8" t="s">
        <v>1682</v>
      </c>
      <c r="B2417" t="s">
        <v>1682</v>
      </c>
      <c r="C2417" s="37" t="s">
        <v>1682</v>
      </c>
      <c r="G2417" s="49" t="s">
        <v>101</v>
      </c>
      <c r="H2417" s="49" t="s">
        <v>1682</v>
      </c>
      <c r="I2417" s="26" t="s">
        <v>24</v>
      </c>
      <c r="J2417" s="4" t="s">
        <v>26</v>
      </c>
      <c r="L2417" s="67" t="s">
        <v>7</v>
      </c>
      <c r="N2417" s="67"/>
      <c r="U2417" s="4" t="s">
        <v>25</v>
      </c>
      <c r="X2417" s="4" t="s">
        <v>26</v>
      </c>
    </row>
    <row r="2418" spans="1:24" x14ac:dyDescent="0.3">
      <c r="A2418" s="8" t="s">
        <v>702</v>
      </c>
      <c r="B2418" t="s">
        <v>702</v>
      </c>
      <c r="C2418" s="37" t="s">
        <v>702</v>
      </c>
      <c r="G2418" s="49" t="s">
        <v>56</v>
      </c>
      <c r="H2418" s="49" t="s">
        <v>702</v>
      </c>
      <c r="I2418" s="26" t="s">
        <v>24</v>
      </c>
      <c r="J2418" s="4" t="s">
        <v>26</v>
      </c>
      <c r="L2418" s="67"/>
      <c r="N2418" s="67"/>
      <c r="U2418" s="4" t="s">
        <v>25</v>
      </c>
      <c r="X2418" s="4" t="s">
        <v>26</v>
      </c>
    </row>
    <row r="2419" spans="1:24" x14ac:dyDescent="0.3">
      <c r="A2419" s="8" t="s">
        <v>212</v>
      </c>
      <c r="B2419" t="s">
        <v>212</v>
      </c>
      <c r="C2419" s="37" t="s">
        <v>212</v>
      </c>
      <c r="G2419" s="49" t="s">
        <v>29</v>
      </c>
      <c r="H2419" s="49" t="s">
        <v>212</v>
      </c>
      <c r="I2419" s="26" t="s">
        <v>24</v>
      </c>
      <c r="J2419" s="4" t="s">
        <v>26</v>
      </c>
      <c r="L2419" s="67"/>
      <c r="N2419" s="67"/>
      <c r="U2419" s="4" t="s">
        <v>25</v>
      </c>
      <c r="X2419" s="4" t="s">
        <v>26</v>
      </c>
    </row>
    <row r="2420" spans="1:24" x14ac:dyDescent="0.3">
      <c r="A2420" s="8" t="s">
        <v>1074</v>
      </c>
      <c r="B2420" t="s">
        <v>1075</v>
      </c>
      <c r="C2420" s="37" t="s">
        <v>1076</v>
      </c>
      <c r="G2420" s="49" t="s">
        <v>80</v>
      </c>
      <c r="H2420" s="49" t="s">
        <v>257</v>
      </c>
      <c r="I2420" s="26" t="s">
        <v>24</v>
      </c>
      <c r="J2420" s="4" t="s">
        <v>26</v>
      </c>
      <c r="L2420" s="67"/>
      <c r="N2420" s="67"/>
      <c r="U2420" s="4" t="s">
        <v>25</v>
      </c>
      <c r="X2420" s="4" t="s">
        <v>26</v>
      </c>
    </row>
    <row r="2421" spans="1:24" x14ac:dyDescent="0.3">
      <c r="A2421" s="8" t="s">
        <v>1683</v>
      </c>
      <c r="B2421" t="s">
        <v>1683</v>
      </c>
      <c r="C2421" s="37" t="s">
        <v>3156</v>
      </c>
      <c r="G2421" s="49" t="s">
        <v>37</v>
      </c>
      <c r="H2421" s="49" t="s">
        <v>3156</v>
      </c>
      <c r="I2421" s="26" t="s">
        <v>24</v>
      </c>
      <c r="J2421" s="4" t="s">
        <v>26</v>
      </c>
      <c r="L2421" s="67"/>
      <c r="N2421" s="67"/>
      <c r="U2421" s="4" t="s">
        <v>25</v>
      </c>
      <c r="X2421" s="4" t="s">
        <v>26</v>
      </c>
    </row>
    <row r="2422" spans="1:24" x14ac:dyDescent="0.3">
      <c r="A2422" s="8" t="s">
        <v>451</v>
      </c>
      <c r="B2422" t="s">
        <v>451</v>
      </c>
      <c r="C2422" s="37" t="s">
        <v>110</v>
      </c>
      <c r="G2422" s="49" t="s">
        <v>111</v>
      </c>
      <c r="H2422" s="49" t="s">
        <v>110</v>
      </c>
      <c r="I2422" s="26" t="s">
        <v>24</v>
      </c>
      <c r="J2422" s="4" t="s">
        <v>26</v>
      </c>
      <c r="L2422" s="67"/>
      <c r="N2422" s="67"/>
      <c r="U2422" s="4" t="s">
        <v>25</v>
      </c>
      <c r="X2422" s="4" t="s">
        <v>26</v>
      </c>
    </row>
    <row r="2423" spans="1:24" x14ac:dyDescent="0.3">
      <c r="A2423" s="8" t="s">
        <v>112</v>
      </c>
      <c r="B2423" t="s">
        <v>112</v>
      </c>
      <c r="C2423" s="37" t="s">
        <v>112</v>
      </c>
      <c r="G2423" s="49" t="s">
        <v>113</v>
      </c>
      <c r="H2423" s="49" t="s">
        <v>112</v>
      </c>
      <c r="I2423" s="26" t="s">
        <v>24</v>
      </c>
      <c r="J2423" s="4" t="s">
        <v>26</v>
      </c>
      <c r="L2423" s="67"/>
      <c r="N2423" s="67"/>
      <c r="U2423" s="4" t="s">
        <v>25</v>
      </c>
      <c r="X2423" s="4" t="s">
        <v>26</v>
      </c>
    </row>
    <row r="2424" spans="1:24" x14ac:dyDescent="0.3">
      <c r="A2424" s="8" t="s">
        <v>33</v>
      </c>
      <c r="B2424" t="s">
        <v>33</v>
      </c>
      <c r="C2424" s="37" t="s">
        <v>33</v>
      </c>
      <c r="G2424" s="49" t="s">
        <v>32</v>
      </c>
      <c r="H2424" s="49" t="s">
        <v>33</v>
      </c>
      <c r="I2424" s="26" t="s">
        <v>24</v>
      </c>
      <c r="J2424" s="4" t="s">
        <v>26</v>
      </c>
      <c r="L2424" s="67"/>
      <c r="N2424" s="67"/>
      <c r="U2424" s="4" t="s">
        <v>25</v>
      </c>
      <c r="X2424" s="4" t="s">
        <v>26</v>
      </c>
    </row>
    <row r="2425" spans="1:24" x14ac:dyDescent="0.3">
      <c r="A2425" s="8" t="s">
        <v>598</v>
      </c>
      <c r="B2425" t="s">
        <v>598</v>
      </c>
      <c r="C2425" s="37" t="s">
        <v>599</v>
      </c>
      <c r="G2425" s="49" t="s">
        <v>37</v>
      </c>
      <c r="H2425" s="49" t="s">
        <v>599</v>
      </c>
      <c r="I2425" s="26" t="s">
        <v>24</v>
      </c>
      <c r="J2425" s="4" t="s">
        <v>26</v>
      </c>
      <c r="L2425" s="67"/>
      <c r="N2425" s="67"/>
      <c r="U2425" s="4" t="s">
        <v>25</v>
      </c>
      <c r="X2425" s="4" t="s">
        <v>26</v>
      </c>
    </row>
    <row r="2426" spans="1:24" x14ac:dyDescent="0.3">
      <c r="A2426" s="8" t="s">
        <v>1093</v>
      </c>
      <c r="B2426" t="s">
        <v>623</v>
      </c>
      <c r="C2426" s="37" t="s">
        <v>623</v>
      </c>
      <c r="G2426" s="49" t="s">
        <v>44</v>
      </c>
      <c r="H2426" s="49" t="s">
        <v>624</v>
      </c>
      <c r="I2426" s="26" t="s">
        <v>24</v>
      </c>
      <c r="J2426" s="4" t="s">
        <v>26</v>
      </c>
      <c r="L2426" s="67"/>
      <c r="N2426" s="67"/>
      <c r="U2426" s="4" t="s">
        <v>25</v>
      </c>
      <c r="X2426" s="4" t="s">
        <v>26</v>
      </c>
    </row>
    <row r="2427" spans="1:24" x14ac:dyDescent="0.3">
      <c r="A2427" s="8" t="s">
        <v>231</v>
      </c>
      <c r="B2427" t="s">
        <v>232</v>
      </c>
      <c r="C2427" s="37" t="s">
        <v>232</v>
      </c>
      <c r="G2427" s="49" t="s">
        <v>101</v>
      </c>
      <c r="H2427" s="49" t="s">
        <v>232</v>
      </c>
      <c r="I2427" s="26" t="s">
        <v>24</v>
      </c>
      <c r="J2427" s="4" t="s">
        <v>26</v>
      </c>
      <c r="L2427" s="67" t="s">
        <v>7</v>
      </c>
      <c r="N2427" s="67"/>
      <c r="U2427" s="4" t="s">
        <v>25</v>
      </c>
      <c r="X2427" s="4" t="s">
        <v>26</v>
      </c>
    </row>
    <row r="2428" spans="1:24" x14ac:dyDescent="0.3">
      <c r="A2428" s="8" t="s">
        <v>834</v>
      </c>
      <c r="B2428" t="s">
        <v>835</v>
      </c>
      <c r="C2428" s="37" t="s">
        <v>836</v>
      </c>
      <c r="G2428" s="49" t="s">
        <v>44</v>
      </c>
      <c r="H2428" s="49" t="s">
        <v>837</v>
      </c>
      <c r="I2428" s="26" t="s">
        <v>24</v>
      </c>
      <c r="J2428" s="4" t="s">
        <v>26</v>
      </c>
      <c r="L2428" s="67"/>
      <c r="N2428" s="67"/>
      <c r="U2428" s="4" t="s">
        <v>25</v>
      </c>
      <c r="X2428" s="4" t="s">
        <v>26</v>
      </c>
    </row>
    <row r="2429" spans="1:24" x14ac:dyDescent="0.3">
      <c r="A2429" s="8" t="s">
        <v>259</v>
      </c>
      <c r="B2429" t="s">
        <v>259</v>
      </c>
      <c r="C2429" s="37" t="s">
        <v>259</v>
      </c>
      <c r="G2429" s="49" t="s">
        <v>185</v>
      </c>
      <c r="H2429" s="49" t="s">
        <v>259</v>
      </c>
      <c r="I2429" s="26" t="s">
        <v>24</v>
      </c>
      <c r="J2429" s="4" t="s">
        <v>26</v>
      </c>
      <c r="L2429" s="67"/>
      <c r="N2429" s="67"/>
      <c r="U2429" s="4" t="s">
        <v>25</v>
      </c>
      <c r="X2429" s="4" t="s">
        <v>26</v>
      </c>
    </row>
    <row r="2430" spans="1:24" x14ac:dyDescent="0.3">
      <c r="A2430" s="8" t="s">
        <v>33</v>
      </c>
      <c r="B2430" t="s">
        <v>33</v>
      </c>
      <c r="C2430" s="37" t="s">
        <v>33</v>
      </c>
      <c r="G2430" s="49" t="s">
        <v>32</v>
      </c>
      <c r="H2430" s="49" t="s">
        <v>33</v>
      </c>
      <c r="I2430" s="26" t="s">
        <v>24</v>
      </c>
      <c r="J2430" s="4" t="s">
        <v>26</v>
      </c>
      <c r="L2430" s="67"/>
      <c r="N2430" s="67"/>
      <c r="U2430" s="4" t="s">
        <v>25</v>
      </c>
      <c r="X2430" s="4" t="s">
        <v>26</v>
      </c>
    </row>
    <row r="2431" spans="1:24" x14ac:dyDescent="0.3">
      <c r="A2431" s="8" t="s">
        <v>1684</v>
      </c>
      <c r="B2431" t="s">
        <v>1684</v>
      </c>
      <c r="C2431" s="37" t="s">
        <v>1685</v>
      </c>
      <c r="G2431" s="49" t="s">
        <v>37</v>
      </c>
      <c r="H2431" s="49" t="s">
        <v>1686</v>
      </c>
      <c r="I2431" s="26" t="s">
        <v>24</v>
      </c>
      <c r="J2431" s="4" t="s">
        <v>26</v>
      </c>
      <c r="L2431" s="67"/>
      <c r="N2431" s="67"/>
      <c r="U2431" s="4" t="s">
        <v>25</v>
      </c>
      <c r="X2431" s="4" t="s">
        <v>26</v>
      </c>
    </row>
    <row r="2432" spans="1:24" x14ac:dyDescent="0.3">
      <c r="A2432" s="8" t="s">
        <v>107</v>
      </c>
      <c r="B2432" t="s">
        <v>107</v>
      </c>
      <c r="C2432" s="37" t="s">
        <v>107</v>
      </c>
      <c r="G2432" s="49" t="s">
        <v>108</v>
      </c>
      <c r="H2432" s="49" t="s">
        <v>107</v>
      </c>
      <c r="I2432" s="26" t="s">
        <v>24</v>
      </c>
      <c r="J2432" s="4" t="s">
        <v>26</v>
      </c>
      <c r="L2432" s="67"/>
      <c r="N2432" s="67"/>
      <c r="U2432" s="4" t="s">
        <v>25</v>
      </c>
      <c r="X2432" s="4" t="s">
        <v>26</v>
      </c>
    </row>
    <row r="2433" spans="1:24" x14ac:dyDescent="0.3">
      <c r="A2433" s="8" t="s">
        <v>272</v>
      </c>
      <c r="B2433" t="s">
        <v>272</v>
      </c>
      <c r="C2433" s="37" t="s">
        <v>273</v>
      </c>
      <c r="G2433" s="49" t="s">
        <v>147</v>
      </c>
      <c r="H2433" s="49" t="s">
        <v>273</v>
      </c>
      <c r="I2433" s="26" t="s">
        <v>24</v>
      </c>
      <c r="J2433" s="4" t="s">
        <v>26</v>
      </c>
      <c r="L2433" s="67"/>
      <c r="N2433" s="67"/>
      <c r="U2433" s="4" t="s">
        <v>25</v>
      </c>
      <c r="X2433" s="4" t="s">
        <v>26</v>
      </c>
    </row>
    <row r="2434" spans="1:24" x14ac:dyDescent="0.3">
      <c r="A2434" s="8" t="s">
        <v>1176</v>
      </c>
      <c r="B2434" t="s">
        <v>1177</v>
      </c>
      <c r="C2434" s="37" t="s">
        <v>45</v>
      </c>
      <c r="G2434" s="49" t="s">
        <v>44</v>
      </c>
      <c r="H2434" s="49" t="s">
        <v>45</v>
      </c>
      <c r="I2434" s="26" t="s">
        <v>24</v>
      </c>
      <c r="J2434" s="4" t="s">
        <v>26</v>
      </c>
      <c r="L2434" s="67"/>
      <c r="N2434" s="67"/>
      <c r="U2434" s="4" t="s">
        <v>25</v>
      </c>
      <c r="X2434" s="4" t="s">
        <v>26</v>
      </c>
    </row>
    <row r="2435" spans="1:24" x14ac:dyDescent="0.3">
      <c r="A2435" s="8" t="s">
        <v>184</v>
      </c>
      <c r="B2435" t="s">
        <v>184</v>
      </c>
      <c r="C2435" s="37" t="s">
        <v>184</v>
      </c>
      <c r="G2435" s="49" t="s">
        <v>185</v>
      </c>
      <c r="H2435" s="49" t="s">
        <v>184</v>
      </c>
      <c r="I2435" s="26" t="s">
        <v>24</v>
      </c>
      <c r="J2435" s="17" t="s">
        <v>26</v>
      </c>
      <c r="L2435" s="67"/>
      <c r="N2435" s="67"/>
      <c r="U2435" s="4" t="s">
        <v>25</v>
      </c>
      <c r="X2435" s="4" t="s">
        <v>26</v>
      </c>
    </row>
    <row r="2436" spans="1:24" x14ac:dyDescent="0.3">
      <c r="A2436" s="8" t="s">
        <v>1684</v>
      </c>
      <c r="B2436" t="s">
        <v>1684</v>
      </c>
      <c r="C2436" s="54" t="s">
        <v>1687</v>
      </c>
      <c r="G2436" s="53" t="s">
        <v>37</v>
      </c>
      <c r="H2436" s="53" t="s">
        <v>1687</v>
      </c>
      <c r="I2436" s="26" t="s">
        <v>24</v>
      </c>
      <c r="J2436" s="66" t="s">
        <v>26</v>
      </c>
      <c r="L2436" s="67"/>
      <c r="N2436" s="67"/>
      <c r="U2436" s="4" t="s">
        <v>25</v>
      </c>
      <c r="X2436" s="4" t="s">
        <v>26</v>
      </c>
    </row>
    <row r="2437" spans="1:24" x14ac:dyDescent="0.3">
      <c r="A2437" s="8" t="s">
        <v>1688</v>
      </c>
      <c r="B2437" t="s">
        <v>3218</v>
      </c>
      <c r="C2437" s="54"/>
      <c r="G2437" s="53"/>
      <c r="H2437" s="53"/>
      <c r="I2437" s="26" t="s">
        <v>24</v>
      </c>
      <c r="J2437" s="66"/>
      <c r="L2437" s="67" t="s">
        <v>7</v>
      </c>
      <c r="N2437" s="67"/>
      <c r="U2437" s="4" t="s">
        <v>25</v>
      </c>
      <c r="X2437" s="4" t="s">
        <v>26</v>
      </c>
    </row>
    <row r="2438" spans="1:24" x14ac:dyDescent="0.3">
      <c r="A2438" s="8" t="s">
        <v>781</v>
      </c>
      <c r="B2438" t="s">
        <v>781</v>
      </c>
      <c r="C2438" s="54"/>
      <c r="G2438" s="53"/>
      <c r="H2438" s="53"/>
      <c r="I2438" s="26" t="s">
        <v>24</v>
      </c>
      <c r="J2438" s="59"/>
      <c r="L2438" s="67"/>
      <c r="N2438" s="67"/>
      <c r="U2438" s="4" t="s">
        <v>25</v>
      </c>
      <c r="X2438" s="4" t="s">
        <v>26</v>
      </c>
    </row>
    <row r="2439" spans="1:24" x14ac:dyDescent="0.3">
      <c r="A2439" s="8" t="s">
        <v>104</v>
      </c>
      <c r="B2439" t="s">
        <v>104</v>
      </c>
      <c r="C2439" s="37" t="s">
        <v>92</v>
      </c>
      <c r="G2439" s="49" t="s">
        <v>77</v>
      </c>
      <c r="H2439" s="49" t="s">
        <v>92</v>
      </c>
      <c r="I2439" s="26" t="s">
        <v>24</v>
      </c>
      <c r="J2439" s="4" t="s">
        <v>26</v>
      </c>
      <c r="L2439" s="67"/>
      <c r="N2439" s="67"/>
      <c r="U2439" s="4" t="s">
        <v>25</v>
      </c>
      <c r="X2439" s="4" t="s">
        <v>26</v>
      </c>
    </row>
    <row r="2440" spans="1:24" x14ac:dyDescent="0.3">
      <c r="A2440" s="8" t="s">
        <v>2932</v>
      </c>
      <c r="B2440" t="s">
        <v>1096</v>
      </c>
      <c r="C2440" s="37" t="s">
        <v>345</v>
      </c>
      <c r="G2440" s="49" t="s">
        <v>29</v>
      </c>
      <c r="H2440" s="49" t="s">
        <v>345</v>
      </c>
      <c r="I2440" s="26" t="s">
        <v>24</v>
      </c>
      <c r="J2440" s="4" t="s">
        <v>26</v>
      </c>
      <c r="L2440" s="67"/>
      <c r="N2440" s="67"/>
      <c r="U2440" s="4" t="s">
        <v>25</v>
      </c>
      <c r="X2440" s="4" t="s">
        <v>26</v>
      </c>
    </row>
    <row r="2441" spans="1:24" x14ac:dyDescent="0.3">
      <c r="A2441" s="8" t="s">
        <v>346</v>
      </c>
      <c r="B2441" t="s">
        <v>346</v>
      </c>
      <c r="C2441" s="37" t="s">
        <v>347</v>
      </c>
      <c r="G2441" s="49" t="s">
        <v>37</v>
      </c>
      <c r="H2441" s="49" t="s">
        <v>347</v>
      </c>
      <c r="I2441" s="26" t="s">
        <v>24</v>
      </c>
      <c r="J2441" s="4" t="s">
        <v>26</v>
      </c>
      <c r="L2441" s="67"/>
      <c r="N2441" s="67"/>
      <c r="U2441" s="4" t="s">
        <v>25</v>
      </c>
      <c r="X2441" s="4" t="s">
        <v>26</v>
      </c>
    </row>
    <row r="2442" spans="1:24" x14ac:dyDescent="0.3">
      <c r="A2442" s="8" t="s">
        <v>1689</v>
      </c>
      <c r="B2442" t="s">
        <v>1690</v>
      </c>
      <c r="C2442" s="37" t="s">
        <v>1690</v>
      </c>
      <c r="G2442" s="49" t="s">
        <v>130</v>
      </c>
      <c r="H2442" s="49" t="s">
        <v>1690</v>
      </c>
      <c r="I2442" s="26" t="s">
        <v>39</v>
      </c>
      <c r="J2442" s="4" t="s">
        <v>26</v>
      </c>
      <c r="L2442" s="67"/>
      <c r="N2442" s="67"/>
      <c r="U2442" s="4" t="s">
        <v>25</v>
      </c>
      <c r="X2442" s="4" t="s">
        <v>26</v>
      </c>
    </row>
    <row r="2443" spans="1:24" x14ac:dyDescent="0.3">
      <c r="A2443" s="8" t="s">
        <v>107</v>
      </c>
      <c r="B2443" t="s">
        <v>107</v>
      </c>
      <c r="C2443" s="37" t="s">
        <v>107</v>
      </c>
      <c r="G2443" s="49" t="s">
        <v>108</v>
      </c>
      <c r="H2443" s="49" t="s">
        <v>107</v>
      </c>
      <c r="I2443" s="26" t="s">
        <v>24</v>
      </c>
      <c r="J2443" s="4" t="s">
        <v>26</v>
      </c>
      <c r="L2443" s="67"/>
      <c r="N2443" s="67"/>
      <c r="U2443" s="4" t="s">
        <v>25</v>
      </c>
      <c r="X2443" s="4" t="s">
        <v>26</v>
      </c>
    </row>
    <row r="2444" spans="1:24" x14ac:dyDescent="0.3">
      <c r="A2444" s="8" t="s">
        <v>1182</v>
      </c>
      <c r="B2444" t="s">
        <v>2831</v>
      </c>
      <c r="C2444" s="37" t="s">
        <v>273</v>
      </c>
      <c r="G2444" s="49" t="s">
        <v>147</v>
      </c>
      <c r="H2444" s="49" t="s">
        <v>273</v>
      </c>
      <c r="I2444" s="26" t="s">
        <v>24</v>
      </c>
      <c r="J2444" s="4" t="s">
        <v>26</v>
      </c>
      <c r="L2444" s="67"/>
      <c r="N2444" s="67"/>
      <c r="U2444" s="4" t="s">
        <v>25</v>
      </c>
      <c r="X2444" s="4" t="s">
        <v>26</v>
      </c>
    </row>
    <row r="2445" spans="1:24" x14ac:dyDescent="0.3">
      <c r="A2445" s="8" t="s">
        <v>1691</v>
      </c>
      <c r="B2445" t="s">
        <v>1692</v>
      </c>
      <c r="C2445" s="37" t="s">
        <v>1693</v>
      </c>
      <c r="G2445" s="49" t="s">
        <v>44</v>
      </c>
      <c r="H2445" s="49" t="s">
        <v>1640</v>
      </c>
      <c r="I2445" s="26" t="s">
        <v>24</v>
      </c>
      <c r="J2445" s="4" t="s">
        <v>26</v>
      </c>
      <c r="L2445" s="67"/>
      <c r="N2445" s="67"/>
      <c r="U2445" s="4" t="s">
        <v>25</v>
      </c>
      <c r="X2445" s="4" t="s">
        <v>26</v>
      </c>
    </row>
    <row r="2446" spans="1:24" x14ac:dyDescent="0.3">
      <c r="A2446" s="8" t="s">
        <v>1694</v>
      </c>
      <c r="B2446" t="s">
        <v>1694</v>
      </c>
      <c r="C2446" s="37" t="s">
        <v>1694</v>
      </c>
      <c r="G2446" s="49" t="s">
        <v>185</v>
      </c>
      <c r="H2446" s="49" t="s">
        <v>1695</v>
      </c>
      <c r="I2446" s="26" t="s">
        <v>24</v>
      </c>
      <c r="J2446" s="4" t="s">
        <v>26</v>
      </c>
      <c r="L2446" s="67"/>
      <c r="N2446" s="67"/>
      <c r="U2446" s="4" t="s">
        <v>25</v>
      </c>
      <c r="X2446" s="4" t="s">
        <v>26</v>
      </c>
    </row>
    <row r="2447" spans="1:24" x14ac:dyDescent="0.3">
      <c r="A2447" s="8" t="s">
        <v>846</v>
      </c>
      <c r="B2447" t="s">
        <v>846</v>
      </c>
      <c r="C2447" s="37" t="s">
        <v>846</v>
      </c>
      <c r="G2447" s="49" t="s">
        <v>29</v>
      </c>
      <c r="H2447" s="49" t="s">
        <v>846</v>
      </c>
      <c r="I2447" s="26" t="s">
        <v>24</v>
      </c>
      <c r="J2447" s="4" t="s">
        <v>26</v>
      </c>
      <c r="L2447" s="67"/>
      <c r="N2447" s="67"/>
      <c r="U2447" s="4" t="s">
        <v>25</v>
      </c>
      <c r="X2447" s="4" t="s">
        <v>26</v>
      </c>
    </row>
    <row r="2448" spans="1:24" x14ac:dyDescent="0.3">
      <c r="A2448" s="8" t="s">
        <v>83</v>
      </c>
      <c r="B2448" t="s">
        <v>83</v>
      </c>
      <c r="C2448" s="37" t="s">
        <v>1066</v>
      </c>
      <c r="G2448" s="49" t="s">
        <v>185</v>
      </c>
      <c r="H2448" s="49" t="s">
        <v>309</v>
      </c>
      <c r="I2448" s="26" t="s">
        <v>24</v>
      </c>
      <c r="J2448" s="4" t="s">
        <v>26</v>
      </c>
      <c r="L2448" s="67"/>
      <c r="N2448" s="67"/>
      <c r="U2448" s="4" t="s">
        <v>25</v>
      </c>
      <c r="X2448" s="4" t="s">
        <v>26</v>
      </c>
    </row>
    <row r="2449" spans="1:27" x14ac:dyDescent="0.3">
      <c r="A2449" s="8" t="s">
        <v>1696</v>
      </c>
      <c r="B2449" t="s">
        <v>3219</v>
      </c>
      <c r="C2449" s="37" t="s">
        <v>993</v>
      </c>
      <c r="G2449" s="49" t="s">
        <v>994</v>
      </c>
      <c r="H2449" s="49" t="s">
        <v>864</v>
      </c>
      <c r="I2449" s="26" t="s">
        <v>24</v>
      </c>
      <c r="J2449" s="4" t="s">
        <v>26</v>
      </c>
      <c r="K2449" s="65" t="s">
        <v>6</v>
      </c>
      <c r="L2449" s="67" t="s">
        <v>7</v>
      </c>
      <c r="N2449" s="67"/>
      <c r="U2449" s="4" t="s">
        <v>25</v>
      </c>
      <c r="X2449" s="4" t="s">
        <v>26</v>
      </c>
      <c r="AA2449" s="6"/>
    </row>
    <row r="2450" spans="1:27" x14ac:dyDescent="0.3">
      <c r="A2450" s="8" t="s">
        <v>22</v>
      </c>
      <c r="B2450" t="s">
        <v>22</v>
      </c>
      <c r="C2450" s="37" t="s">
        <v>22</v>
      </c>
      <c r="G2450" s="49" t="s">
        <v>23</v>
      </c>
      <c r="H2450" s="49" t="s">
        <v>22</v>
      </c>
      <c r="I2450" s="26" t="s">
        <v>24</v>
      </c>
      <c r="J2450" s="4" t="s">
        <v>26</v>
      </c>
      <c r="K2450" s="65"/>
      <c r="L2450" s="67"/>
      <c r="N2450" s="67"/>
      <c r="T2450" s="4" t="s">
        <v>40</v>
      </c>
      <c r="U2450" s="4" t="s">
        <v>25</v>
      </c>
      <c r="X2450" s="4" t="s">
        <v>26</v>
      </c>
      <c r="AA2450" s="6"/>
    </row>
    <row r="2451" spans="1:27" x14ac:dyDescent="0.3">
      <c r="A2451" s="8" t="s">
        <v>28</v>
      </c>
      <c r="B2451" t="s">
        <v>28</v>
      </c>
      <c r="C2451" s="37" t="s">
        <v>28</v>
      </c>
      <c r="G2451" s="49" t="s">
        <v>29</v>
      </c>
      <c r="H2451" s="49" t="s">
        <v>30</v>
      </c>
      <c r="I2451" s="26" t="s">
        <v>24</v>
      </c>
      <c r="J2451" s="4" t="s">
        <v>26</v>
      </c>
      <c r="K2451" s="65"/>
      <c r="L2451" s="67"/>
      <c r="N2451" s="67"/>
      <c r="U2451" s="4" t="s">
        <v>25</v>
      </c>
      <c r="X2451" s="4" t="s">
        <v>26</v>
      </c>
      <c r="AA2451" s="6"/>
    </row>
    <row r="2452" spans="1:27" x14ac:dyDescent="0.3">
      <c r="A2452" s="8" t="s">
        <v>54</v>
      </c>
      <c r="B2452" t="s">
        <v>54</v>
      </c>
      <c r="C2452" s="37" t="s">
        <v>54</v>
      </c>
      <c r="G2452" s="49" t="s">
        <v>32</v>
      </c>
      <c r="H2452" s="49" t="s">
        <v>33</v>
      </c>
      <c r="I2452" s="26" t="s">
        <v>24</v>
      </c>
      <c r="J2452" s="4" t="s">
        <v>26</v>
      </c>
      <c r="K2452" s="65"/>
      <c r="L2452" s="67"/>
      <c r="N2452" s="67"/>
      <c r="U2452" s="4" t="s">
        <v>25</v>
      </c>
      <c r="X2452" s="4" t="s">
        <v>26</v>
      </c>
      <c r="AA2452" s="6"/>
    </row>
    <row r="2453" spans="1:27" x14ac:dyDescent="0.3">
      <c r="A2453" s="8" t="s">
        <v>1697</v>
      </c>
      <c r="B2453" t="s">
        <v>3220</v>
      </c>
      <c r="C2453" s="37" t="s">
        <v>1698</v>
      </c>
      <c r="G2453" s="49" t="s">
        <v>37</v>
      </c>
      <c r="H2453" s="49" t="s">
        <v>1699</v>
      </c>
      <c r="I2453" s="26" t="s">
        <v>24</v>
      </c>
      <c r="J2453" s="4" t="s">
        <v>26</v>
      </c>
      <c r="L2453" s="67" t="s">
        <v>7</v>
      </c>
      <c r="N2453" s="67"/>
      <c r="T2453" s="4" t="s">
        <v>40</v>
      </c>
      <c r="U2453" s="4" t="s">
        <v>25</v>
      </c>
      <c r="X2453" s="4" t="s">
        <v>26</v>
      </c>
    </row>
    <row r="2454" spans="1:27" x14ac:dyDescent="0.3">
      <c r="A2454" s="8" t="s">
        <v>1700</v>
      </c>
      <c r="B2454" t="s">
        <v>1700</v>
      </c>
      <c r="C2454" s="37" t="s">
        <v>3157</v>
      </c>
      <c r="G2454" s="49" t="s">
        <v>37</v>
      </c>
      <c r="H2454" s="49" t="s">
        <v>3157</v>
      </c>
      <c r="I2454" s="26" t="s">
        <v>39</v>
      </c>
      <c r="J2454" s="4" t="s">
        <v>26</v>
      </c>
      <c r="L2454" s="67"/>
      <c r="N2454" s="67"/>
      <c r="U2454" s="4" t="s">
        <v>25</v>
      </c>
      <c r="X2454" s="4" t="s">
        <v>26</v>
      </c>
    </row>
    <row r="2455" spans="1:27" x14ac:dyDescent="0.3">
      <c r="A2455" s="8" t="s">
        <v>1701</v>
      </c>
      <c r="B2455" t="s">
        <v>1177</v>
      </c>
      <c r="C2455" s="37" t="s">
        <v>45</v>
      </c>
      <c r="G2455" s="49" t="s">
        <v>80</v>
      </c>
      <c r="H2455" s="49" t="s">
        <v>510</v>
      </c>
      <c r="I2455" s="26" t="s">
        <v>24</v>
      </c>
      <c r="J2455" s="4" t="s">
        <v>26</v>
      </c>
      <c r="L2455" s="67"/>
      <c r="N2455" s="67"/>
      <c r="U2455" s="4" t="s">
        <v>25</v>
      </c>
      <c r="X2455" s="4" t="s">
        <v>26</v>
      </c>
    </row>
    <row r="2456" spans="1:27" x14ac:dyDescent="0.3">
      <c r="A2456" s="8" t="s">
        <v>1702</v>
      </c>
      <c r="B2456" t="s">
        <v>1702</v>
      </c>
      <c r="C2456" s="37" t="s">
        <v>1698</v>
      </c>
      <c r="G2456" s="49" t="s">
        <v>37</v>
      </c>
      <c r="H2456" s="49" t="s">
        <v>1699</v>
      </c>
      <c r="I2456" s="26" t="s">
        <v>24</v>
      </c>
      <c r="J2456" s="4" t="s">
        <v>26</v>
      </c>
      <c r="L2456" s="67"/>
      <c r="N2456" s="67"/>
      <c r="T2456" s="4" t="s">
        <v>40</v>
      </c>
      <c r="U2456" s="4" t="s">
        <v>25</v>
      </c>
      <c r="X2456" s="4" t="s">
        <v>26</v>
      </c>
    </row>
    <row r="2457" spans="1:27" x14ac:dyDescent="0.3">
      <c r="A2457" s="8" t="s">
        <v>107</v>
      </c>
      <c r="B2457" t="s">
        <v>107</v>
      </c>
      <c r="C2457" s="37" t="s">
        <v>107</v>
      </c>
      <c r="G2457" s="49" t="s">
        <v>108</v>
      </c>
      <c r="H2457" s="49" t="s">
        <v>107</v>
      </c>
      <c r="I2457" s="26" t="s">
        <v>24</v>
      </c>
      <c r="J2457" s="4" t="s">
        <v>26</v>
      </c>
      <c r="L2457" s="67"/>
      <c r="N2457" s="67"/>
      <c r="U2457" s="4" t="s">
        <v>25</v>
      </c>
      <c r="X2457" s="4" t="s">
        <v>26</v>
      </c>
    </row>
    <row r="2458" spans="1:27" x14ac:dyDescent="0.3">
      <c r="A2458" s="8" t="s">
        <v>1424</v>
      </c>
      <c r="B2458" t="s">
        <v>1425</v>
      </c>
      <c r="C2458" s="37" t="s">
        <v>33</v>
      </c>
      <c r="G2458" s="49" t="s">
        <v>356</v>
      </c>
      <c r="H2458" s="49" t="s">
        <v>33</v>
      </c>
      <c r="I2458" s="26" t="s">
        <v>24</v>
      </c>
      <c r="J2458" s="4" t="s">
        <v>26</v>
      </c>
      <c r="L2458" s="67"/>
      <c r="N2458" s="67"/>
      <c r="U2458" s="4" t="s">
        <v>25</v>
      </c>
      <c r="X2458" s="4" t="s">
        <v>26</v>
      </c>
    </row>
    <row r="2459" spans="1:27" x14ac:dyDescent="0.3">
      <c r="A2459" s="8" t="s">
        <v>1703</v>
      </c>
      <c r="B2459" t="s">
        <v>413</v>
      </c>
      <c r="C2459" s="37" t="s">
        <v>413</v>
      </c>
      <c r="G2459" s="49" t="s">
        <v>44</v>
      </c>
      <c r="H2459" s="49" t="s">
        <v>413</v>
      </c>
      <c r="I2459" s="26" t="s">
        <v>24</v>
      </c>
      <c r="J2459" s="4" t="s">
        <v>26</v>
      </c>
      <c r="L2459" s="67"/>
      <c r="N2459" s="67"/>
      <c r="U2459" s="4" t="s">
        <v>25</v>
      </c>
      <c r="X2459" s="4" t="s">
        <v>26</v>
      </c>
    </row>
    <row r="2460" spans="1:27" x14ac:dyDescent="0.3">
      <c r="A2460" s="8" t="s">
        <v>265</v>
      </c>
      <c r="B2460" t="s">
        <v>266</v>
      </c>
      <c r="C2460" s="37" t="s">
        <v>266</v>
      </c>
      <c r="G2460" s="49" t="s">
        <v>267</v>
      </c>
      <c r="H2460" s="49" t="s">
        <v>266</v>
      </c>
      <c r="I2460" s="26" t="s">
        <v>24</v>
      </c>
      <c r="J2460" s="4" t="s">
        <v>26</v>
      </c>
      <c r="L2460" s="67"/>
      <c r="N2460" s="67"/>
      <c r="U2460" s="4" t="s">
        <v>25</v>
      </c>
      <c r="X2460" s="4" t="s">
        <v>26</v>
      </c>
    </row>
    <row r="2461" spans="1:27" x14ac:dyDescent="0.3">
      <c r="A2461" s="8" t="s">
        <v>224</v>
      </c>
      <c r="B2461" t="s">
        <v>224</v>
      </c>
      <c r="C2461" s="37" t="s">
        <v>225</v>
      </c>
      <c r="G2461" s="49" t="s">
        <v>226</v>
      </c>
      <c r="H2461" s="49" t="s">
        <v>225</v>
      </c>
      <c r="I2461" s="26" t="s">
        <v>24</v>
      </c>
      <c r="J2461" s="4" t="s">
        <v>26</v>
      </c>
      <c r="L2461" s="67"/>
      <c r="N2461" s="67"/>
      <c r="U2461" s="4" t="s">
        <v>25</v>
      </c>
      <c r="X2461" s="4" t="s">
        <v>26</v>
      </c>
    </row>
    <row r="2462" spans="1:27" x14ac:dyDescent="0.3">
      <c r="A2462" s="8" t="s">
        <v>1704</v>
      </c>
      <c r="B2462" t="s">
        <v>1705</v>
      </c>
      <c r="C2462" s="37" t="s">
        <v>437</v>
      </c>
      <c r="G2462" s="49" t="s">
        <v>56</v>
      </c>
      <c r="H2462" s="49" t="s">
        <v>437</v>
      </c>
      <c r="I2462" s="26" t="s">
        <v>24</v>
      </c>
      <c r="J2462" s="4" t="s">
        <v>26</v>
      </c>
      <c r="L2462" s="67"/>
      <c r="N2462" s="67"/>
      <c r="U2462" s="4" t="s">
        <v>25</v>
      </c>
      <c r="X2462" s="4" t="s">
        <v>26</v>
      </c>
    </row>
    <row r="2463" spans="1:27" x14ac:dyDescent="0.3">
      <c r="A2463" s="8" t="s">
        <v>576</v>
      </c>
      <c r="B2463" t="s">
        <v>576</v>
      </c>
      <c r="C2463" s="37" t="s">
        <v>576</v>
      </c>
      <c r="G2463" s="49" t="s">
        <v>44</v>
      </c>
      <c r="H2463" s="49" t="s">
        <v>576</v>
      </c>
      <c r="I2463" s="26" t="s">
        <v>24</v>
      </c>
      <c r="J2463" s="4" t="s">
        <v>26</v>
      </c>
      <c r="L2463" s="67"/>
      <c r="N2463" s="67"/>
      <c r="U2463" s="4" t="s">
        <v>25</v>
      </c>
      <c r="X2463" s="4" t="s">
        <v>26</v>
      </c>
    </row>
    <row r="2464" spans="1:27" x14ac:dyDescent="0.3">
      <c r="A2464" s="8" t="s">
        <v>83</v>
      </c>
      <c r="B2464" t="s">
        <v>83</v>
      </c>
      <c r="C2464" s="37" t="s">
        <v>83</v>
      </c>
      <c r="G2464" s="49" t="s">
        <v>29</v>
      </c>
      <c r="H2464" s="49" t="s">
        <v>83</v>
      </c>
      <c r="I2464" s="26" t="s">
        <v>24</v>
      </c>
      <c r="J2464" s="4" t="s">
        <v>26</v>
      </c>
      <c r="L2464" s="67" t="s">
        <v>7</v>
      </c>
      <c r="N2464" s="67"/>
      <c r="U2464" s="4" t="s">
        <v>25</v>
      </c>
      <c r="X2464" s="4" t="s">
        <v>26</v>
      </c>
    </row>
    <row r="2465" spans="1:26" x14ac:dyDescent="0.3">
      <c r="A2465" s="8" t="s">
        <v>31</v>
      </c>
      <c r="B2465" t="s">
        <v>31</v>
      </c>
      <c r="C2465" s="37" t="s">
        <v>31</v>
      </c>
      <c r="G2465" s="49" t="s">
        <v>32</v>
      </c>
      <c r="H2465" s="49" t="s">
        <v>33</v>
      </c>
      <c r="I2465" s="26" t="s">
        <v>24</v>
      </c>
      <c r="J2465" s="4" t="s">
        <v>26</v>
      </c>
      <c r="L2465" s="67"/>
      <c r="N2465" s="67"/>
      <c r="U2465" s="4" t="s">
        <v>25</v>
      </c>
      <c r="X2465" s="4" t="s">
        <v>26</v>
      </c>
    </row>
    <row r="2466" spans="1:26" x14ac:dyDescent="0.3">
      <c r="A2466" s="8" t="s">
        <v>316</v>
      </c>
      <c r="B2466" t="s">
        <v>316</v>
      </c>
      <c r="C2466" s="37" t="s">
        <v>317</v>
      </c>
      <c r="G2466" s="49" t="s">
        <v>37</v>
      </c>
      <c r="H2466" s="49" t="s">
        <v>317</v>
      </c>
      <c r="I2466" s="26" t="s">
        <v>24</v>
      </c>
      <c r="J2466" s="4" t="s">
        <v>26</v>
      </c>
      <c r="L2466" s="67"/>
      <c r="N2466" s="67"/>
      <c r="U2466" s="4" t="s">
        <v>25</v>
      </c>
      <c r="X2466" s="4" t="s">
        <v>26</v>
      </c>
    </row>
    <row r="2467" spans="1:26" x14ac:dyDescent="0.3">
      <c r="A2467" s="8" t="s">
        <v>104</v>
      </c>
      <c r="B2467" t="s">
        <v>104</v>
      </c>
      <c r="C2467" s="37" t="s">
        <v>92</v>
      </c>
      <c r="G2467" s="49" t="s">
        <v>77</v>
      </c>
      <c r="H2467" s="49" t="s">
        <v>92</v>
      </c>
      <c r="I2467" s="26" t="s">
        <v>24</v>
      </c>
      <c r="J2467" s="4" t="s">
        <v>26</v>
      </c>
      <c r="L2467" s="67"/>
      <c r="N2467" s="67"/>
      <c r="U2467" s="4" t="s">
        <v>25</v>
      </c>
      <c r="X2467" s="4" t="s">
        <v>26</v>
      </c>
    </row>
    <row r="2468" spans="1:26" x14ac:dyDescent="0.3">
      <c r="A2468" s="8" t="s">
        <v>451</v>
      </c>
      <c r="B2468" t="s">
        <v>451</v>
      </c>
      <c r="C2468" s="37" t="s">
        <v>451</v>
      </c>
      <c r="G2468" s="49" t="s">
        <v>452</v>
      </c>
      <c r="H2468" s="49" t="s">
        <v>451</v>
      </c>
      <c r="I2468" s="26" t="s">
        <v>24</v>
      </c>
      <c r="J2468" s="4" t="s">
        <v>26</v>
      </c>
      <c r="L2468" s="67"/>
      <c r="N2468" s="67"/>
      <c r="U2468" s="4" t="s">
        <v>25</v>
      </c>
      <c r="X2468" s="4" t="s">
        <v>26</v>
      </c>
    </row>
    <row r="2469" spans="1:26" x14ac:dyDescent="0.3">
      <c r="A2469" s="8" t="s">
        <v>307</v>
      </c>
      <c r="B2469" t="s">
        <v>308</v>
      </c>
      <c r="C2469" s="37" t="s">
        <v>309</v>
      </c>
      <c r="G2469" s="49" t="s">
        <v>185</v>
      </c>
      <c r="H2469" s="49" t="s">
        <v>309</v>
      </c>
      <c r="I2469" s="26" t="s">
        <v>24</v>
      </c>
      <c r="J2469" s="4" t="s">
        <v>26</v>
      </c>
      <c r="L2469" s="67"/>
      <c r="N2469" s="67"/>
      <c r="U2469" s="4" t="s">
        <v>25</v>
      </c>
      <c r="X2469" s="4" t="s">
        <v>26</v>
      </c>
    </row>
    <row r="2470" spans="1:26" x14ac:dyDescent="0.3">
      <c r="A2470" s="8" t="s">
        <v>750</v>
      </c>
      <c r="B2470" t="s">
        <v>751</v>
      </c>
      <c r="C2470" s="37" t="s">
        <v>751</v>
      </c>
      <c r="G2470" s="49" t="s">
        <v>56</v>
      </c>
      <c r="H2470" s="49" t="s">
        <v>751</v>
      </c>
      <c r="I2470" s="26" t="s">
        <v>24</v>
      </c>
      <c r="J2470" s="4" t="s">
        <v>26</v>
      </c>
      <c r="L2470" s="67"/>
      <c r="N2470" s="67"/>
      <c r="U2470" s="4" t="s">
        <v>25</v>
      </c>
      <c r="X2470" s="4" t="s">
        <v>26</v>
      </c>
    </row>
    <row r="2471" spans="1:26" x14ac:dyDescent="0.3">
      <c r="A2471" s="8" t="s">
        <v>1226</v>
      </c>
      <c r="B2471" t="s">
        <v>1227</v>
      </c>
      <c r="C2471" s="37" t="s">
        <v>1228</v>
      </c>
      <c r="G2471" s="49" t="s">
        <v>70</v>
      </c>
      <c r="H2471" s="49" t="s">
        <v>71</v>
      </c>
      <c r="I2471" s="26" t="s">
        <v>24</v>
      </c>
      <c r="J2471" s="4" t="s">
        <v>26</v>
      </c>
      <c r="L2471" s="67"/>
      <c r="N2471" s="67"/>
      <c r="U2471" s="4" t="s">
        <v>25</v>
      </c>
      <c r="X2471" s="4" t="s">
        <v>26</v>
      </c>
    </row>
    <row r="2472" spans="1:26" x14ac:dyDescent="0.3">
      <c r="A2472" s="8" t="s">
        <v>231</v>
      </c>
      <c r="B2472" t="s">
        <v>232</v>
      </c>
      <c r="C2472" s="37" t="s">
        <v>232</v>
      </c>
      <c r="G2472" s="49" t="s">
        <v>101</v>
      </c>
      <c r="H2472" s="49" t="s">
        <v>232</v>
      </c>
      <c r="I2472" s="26" t="s">
        <v>24</v>
      </c>
      <c r="J2472" s="4" t="s">
        <v>26</v>
      </c>
      <c r="L2472" s="67"/>
      <c r="N2472" s="67"/>
      <c r="U2472" s="4" t="s">
        <v>25</v>
      </c>
      <c r="X2472" s="4" t="s">
        <v>26</v>
      </c>
    </row>
    <row r="2473" spans="1:26" x14ac:dyDescent="0.3">
      <c r="A2473" s="8" t="s">
        <v>145</v>
      </c>
      <c r="B2473" t="s">
        <v>145</v>
      </c>
      <c r="C2473" s="37" t="s">
        <v>145</v>
      </c>
      <c r="G2473" s="49" t="s">
        <v>70</v>
      </c>
      <c r="H2473" s="49" t="s">
        <v>145</v>
      </c>
      <c r="I2473" s="26" t="s">
        <v>24</v>
      </c>
      <c r="J2473" s="4" t="s">
        <v>26</v>
      </c>
      <c r="L2473" s="67"/>
      <c r="N2473" s="67"/>
      <c r="U2473" s="4" t="s">
        <v>25</v>
      </c>
      <c r="X2473" s="4" t="s">
        <v>26</v>
      </c>
    </row>
    <row r="2474" spans="1:26" x14ac:dyDescent="0.3">
      <c r="A2474" s="8" t="s">
        <v>307</v>
      </c>
      <c r="B2474" t="s">
        <v>308</v>
      </c>
      <c r="C2474" s="37" t="s">
        <v>309</v>
      </c>
      <c r="G2474" s="49" t="s">
        <v>185</v>
      </c>
      <c r="H2474" s="49" t="s">
        <v>309</v>
      </c>
      <c r="I2474" s="26" t="s">
        <v>24</v>
      </c>
      <c r="J2474" s="4" t="s">
        <v>26</v>
      </c>
      <c r="L2474" s="67"/>
      <c r="N2474" s="67"/>
      <c r="U2474" s="4" t="s">
        <v>25</v>
      </c>
      <c r="X2474" s="4" t="s">
        <v>26</v>
      </c>
    </row>
    <row r="2475" spans="1:26" x14ac:dyDescent="0.3">
      <c r="A2475" s="8" t="s">
        <v>280</v>
      </c>
      <c r="B2475" t="s">
        <v>280</v>
      </c>
      <c r="C2475" s="37" t="s">
        <v>281</v>
      </c>
      <c r="G2475" s="49" t="s">
        <v>994</v>
      </c>
      <c r="H2475" s="49" t="s">
        <v>1042</v>
      </c>
      <c r="I2475" s="26" t="s">
        <v>24</v>
      </c>
      <c r="J2475" s="4" t="s">
        <v>26</v>
      </c>
      <c r="L2475" s="67"/>
      <c r="N2475" s="67"/>
      <c r="U2475" s="4" t="s">
        <v>25</v>
      </c>
      <c r="X2475" s="4" t="s">
        <v>26</v>
      </c>
    </row>
    <row r="2476" spans="1:26" x14ac:dyDescent="0.3">
      <c r="A2476" s="8" t="s">
        <v>931</v>
      </c>
      <c r="B2476" t="s">
        <v>931</v>
      </c>
      <c r="C2476" s="55" t="s">
        <v>3158</v>
      </c>
      <c r="G2476" s="53" t="s">
        <v>37</v>
      </c>
      <c r="H2476" s="53" t="s">
        <v>3158</v>
      </c>
      <c r="I2476" s="26" t="s">
        <v>24</v>
      </c>
      <c r="J2476" s="58" t="s">
        <v>26</v>
      </c>
      <c r="L2476" s="67" t="s">
        <v>7</v>
      </c>
      <c r="N2476" s="67"/>
      <c r="U2476" s="4" t="s">
        <v>25</v>
      </c>
      <c r="X2476" s="4" t="s">
        <v>26</v>
      </c>
    </row>
    <row r="2477" spans="1:26" x14ac:dyDescent="0.3">
      <c r="A2477" s="8" t="s">
        <v>1706</v>
      </c>
      <c r="B2477" t="s">
        <v>1707</v>
      </c>
      <c r="C2477" s="56"/>
      <c r="G2477" s="53"/>
      <c r="H2477" s="53"/>
      <c r="I2477" s="26" t="s">
        <v>24</v>
      </c>
      <c r="J2477" s="59"/>
      <c r="L2477" s="67"/>
      <c r="N2477" s="67"/>
      <c r="T2477" s="4" t="s">
        <v>40</v>
      </c>
      <c r="U2477" s="4" t="s">
        <v>25</v>
      </c>
      <c r="X2477" s="4" t="s">
        <v>26</v>
      </c>
    </row>
    <row r="2478" spans="1:26" x14ac:dyDescent="0.3">
      <c r="A2478" s="8" t="s">
        <v>107</v>
      </c>
      <c r="B2478" t="s">
        <v>107</v>
      </c>
      <c r="C2478" s="37" t="s">
        <v>107</v>
      </c>
      <c r="G2478" s="49" t="s">
        <v>108</v>
      </c>
      <c r="H2478" s="49" t="s">
        <v>107</v>
      </c>
      <c r="I2478" s="26" t="s">
        <v>24</v>
      </c>
      <c r="J2478" s="4" t="s">
        <v>26</v>
      </c>
      <c r="L2478" s="67"/>
      <c r="N2478" s="67"/>
      <c r="T2478" s="4" t="s">
        <v>40</v>
      </c>
      <c r="U2478" s="4" t="s">
        <v>25</v>
      </c>
      <c r="X2478" s="4" t="s">
        <v>26</v>
      </c>
    </row>
    <row r="2479" spans="1:26" x14ac:dyDescent="0.3">
      <c r="A2479" s="8" t="s">
        <v>511</v>
      </c>
      <c r="B2479" t="s">
        <v>511</v>
      </c>
      <c r="C2479" s="37" t="s">
        <v>511</v>
      </c>
      <c r="G2479" s="49" t="s">
        <v>175</v>
      </c>
      <c r="H2479" s="49" t="s">
        <v>174</v>
      </c>
      <c r="I2479" s="26" t="s">
        <v>24</v>
      </c>
      <c r="J2479" s="4" t="s">
        <v>26</v>
      </c>
      <c r="L2479" s="67"/>
      <c r="N2479" s="67"/>
      <c r="U2479" s="4" t="s">
        <v>25</v>
      </c>
      <c r="V2479" s="4" t="s">
        <v>180</v>
      </c>
      <c r="X2479" s="4" t="s">
        <v>26</v>
      </c>
      <c r="Z2479" s="4" t="s">
        <v>514</v>
      </c>
    </row>
    <row r="2480" spans="1:26" x14ac:dyDescent="0.3">
      <c r="A2480" s="8" t="s">
        <v>512</v>
      </c>
      <c r="B2480" t="s">
        <v>512</v>
      </c>
      <c r="C2480" s="37" t="s">
        <v>513</v>
      </c>
      <c r="G2480" s="49" t="s">
        <v>37</v>
      </c>
      <c r="H2480" s="49" t="s">
        <v>513</v>
      </c>
      <c r="I2480" s="26" t="s">
        <v>24</v>
      </c>
      <c r="J2480" s="4" t="s">
        <v>26</v>
      </c>
      <c r="L2480" s="67"/>
      <c r="N2480" s="67"/>
      <c r="U2480" s="4" t="s">
        <v>25</v>
      </c>
      <c r="X2480" s="4" t="s">
        <v>26</v>
      </c>
    </row>
    <row r="2481" spans="1:24" x14ac:dyDescent="0.3">
      <c r="A2481" s="8" t="s">
        <v>182</v>
      </c>
      <c r="B2481" t="s">
        <v>183</v>
      </c>
      <c r="C2481" s="37" t="s">
        <v>183</v>
      </c>
      <c r="G2481" s="49" t="s">
        <v>44</v>
      </c>
      <c r="H2481" s="49" t="s">
        <v>178</v>
      </c>
      <c r="I2481" s="26" t="s">
        <v>24</v>
      </c>
      <c r="J2481" s="4" t="s">
        <v>26</v>
      </c>
      <c r="L2481" s="67"/>
      <c r="N2481" s="67"/>
      <c r="U2481" s="4" t="s">
        <v>25</v>
      </c>
      <c r="X2481" s="4" t="s">
        <v>26</v>
      </c>
    </row>
    <row r="2482" spans="1:24" x14ac:dyDescent="0.3">
      <c r="A2482" s="8" t="s">
        <v>33</v>
      </c>
      <c r="B2482" t="s">
        <v>33</v>
      </c>
      <c r="C2482" s="37" t="s">
        <v>33</v>
      </c>
      <c r="G2482" s="49" t="s">
        <v>32</v>
      </c>
      <c r="H2482" s="49" t="s">
        <v>33</v>
      </c>
      <c r="I2482" s="26" t="s">
        <v>24</v>
      </c>
      <c r="J2482" s="4" t="s">
        <v>26</v>
      </c>
      <c r="L2482" s="67"/>
      <c r="N2482" s="67"/>
      <c r="U2482" s="4" t="s">
        <v>25</v>
      </c>
      <c r="X2482" s="4" t="s">
        <v>26</v>
      </c>
    </row>
    <row r="2483" spans="1:24" x14ac:dyDescent="0.3">
      <c r="A2483" s="8" t="s">
        <v>937</v>
      </c>
      <c r="B2483" t="s">
        <v>938</v>
      </c>
      <c r="C2483" s="37" t="s">
        <v>939</v>
      </c>
      <c r="G2483" s="49" t="s">
        <v>80</v>
      </c>
      <c r="H2483" s="49" t="s">
        <v>744</v>
      </c>
      <c r="I2483" s="26" t="s">
        <v>24</v>
      </c>
      <c r="J2483" s="4" t="s">
        <v>26</v>
      </c>
      <c r="L2483" s="67"/>
      <c r="N2483" s="67"/>
      <c r="U2483" s="4" t="s">
        <v>25</v>
      </c>
      <c r="X2483" s="4" t="s">
        <v>26</v>
      </c>
    </row>
    <row r="2484" spans="1:24" x14ac:dyDescent="0.3">
      <c r="A2484" s="8" t="s">
        <v>118</v>
      </c>
      <c r="B2484" t="s">
        <v>119</v>
      </c>
      <c r="C2484" s="37" t="s">
        <v>92</v>
      </c>
      <c r="G2484" s="49" t="s">
        <v>77</v>
      </c>
      <c r="H2484" s="49" t="s">
        <v>92</v>
      </c>
      <c r="I2484" s="26" t="s">
        <v>24</v>
      </c>
      <c r="J2484" s="4" t="s">
        <v>26</v>
      </c>
      <c r="L2484" s="67"/>
      <c r="N2484" s="67"/>
      <c r="U2484" s="4" t="s">
        <v>25</v>
      </c>
      <c r="X2484" s="4" t="s">
        <v>26</v>
      </c>
    </row>
    <row r="2485" spans="1:24" x14ac:dyDescent="0.3">
      <c r="A2485" s="8" t="s">
        <v>33</v>
      </c>
      <c r="B2485" t="s">
        <v>33</v>
      </c>
      <c r="C2485" s="37" t="s">
        <v>33</v>
      </c>
      <c r="G2485" s="49" t="s">
        <v>32</v>
      </c>
      <c r="H2485" s="49" t="s">
        <v>33</v>
      </c>
      <c r="I2485" s="26" t="s">
        <v>24</v>
      </c>
      <c r="J2485" s="17" t="s">
        <v>26</v>
      </c>
      <c r="L2485" s="67"/>
      <c r="N2485" s="67"/>
      <c r="U2485" s="4" t="s">
        <v>25</v>
      </c>
      <c r="X2485" s="4" t="s">
        <v>26</v>
      </c>
    </row>
    <row r="2486" spans="1:24" x14ac:dyDescent="0.3">
      <c r="A2486" s="8" t="s">
        <v>1708</v>
      </c>
      <c r="B2486" t="s">
        <v>3221</v>
      </c>
      <c r="C2486" s="54" t="s">
        <v>1076</v>
      </c>
      <c r="G2486" s="53" t="s">
        <v>80</v>
      </c>
      <c r="H2486" s="53" t="s">
        <v>257</v>
      </c>
      <c r="I2486" s="26" t="s">
        <v>24</v>
      </c>
      <c r="J2486" s="66" t="s">
        <v>26</v>
      </c>
      <c r="L2486" s="67" t="s">
        <v>7</v>
      </c>
      <c r="N2486" s="67"/>
      <c r="U2486" s="4" t="s">
        <v>25</v>
      </c>
      <c r="X2486" s="4" t="s">
        <v>26</v>
      </c>
    </row>
    <row r="2487" spans="1:24" x14ac:dyDescent="0.3">
      <c r="A2487" s="8" t="s">
        <v>706</v>
      </c>
      <c r="B2487" t="s">
        <v>707</v>
      </c>
      <c r="C2487" s="54"/>
      <c r="G2487" s="53"/>
      <c r="H2487" s="53"/>
      <c r="I2487" s="26" t="s">
        <v>24</v>
      </c>
      <c r="J2487" s="59"/>
      <c r="L2487" s="67"/>
      <c r="N2487" s="67"/>
      <c r="U2487" s="4" t="s">
        <v>25</v>
      </c>
      <c r="X2487" s="4" t="s">
        <v>26</v>
      </c>
    </row>
    <row r="2488" spans="1:24" x14ac:dyDescent="0.3">
      <c r="A2488" s="8" t="s">
        <v>1226</v>
      </c>
      <c r="B2488" t="s">
        <v>1227</v>
      </c>
      <c r="C2488" s="37" t="s">
        <v>1228</v>
      </c>
      <c r="G2488" s="49" t="s">
        <v>70</v>
      </c>
      <c r="H2488" s="49" t="s">
        <v>71</v>
      </c>
      <c r="I2488" s="26" t="s">
        <v>24</v>
      </c>
      <c r="J2488" s="4" t="s">
        <v>26</v>
      </c>
      <c r="L2488" s="67"/>
      <c r="N2488" s="67"/>
      <c r="U2488" s="4" t="s">
        <v>25</v>
      </c>
      <c r="X2488" s="4" t="s">
        <v>26</v>
      </c>
    </row>
    <row r="2489" spans="1:24" x14ac:dyDescent="0.3">
      <c r="A2489" s="8" t="s">
        <v>1424</v>
      </c>
      <c r="B2489" t="s">
        <v>1425</v>
      </c>
      <c r="C2489" s="37" t="s">
        <v>33</v>
      </c>
      <c r="G2489" s="49" t="s">
        <v>32</v>
      </c>
      <c r="H2489" s="49" t="s">
        <v>33</v>
      </c>
      <c r="I2489" s="26" t="s">
        <v>24</v>
      </c>
      <c r="J2489" s="4" t="s">
        <v>26</v>
      </c>
      <c r="L2489" s="67"/>
      <c r="N2489" s="67"/>
      <c r="U2489" s="4" t="s">
        <v>25</v>
      </c>
      <c r="X2489" s="4" t="s">
        <v>26</v>
      </c>
    </row>
    <row r="2490" spans="1:24" x14ac:dyDescent="0.3">
      <c r="A2490" s="8" t="s">
        <v>1562</v>
      </c>
      <c r="B2490" t="s">
        <v>1563</v>
      </c>
      <c r="C2490" s="37" t="s">
        <v>1563</v>
      </c>
      <c r="G2490" s="49" t="s">
        <v>80</v>
      </c>
      <c r="H2490" s="49" t="s">
        <v>368</v>
      </c>
      <c r="I2490" s="26" t="s">
        <v>24</v>
      </c>
      <c r="J2490" s="4" t="s">
        <v>26</v>
      </c>
      <c r="L2490" s="67"/>
      <c r="N2490" s="67"/>
      <c r="U2490" s="4" t="s">
        <v>25</v>
      </c>
      <c r="X2490" s="4" t="s">
        <v>26</v>
      </c>
    </row>
    <row r="2491" spans="1:24" x14ac:dyDescent="0.3">
      <c r="A2491" s="8" t="s">
        <v>1424</v>
      </c>
      <c r="B2491" t="s">
        <v>1425</v>
      </c>
      <c r="C2491" s="37" t="s">
        <v>33</v>
      </c>
      <c r="G2491" s="49" t="s">
        <v>32</v>
      </c>
      <c r="H2491" s="49" t="s">
        <v>33</v>
      </c>
      <c r="I2491" s="26" t="s">
        <v>24</v>
      </c>
      <c r="J2491" s="4" t="s">
        <v>26</v>
      </c>
      <c r="L2491" s="67"/>
      <c r="N2491" s="67"/>
      <c r="T2491" s="4" t="s">
        <v>40</v>
      </c>
      <c r="U2491" s="4" t="s">
        <v>25</v>
      </c>
      <c r="X2491" s="4" t="s">
        <v>26</v>
      </c>
    </row>
    <row r="2492" spans="1:24" x14ac:dyDescent="0.3">
      <c r="A2492" s="8" t="s">
        <v>107</v>
      </c>
      <c r="B2492" t="s">
        <v>107</v>
      </c>
      <c r="C2492" s="37" t="s">
        <v>107</v>
      </c>
      <c r="G2492" s="49" t="s">
        <v>108</v>
      </c>
      <c r="H2492" s="49" t="s">
        <v>107</v>
      </c>
      <c r="I2492" s="26" t="s">
        <v>24</v>
      </c>
      <c r="J2492" s="4" t="s">
        <v>26</v>
      </c>
      <c r="L2492" s="67"/>
      <c r="N2492" s="67"/>
      <c r="U2492" s="4" t="s">
        <v>25</v>
      </c>
      <c r="X2492" s="4" t="s">
        <v>26</v>
      </c>
    </row>
    <row r="2493" spans="1:24" x14ac:dyDescent="0.3">
      <c r="A2493" s="8" t="s">
        <v>1424</v>
      </c>
      <c r="B2493" t="s">
        <v>1425</v>
      </c>
      <c r="C2493" s="37" t="s">
        <v>33</v>
      </c>
      <c r="G2493" s="49" t="s">
        <v>32</v>
      </c>
      <c r="H2493" s="49" t="s">
        <v>33</v>
      </c>
      <c r="I2493" s="26" t="s">
        <v>24</v>
      </c>
      <c r="J2493" s="4" t="s">
        <v>26</v>
      </c>
      <c r="L2493" s="67"/>
      <c r="N2493" s="67"/>
      <c r="U2493" s="4" t="s">
        <v>25</v>
      </c>
      <c r="X2493" s="4" t="s">
        <v>26</v>
      </c>
    </row>
    <row r="2494" spans="1:24" x14ac:dyDescent="0.3">
      <c r="A2494" s="8" t="s">
        <v>838</v>
      </c>
      <c r="B2494" t="s">
        <v>838</v>
      </c>
      <c r="C2494" s="37" t="s">
        <v>839</v>
      </c>
      <c r="G2494" s="49" t="s">
        <v>37</v>
      </c>
      <c r="H2494" s="49" t="s">
        <v>840</v>
      </c>
      <c r="I2494" s="26" t="s">
        <v>24</v>
      </c>
      <c r="J2494" s="4" t="s">
        <v>26</v>
      </c>
      <c r="L2494" s="67"/>
      <c r="N2494" s="67"/>
      <c r="U2494" s="4" t="s">
        <v>25</v>
      </c>
      <c r="X2494" s="4" t="s">
        <v>26</v>
      </c>
    </row>
    <row r="2495" spans="1:24" x14ac:dyDescent="0.3">
      <c r="A2495" s="8" t="s">
        <v>225</v>
      </c>
      <c r="B2495" t="s">
        <v>225</v>
      </c>
      <c r="C2495" s="37" t="s">
        <v>225</v>
      </c>
      <c r="G2495" s="49" t="s">
        <v>226</v>
      </c>
      <c r="H2495" s="49" t="s">
        <v>225</v>
      </c>
      <c r="I2495" s="26" t="s">
        <v>24</v>
      </c>
      <c r="J2495" s="4" t="s">
        <v>26</v>
      </c>
      <c r="L2495" s="67"/>
      <c r="N2495" s="67"/>
      <c r="U2495" s="4" t="s">
        <v>25</v>
      </c>
      <c r="X2495" s="4" t="s">
        <v>26</v>
      </c>
    </row>
    <row r="2496" spans="1:24" x14ac:dyDescent="0.3">
      <c r="A2496" s="8" t="s">
        <v>1709</v>
      </c>
      <c r="B2496" t="s">
        <v>1710</v>
      </c>
      <c r="C2496" s="37" t="s">
        <v>1711</v>
      </c>
      <c r="G2496" s="49" t="s">
        <v>153</v>
      </c>
      <c r="H2496" s="49" t="s">
        <v>1712</v>
      </c>
      <c r="I2496" s="26" t="s">
        <v>24</v>
      </c>
      <c r="J2496" s="4" t="s">
        <v>26</v>
      </c>
      <c r="L2496" s="67" t="s">
        <v>7</v>
      </c>
      <c r="N2496" s="67" t="s">
        <v>9</v>
      </c>
      <c r="U2496" s="4" t="s">
        <v>25</v>
      </c>
      <c r="X2496" s="4" t="s">
        <v>26</v>
      </c>
    </row>
    <row r="2497" spans="1:24" x14ac:dyDescent="0.3">
      <c r="A2497" s="8" t="s">
        <v>145</v>
      </c>
      <c r="B2497" t="s">
        <v>145</v>
      </c>
      <c r="C2497" s="37" t="s">
        <v>145</v>
      </c>
      <c r="G2497" s="49" t="s">
        <v>70</v>
      </c>
      <c r="H2497" s="49" t="s">
        <v>145</v>
      </c>
      <c r="I2497" s="26" t="s">
        <v>24</v>
      </c>
      <c r="J2497" s="4" t="s">
        <v>26</v>
      </c>
      <c r="L2497" s="67"/>
      <c r="N2497" s="67"/>
      <c r="U2497" s="4" t="s">
        <v>25</v>
      </c>
      <c r="X2497" s="4" t="s">
        <v>26</v>
      </c>
    </row>
    <row r="2498" spans="1:24" x14ac:dyDescent="0.3">
      <c r="A2498" s="8" t="s">
        <v>33</v>
      </c>
      <c r="B2498" t="s">
        <v>33</v>
      </c>
      <c r="C2498" s="37" t="s">
        <v>33</v>
      </c>
      <c r="G2498" s="49" t="s">
        <v>32</v>
      </c>
      <c r="H2498" s="49" t="s">
        <v>33</v>
      </c>
      <c r="I2498" s="26" t="s">
        <v>24</v>
      </c>
      <c r="J2498" s="4" t="s">
        <v>26</v>
      </c>
      <c r="L2498" s="67"/>
      <c r="N2498" s="67"/>
      <c r="U2498" s="4" t="s">
        <v>25</v>
      </c>
      <c r="X2498" s="4" t="s">
        <v>26</v>
      </c>
    </row>
    <row r="2499" spans="1:24" x14ac:dyDescent="0.3">
      <c r="A2499" s="8" t="s">
        <v>2885</v>
      </c>
      <c r="B2499" t="s">
        <v>345</v>
      </c>
      <c r="C2499" s="37" t="s">
        <v>345</v>
      </c>
      <c r="G2499" s="49" t="s">
        <v>29</v>
      </c>
      <c r="H2499" s="49" t="s">
        <v>345</v>
      </c>
      <c r="I2499" s="26" t="s">
        <v>24</v>
      </c>
      <c r="J2499" s="4" t="s">
        <v>26</v>
      </c>
      <c r="L2499" s="67"/>
      <c r="N2499" s="67"/>
      <c r="U2499" s="4" t="s">
        <v>25</v>
      </c>
      <c r="X2499" s="4" t="s">
        <v>26</v>
      </c>
    </row>
    <row r="2500" spans="1:24" x14ac:dyDescent="0.3">
      <c r="A2500" s="8" t="s">
        <v>346</v>
      </c>
      <c r="B2500" t="s">
        <v>346</v>
      </c>
      <c r="C2500" s="37" t="s">
        <v>347</v>
      </c>
      <c r="G2500" s="49" t="s">
        <v>37</v>
      </c>
      <c r="H2500" s="49" t="s">
        <v>347</v>
      </c>
      <c r="I2500" s="26" t="s">
        <v>24</v>
      </c>
      <c r="J2500" s="4" t="s">
        <v>26</v>
      </c>
      <c r="L2500" s="67"/>
      <c r="N2500" s="67"/>
      <c r="U2500" s="4" t="s">
        <v>25</v>
      </c>
      <c r="X2500" s="4" t="s">
        <v>26</v>
      </c>
    </row>
    <row r="2501" spans="1:24" x14ac:dyDescent="0.3">
      <c r="A2501" s="8" t="s">
        <v>1713</v>
      </c>
      <c r="B2501" t="s">
        <v>1713</v>
      </c>
      <c r="C2501" s="37" t="s">
        <v>1713</v>
      </c>
      <c r="G2501" s="49" t="s">
        <v>56</v>
      </c>
      <c r="H2501" s="49" t="s">
        <v>1713</v>
      </c>
      <c r="I2501" s="26" t="s">
        <v>39</v>
      </c>
      <c r="J2501" s="4" t="s">
        <v>26</v>
      </c>
      <c r="L2501" s="67"/>
      <c r="N2501" s="67"/>
      <c r="U2501" s="4" t="s">
        <v>25</v>
      </c>
      <c r="X2501" s="4" t="s">
        <v>26</v>
      </c>
    </row>
    <row r="2502" spans="1:24" x14ac:dyDescent="0.3">
      <c r="A2502" s="8" t="s">
        <v>1487</v>
      </c>
      <c r="B2502" t="s">
        <v>1488</v>
      </c>
      <c r="C2502" s="37" t="s">
        <v>45</v>
      </c>
      <c r="G2502" s="49" t="s">
        <v>44</v>
      </c>
      <c r="H2502" s="49" t="s">
        <v>45</v>
      </c>
      <c r="I2502" s="26" t="s">
        <v>24</v>
      </c>
      <c r="J2502" s="4" t="s">
        <v>26</v>
      </c>
      <c r="L2502" s="67"/>
      <c r="N2502" s="67"/>
      <c r="U2502" s="4" t="s">
        <v>25</v>
      </c>
      <c r="X2502" s="4" t="s">
        <v>26</v>
      </c>
    </row>
    <row r="2503" spans="1:24" x14ac:dyDescent="0.3">
      <c r="A2503" s="8" t="s">
        <v>790</v>
      </c>
      <c r="B2503" t="s">
        <v>790</v>
      </c>
      <c r="C2503" s="37" t="s">
        <v>62</v>
      </c>
      <c r="G2503" s="49" t="s">
        <v>48</v>
      </c>
      <c r="H2503" s="49" t="s">
        <v>33</v>
      </c>
      <c r="I2503" s="26" t="s">
        <v>24</v>
      </c>
      <c r="J2503" s="4" t="s">
        <v>26</v>
      </c>
      <c r="L2503" s="67"/>
      <c r="N2503" s="67"/>
      <c r="U2503" s="4" t="s">
        <v>25</v>
      </c>
      <c r="X2503" s="4" t="s">
        <v>26</v>
      </c>
    </row>
    <row r="2504" spans="1:24" x14ac:dyDescent="0.3">
      <c r="A2504" s="8" t="s">
        <v>198</v>
      </c>
      <c r="B2504" t="s">
        <v>71</v>
      </c>
      <c r="C2504" s="37" t="s">
        <v>1228</v>
      </c>
      <c r="G2504" s="49" t="s">
        <v>70</v>
      </c>
      <c r="H2504" s="49" t="s">
        <v>71</v>
      </c>
      <c r="I2504" s="26" t="s">
        <v>24</v>
      </c>
      <c r="J2504" s="17" t="s">
        <v>26</v>
      </c>
      <c r="L2504" s="67"/>
      <c r="N2504" s="67"/>
      <c r="U2504" s="4" t="s">
        <v>25</v>
      </c>
      <c r="X2504" s="4" t="s">
        <v>26</v>
      </c>
    </row>
    <row r="2505" spans="1:24" x14ac:dyDescent="0.3">
      <c r="A2505" s="8" t="s">
        <v>248</v>
      </c>
      <c r="B2505" t="s">
        <v>249</v>
      </c>
      <c r="C2505" s="60" t="s">
        <v>3018</v>
      </c>
      <c r="G2505" s="53" t="s">
        <v>37</v>
      </c>
      <c r="H2505" s="53" t="s">
        <v>3018</v>
      </c>
      <c r="I2505" s="26" t="s">
        <v>24</v>
      </c>
      <c r="J2505" s="66" t="s">
        <v>26</v>
      </c>
      <c r="L2505" s="67"/>
      <c r="N2505" s="67"/>
      <c r="U2505" s="4" t="s">
        <v>25</v>
      </c>
      <c r="X2505" s="4" t="s">
        <v>26</v>
      </c>
    </row>
    <row r="2506" spans="1:24" x14ac:dyDescent="0.3">
      <c r="A2506" s="8" t="s">
        <v>838</v>
      </c>
      <c r="B2506" t="s">
        <v>838</v>
      </c>
      <c r="C2506" s="61"/>
      <c r="G2506" s="53"/>
      <c r="H2506" s="53"/>
      <c r="I2506" s="26" t="s">
        <v>24</v>
      </c>
      <c r="J2506" s="59"/>
      <c r="L2506" s="67" t="s">
        <v>7</v>
      </c>
      <c r="N2506" s="67"/>
      <c r="U2506" s="4" t="s">
        <v>25</v>
      </c>
      <c r="X2506" s="4" t="s">
        <v>26</v>
      </c>
    </row>
    <row r="2507" spans="1:24" x14ac:dyDescent="0.3">
      <c r="A2507" s="8" t="s">
        <v>109</v>
      </c>
      <c r="B2507" t="s">
        <v>2812</v>
      </c>
      <c r="C2507" s="37" t="s">
        <v>110</v>
      </c>
      <c r="G2507" s="49" t="s">
        <v>111</v>
      </c>
      <c r="H2507" s="49" t="s">
        <v>110</v>
      </c>
      <c r="I2507" s="26" t="s">
        <v>24</v>
      </c>
      <c r="J2507" s="4" t="s">
        <v>26</v>
      </c>
      <c r="L2507" s="67"/>
      <c r="N2507" s="67"/>
      <c r="U2507" s="4" t="s">
        <v>25</v>
      </c>
      <c r="X2507" s="4" t="s">
        <v>26</v>
      </c>
    </row>
    <row r="2508" spans="1:24" x14ac:dyDescent="0.3">
      <c r="A2508" s="8" t="s">
        <v>112</v>
      </c>
      <c r="B2508" t="s">
        <v>112</v>
      </c>
      <c r="C2508" s="37" t="s">
        <v>112</v>
      </c>
      <c r="G2508" s="49" t="s">
        <v>113</v>
      </c>
      <c r="H2508" s="49" t="s">
        <v>112</v>
      </c>
      <c r="I2508" s="26" t="s">
        <v>24</v>
      </c>
      <c r="J2508" s="4" t="s">
        <v>26</v>
      </c>
      <c r="L2508" s="67"/>
      <c r="N2508" s="67"/>
      <c r="U2508" s="4" t="s">
        <v>25</v>
      </c>
      <c r="X2508" s="4" t="s">
        <v>26</v>
      </c>
    </row>
    <row r="2509" spans="1:24" x14ac:dyDescent="0.3">
      <c r="A2509" s="8" t="s">
        <v>33</v>
      </c>
      <c r="B2509" t="s">
        <v>33</v>
      </c>
      <c r="C2509" s="37" t="s">
        <v>33</v>
      </c>
      <c r="G2509" s="49" t="s">
        <v>32</v>
      </c>
      <c r="H2509" s="49" t="s">
        <v>33</v>
      </c>
      <c r="I2509" s="26" t="s">
        <v>24</v>
      </c>
      <c r="J2509" s="4" t="s">
        <v>26</v>
      </c>
      <c r="L2509" s="67"/>
      <c r="N2509" s="67"/>
      <c r="U2509" s="4" t="s">
        <v>25</v>
      </c>
      <c r="X2509" s="4" t="s">
        <v>26</v>
      </c>
    </row>
    <row r="2510" spans="1:24" x14ac:dyDescent="0.3">
      <c r="A2510" s="8" t="s">
        <v>1702</v>
      </c>
      <c r="B2510" t="s">
        <v>1702</v>
      </c>
      <c r="C2510" s="37" t="s">
        <v>1698</v>
      </c>
      <c r="G2510" s="49" t="s">
        <v>37</v>
      </c>
      <c r="H2510" s="49" t="s">
        <v>1699</v>
      </c>
      <c r="I2510" s="26" t="s">
        <v>24</v>
      </c>
      <c r="J2510" s="4" t="s">
        <v>26</v>
      </c>
      <c r="L2510" s="67"/>
      <c r="N2510" s="67"/>
      <c r="U2510" s="4" t="s">
        <v>25</v>
      </c>
      <c r="X2510" s="4" t="s">
        <v>26</v>
      </c>
    </row>
    <row r="2511" spans="1:24" x14ac:dyDescent="0.3">
      <c r="A2511" s="8" t="s">
        <v>1106</v>
      </c>
      <c r="B2511" t="s">
        <v>1106</v>
      </c>
      <c r="C2511" s="37" t="s">
        <v>1106</v>
      </c>
      <c r="G2511" s="49" t="s">
        <v>44</v>
      </c>
      <c r="H2511" s="49" t="s">
        <v>576</v>
      </c>
      <c r="I2511" s="26" t="s">
        <v>24</v>
      </c>
      <c r="J2511" s="4" t="s">
        <v>26</v>
      </c>
      <c r="L2511" s="67"/>
      <c r="N2511" s="67"/>
      <c r="U2511" s="4" t="s">
        <v>25</v>
      </c>
      <c r="X2511" s="4" t="s">
        <v>26</v>
      </c>
    </row>
    <row r="2512" spans="1:24" x14ac:dyDescent="0.3">
      <c r="A2512" s="8" t="s">
        <v>104</v>
      </c>
      <c r="B2512" t="s">
        <v>104</v>
      </c>
      <c r="C2512" s="37" t="s">
        <v>92</v>
      </c>
      <c r="G2512" s="49" t="s">
        <v>77</v>
      </c>
      <c r="H2512" s="49" t="s">
        <v>92</v>
      </c>
      <c r="I2512" s="26" t="s">
        <v>24</v>
      </c>
      <c r="J2512" s="4" t="s">
        <v>26</v>
      </c>
      <c r="L2512" s="67"/>
      <c r="N2512" s="67"/>
      <c r="U2512" s="4" t="s">
        <v>25</v>
      </c>
      <c r="X2512" s="4" t="s">
        <v>26</v>
      </c>
    </row>
    <row r="2513" spans="1:24" x14ac:dyDescent="0.3">
      <c r="A2513" s="8" t="s">
        <v>224</v>
      </c>
      <c r="B2513" t="s">
        <v>224</v>
      </c>
      <c r="C2513" s="37" t="s">
        <v>225</v>
      </c>
      <c r="G2513" s="49" t="s">
        <v>226</v>
      </c>
      <c r="H2513" s="49" t="s">
        <v>225</v>
      </c>
      <c r="I2513" s="26" t="s">
        <v>24</v>
      </c>
      <c r="J2513" s="4" t="s">
        <v>26</v>
      </c>
      <c r="L2513" s="67"/>
      <c r="N2513" s="67"/>
      <c r="U2513" s="4" t="s">
        <v>25</v>
      </c>
      <c r="X2513" s="4" t="s">
        <v>26</v>
      </c>
    </row>
    <row r="2514" spans="1:24" x14ac:dyDescent="0.3">
      <c r="A2514" s="8" t="s">
        <v>1714</v>
      </c>
      <c r="B2514" t="s">
        <v>1715</v>
      </c>
      <c r="C2514" s="37" t="s">
        <v>1716</v>
      </c>
      <c r="G2514" s="49" t="s">
        <v>44</v>
      </c>
      <c r="H2514" s="49" t="s">
        <v>1717</v>
      </c>
      <c r="I2514" s="26" t="s">
        <v>24</v>
      </c>
      <c r="J2514" s="4" t="s">
        <v>26</v>
      </c>
      <c r="L2514" s="67"/>
      <c r="N2514" s="67"/>
      <c r="U2514" s="4" t="s">
        <v>25</v>
      </c>
      <c r="X2514" s="4" t="s">
        <v>26</v>
      </c>
    </row>
    <row r="2515" spans="1:24" x14ac:dyDescent="0.3">
      <c r="A2515" s="8" t="s">
        <v>1718</v>
      </c>
      <c r="B2515" t="s">
        <v>1718</v>
      </c>
      <c r="C2515" s="37" t="s">
        <v>1718</v>
      </c>
      <c r="G2515" s="49" t="s">
        <v>111</v>
      </c>
      <c r="H2515" s="49" t="s">
        <v>1718</v>
      </c>
      <c r="I2515" s="26" t="s">
        <v>24</v>
      </c>
      <c r="J2515" s="4" t="s">
        <v>26</v>
      </c>
      <c r="L2515" s="67"/>
      <c r="N2515" s="67"/>
      <c r="U2515" s="4" t="s">
        <v>25</v>
      </c>
      <c r="X2515" s="4" t="s">
        <v>26</v>
      </c>
    </row>
    <row r="2516" spans="1:24" x14ac:dyDescent="0.3">
      <c r="A2516" s="8" t="s">
        <v>229</v>
      </c>
      <c r="B2516" t="s">
        <v>2811</v>
      </c>
      <c r="C2516" s="37" t="s">
        <v>31</v>
      </c>
      <c r="G2516" s="49" t="s">
        <v>32</v>
      </c>
      <c r="H2516" s="49" t="s">
        <v>33</v>
      </c>
      <c r="I2516" s="26" t="s">
        <v>24</v>
      </c>
      <c r="J2516" s="4" t="s">
        <v>26</v>
      </c>
      <c r="L2516" s="67"/>
      <c r="N2516" s="67"/>
      <c r="U2516" s="4" t="s">
        <v>25</v>
      </c>
      <c r="X2516" s="4" t="s">
        <v>26</v>
      </c>
    </row>
    <row r="2517" spans="1:24" x14ac:dyDescent="0.3">
      <c r="A2517" s="8" t="s">
        <v>1719</v>
      </c>
      <c r="B2517" t="s">
        <v>1719</v>
      </c>
      <c r="C2517" s="37" t="s">
        <v>1720</v>
      </c>
      <c r="G2517" s="49" t="s">
        <v>37</v>
      </c>
      <c r="H2517" s="49" t="s">
        <v>1720</v>
      </c>
      <c r="I2517" s="26" t="s">
        <v>24</v>
      </c>
      <c r="J2517" s="4" t="s">
        <v>26</v>
      </c>
      <c r="L2517" s="67"/>
      <c r="N2517" s="67"/>
      <c r="U2517" s="4" t="s">
        <v>25</v>
      </c>
      <c r="X2517" s="4" t="s">
        <v>26</v>
      </c>
    </row>
    <row r="2518" spans="1:24" x14ac:dyDescent="0.3">
      <c r="A2518" s="8" t="s">
        <v>757</v>
      </c>
      <c r="B2518" t="s">
        <v>757</v>
      </c>
      <c r="C2518" s="37" t="s">
        <v>757</v>
      </c>
      <c r="G2518" s="49" t="s">
        <v>101</v>
      </c>
      <c r="H2518" s="49" t="s">
        <v>757</v>
      </c>
      <c r="I2518" s="26" t="s">
        <v>24</v>
      </c>
      <c r="J2518" s="4" t="s">
        <v>26</v>
      </c>
      <c r="L2518" s="67" t="s">
        <v>7</v>
      </c>
      <c r="N2518" s="67"/>
      <c r="U2518" s="4" t="s">
        <v>25</v>
      </c>
      <c r="X2518" s="4" t="s">
        <v>26</v>
      </c>
    </row>
    <row r="2519" spans="1:24" x14ac:dyDescent="0.3">
      <c r="A2519" s="8" t="s">
        <v>1721</v>
      </c>
      <c r="B2519" t="s">
        <v>1721</v>
      </c>
      <c r="C2519" s="37" t="s">
        <v>1721</v>
      </c>
      <c r="G2519" s="49" t="s">
        <v>44</v>
      </c>
      <c r="H2519" s="49" t="s">
        <v>1722</v>
      </c>
      <c r="I2519" s="26" t="s">
        <v>24</v>
      </c>
      <c r="J2519" s="4" t="s">
        <v>26</v>
      </c>
      <c r="L2519" s="67"/>
      <c r="N2519" s="67"/>
      <c r="T2519" s="4" t="s">
        <v>40</v>
      </c>
      <c r="U2519" s="4" t="s">
        <v>25</v>
      </c>
      <c r="X2519" s="4" t="s">
        <v>26</v>
      </c>
    </row>
    <row r="2520" spans="1:24" x14ac:dyDescent="0.3">
      <c r="A2520" s="8" t="s">
        <v>107</v>
      </c>
      <c r="B2520" t="s">
        <v>107</v>
      </c>
      <c r="C2520" s="37" t="s">
        <v>107</v>
      </c>
      <c r="G2520" s="49" t="s">
        <v>108</v>
      </c>
      <c r="H2520" s="49" t="s">
        <v>107</v>
      </c>
      <c r="I2520" s="26" t="s">
        <v>24</v>
      </c>
      <c r="J2520" s="4" t="s">
        <v>26</v>
      </c>
      <c r="L2520" s="67"/>
      <c r="N2520" s="67"/>
      <c r="U2520" s="4" t="s">
        <v>25</v>
      </c>
      <c r="X2520" s="4" t="s">
        <v>26</v>
      </c>
    </row>
    <row r="2521" spans="1:24" x14ac:dyDescent="0.3">
      <c r="A2521" s="8" t="s">
        <v>231</v>
      </c>
      <c r="B2521" t="s">
        <v>232</v>
      </c>
      <c r="C2521" s="37" t="s">
        <v>232</v>
      </c>
      <c r="G2521" s="49" t="s">
        <v>101</v>
      </c>
      <c r="H2521" s="49" t="s">
        <v>232</v>
      </c>
      <c r="I2521" s="26" t="s">
        <v>24</v>
      </c>
      <c r="J2521" s="4" t="s">
        <v>26</v>
      </c>
      <c r="L2521" s="67"/>
      <c r="N2521" s="67"/>
      <c r="U2521" s="4" t="s">
        <v>25</v>
      </c>
      <c r="X2521" s="4" t="s">
        <v>26</v>
      </c>
    </row>
    <row r="2522" spans="1:24" x14ac:dyDescent="0.3">
      <c r="A2522" s="8" t="s">
        <v>1723</v>
      </c>
      <c r="B2522" t="s">
        <v>1724</v>
      </c>
      <c r="C2522" s="37" t="s">
        <v>3016</v>
      </c>
      <c r="G2522" s="49" t="s">
        <v>44</v>
      </c>
      <c r="H2522" s="49" t="s">
        <v>3016</v>
      </c>
      <c r="I2522" s="26" t="s">
        <v>24</v>
      </c>
      <c r="J2522" s="4" t="s">
        <v>26</v>
      </c>
      <c r="L2522" s="67"/>
      <c r="N2522" s="67"/>
      <c r="U2522" s="4" t="s">
        <v>25</v>
      </c>
      <c r="X2522" s="4" t="s">
        <v>26</v>
      </c>
    </row>
    <row r="2523" spans="1:24" x14ac:dyDescent="0.3">
      <c r="A2523" s="8" t="s">
        <v>307</v>
      </c>
      <c r="B2523" t="s">
        <v>308</v>
      </c>
      <c r="C2523" s="37" t="s">
        <v>309</v>
      </c>
      <c r="G2523" s="49" t="s">
        <v>185</v>
      </c>
      <c r="H2523" s="49" t="s">
        <v>309</v>
      </c>
      <c r="I2523" s="26" t="s">
        <v>24</v>
      </c>
      <c r="J2523" s="4" t="s">
        <v>26</v>
      </c>
      <c r="L2523" s="67"/>
      <c r="N2523" s="67"/>
      <c r="U2523" s="4" t="s">
        <v>25</v>
      </c>
      <c r="X2523" s="4" t="s">
        <v>26</v>
      </c>
    </row>
    <row r="2524" spans="1:24" x14ac:dyDescent="0.3">
      <c r="A2524" s="8" t="s">
        <v>1725</v>
      </c>
      <c r="B2524" t="s">
        <v>1725</v>
      </c>
      <c r="C2524" s="37" t="s">
        <v>62</v>
      </c>
      <c r="G2524" s="49" t="s">
        <v>48</v>
      </c>
      <c r="H2524" s="49" t="s">
        <v>33</v>
      </c>
      <c r="I2524" s="26" t="s">
        <v>24</v>
      </c>
      <c r="J2524" s="4" t="s">
        <v>26</v>
      </c>
      <c r="L2524" s="67"/>
      <c r="N2524" s="67"/>
      <c r="U2524" s="4" t="s">
        <v>25</v>
      </c>
      <c r="X2524" s="4" t="s">
        <v>26</v>
      </c>
    </row>
    <row r="2525" spans="1:24" x14ac:dyDescent="0.3">
      <c r="A2525" s="8" t="s">
        <v>1726</v>
      </c>
      <c r="B2525" t="s">
        <v>1727</v>
      </c>
      <c r="C2525" s="37" t="s">
        <v>1728</v>
      </c>
      <c r="G2525" s="49" t="s">
        <v>77</v>
      </c>
      <c r="H2525" s="49" t="s">
        <v>1728</v>
      </c>
      <c r="I2525" s="26" t="s">
        <v>24</v>
      </c>
      <c r="J2525" s="4" t="s">
        <v>26</v>
      </c>
      <c r="L2525" s="67"/>
      <c r="N2525" s="67"/>
      <c r="U2525" s="4" t="s">
        <v>25</v>
      </c>
      <c r="X2525" s="4" t="s">
        <v>26</v>
      </c>
    </row>
    <row r="2526" spans="1:24" x14ac:dyDescent="0.3">
      <c r="A2526" s="8" t="s">
        <v>1614</v>
      </c>
      <c r="B2526" t="s">
        <v>1614</v>
      </c>
      <c r="C2526" s="37" t="s">
        <v>1614</v>
      </c>
      <c r="G2526" s="49" t="s">
        <v>56</v>
      </c>
      <c r="H2526" s="49" t="s">
        <v>1614</v>
      </c>
      <c r="I2526" s="26" t="s">
        <v>24</v>
      </c>
      <c r="J2526" s="4" t="s">
        <v>26</v>
      </c>
      <c r="L2526" s="67"/>
      <c r="N2526" s="67"/>
      <c r="U2526" s="4" t="s">
        <v>25</v>
      </c>
      <c r="X2526" s="4" t="s">
        <v>26</v>
      </c>
    </row>
    <row r="2527" spans="1:24" x14ac:dyDescent="0.3">
      <c r="A2527" s="8" t="s">
        <v>1374</v>
      </c>
      <c r="B2527" t="s">
        <v>1374</v>
      </c>
      <c r="C2527" s="37" t="s">
        <v>1375</v>
      </c>
      <c r="G2527" s="49" t="s">
        <v>29</v>
      </c>
      <c r="H2527" s="49" t="s">
        <v>1375</v>
      </c>
      <c r="I2527" s="26" t="s">
        <v>24</v>
      </c>
      <c r="J2527" s="4" t="s">
        <v>26</v>
      </c>
      <c r="L2527" s="67"/>
      <c r="N2527" s="67"/>
      <c r="U2527" s="4" t="s">
        <v>25</v>
      </c>
      <c r="X2527" s="4" t="s">
        <v>26</v>
      </c>
    </row>
    <row r="2528" spans="1:24" x14ac:dyDescent="0.3">
      <c r="A2528" s="8" t="s">
        <v>127</v>
      </c>
      <c r="B2528" t="s">
        <v>127</v>
      </c>
      <c r="C2528" s="37" t="s">
        <v>127</v>
      </c>
      <c r="G2528" s="49" t="s">
        <v>32</v>
      </c>
      <c r="H2528" s="49" t="s">
        <v>33</v>
      </c>
      <c r="I2528" s="26" t="s">
        <v>24</v>
      </c>
      <c r="J2528" s="4" t="s">
        <v>26</v>
      </c>
      <c r="L2528" s="67"/>
      <c r="N2528" s="67"/>
      <c r="U2528" s="4" t="s">
        <v>25</v>
      </c>
      <c r="X2528" s="4" t="s">
        <v>26</v>
      </c>
    </row>
    <row r="2529" spans="1:24" x14ac:dyDescent="0.3">
      <c r="A2529" s="8" t="s">
        <v>1702</v>
      </c>
      <c r="B2529" t="s">
        <v>1702</v>
      </c>
      <c r="C2529" s="37" t="s">
        <v>1698</v>
      </c>
      <c r="G2529" s="49" t="s">
        <v>37</v>
      </c>
      <c r="H2529" s="49" t="s">
        <v>1699</v>
      </c>
      <c r="I2529" s="26" t="s">
        <v>24</v>
      </c>
      <c r="J2529" s="4" t="s">
        <v>26</v>
      </c>
      <c r="L2529" s="67"/>
      <c r="N2529" s="67"/>
      <c r="U2529" s="4" t="s">
        <v>25</v>
      </c>
      <c r="X2529" s="4" t="s">
        <v>26</v>
      </c>
    </row>
    <row r="2530" spans="1:24" x14ac:dyDescent="0.3">
      <c r="A2530" s="8" t="s">
        <v>1455</v>
      </c>
      <c r="B2530" t="s">
        <v>1455</v>
      </c>
      <c r="C2530" s="37" t="s">
        <v>1456</v>
      </c>
      <c r="G2530" s="49" t="s">
        <v>37</v>
      </c>
      <c r="H2530" s="49" t="s">
        <v>1456</v>
      </c>
      <c r="I2530" s="26" t="s">
        <v>24</v>
      </c>
      <c r="J2530" s="4" t="s">
        <v>26</v>
      </c>
      <c r="L2530" s="67" t="s">
        <v>7</v>
      </c>
      <c r="N2530" s="67"/>
      <c r="U2530" s="4" t="s">
        <v>25</v>
      </c>
      <c r="X2530" s="4" t="s">
        <v>26</v>
      </c>
    </row>
    <row r="2531" spans="1:24" x14ac:dyDescent="0.3">
      <c r="A2531" s="8" t="s">
        <v>1729</v>
      </c>
      <c r="B2531" t="s">
        <v>1730</v>
      </c>
      <c r="C2531" s="37" t="s">
        <v>3017</v>
      </c>
      <c r="G2531" s="49" t="s">
        <v>44</v>
      </c>
      <c r="H2531" s="49" t="s">
        <v>3016</v>
      </c>
      <c r="I2531" s="26" t="s">
        <v>24</v>
      </c>
      <c r="J2531" s="4" t="s">
        <v>26</v>
      </c>
      <c r="L2531" s="67"/>
      <c r="N2531" s="67"/>
      <c r="U2531" s="4" t="s">
        <v>25</v>
      </c>
      <c r="X2531" s="4" t="s">
        <v>26</v>
      </c>
    </row>
    <row r="2532" spans="1:24" x14ac:dyDescent="0.3">
      <c r="A2532" s="8" t="s">
        <v>1277</v>
      </c>
      <c r="B2532" t="s">
        <v>1277</v>
      </c>
      <c r="C2532" s="37" t="s">
        <v>1278</v>
      </c>
      <c r="G2532" s="49" t="s">
        <v>994</v>
      </c>
      <c r="H2532" s="49" t="s">
        <v>1278</v>
      </c>
      <c r="I2532" s="26" t="s">
        <v>24</v>
      </c>
      <c r="J2532" s="4" t="s">
        <v>26</v>
      </c>
      <c r="L2532" s="67"/>
      <c r="N2532" s="67"/>
      <c r="U2532" s="4" t="s">
        <v>25</v>
      </c>
      <c r="X2532" s="4" t="s">
        <v>26</v>
      </c>
    </row>
    <row r="2533" spans="1:24" x14ac:dyDescent="0.3">
      <c r="A2533" s="8" t="s">
        <v>109</v>
      </c>
      <c r="B2533" t="s">
        <v>2812</v>
      </c>
      <c r="C2533" s="37" t="s">
        <v>451</v>
      </c>
      <c r="G2533" s="49" t="s">
        <v>452</v>
      </c>
      <c r="H2533" s="49" t="s">
        <v>451</v>
      </c>
      <c r="I2533" s="26" t="s">
        <v>24</v>
      </c>
      <c r="J2533" s="4" t="s">
        <v>26</v>
      </c>
      <c r="L2533" s="67"/>
      <c r="N2533" s="67"/>
      <c r="U2533" s="4" t="s">
        <v>25</v>
      </c>
      <c r="X2533" s="4" t="s">
        <v>26</v>
      </c>
    </row>
    <row r="2534" spans="1:24" x14ac:dyDescent="0.3">
      <c r="A2534" s="8" t="s">
        <v>821</v>
      </c>
      <c r="B2534" t="s">
        <v>821</v>
      </c>
      <c r="C2534" s="37" t="s">
        <v>823</v>
      </c>
      <c r="G2534" s="49" t="s">
        <v>199</v>
      </c>
      <c r="H2534" s="49" t="s">
        <v>823</v>
      </c>
      <c r="I2534" s="26" t="s">
        <v>24</v>
      </c>
      <c r="J2534" s="4" t="s">
        <v>26</v>
      </c>
      <c r="L2534" s="67"/>
      <c r="N2534" s="67"/>
      <c r="U2534" s="4" t="s">
        <v>25</v>
      </c>
      <c r="X2534" s="4" t="s">
        <v>26</v>
      </c>
    </row>
    <row r="2535" spans="1:24" x14ac:dyDescent="0.3">
      <c r="A2535" s="8" t="s">
        <v>1731</v>
      </c>
      <c r="B2535" t="s">
        <v>1731</v>
      </c>
      <c r="C2535" s="37" t="s">
        <v>1732</v>
      </c>
      <c r="G2535" s="49" t="s">
        <v>37</v>
      </c>
      <c r="H2535" s="49" t="s">
        <v>1732</v>
      </c>
      <c r="I2535" s="26" t="s">
        <v>24</v>
      </c>
      <c r="J2535" s="4" t="s">
        <v>26</v>
      </c>
      <c r="L2535" s="67"/>
      <c r="N2535" s="67"/>
      <c r="T2535" s="4" t="s">
        <v>40</v>
      </c>
      <c r="U2535" s="4" t="s">
        <v>25</v>
      </c>
      <c r="X2535" s="4" t="s">
        <v>26</v>
      </c>
    </row>
    <row r="2536" spans="1:24" x14ac:dyDescent="0.3">
      <c r="A2536" s="8" t="s">
        <v>107</v>
      </c>
      <c r="B2536" t="s">
        <v>107</v>
      </c>
      <c r="C2536" s="37" t="s">
        <v>107</v>
      </c>
      <c r="G2536" s="49" t="s">
        <v>108</v>
      </c>
      <c r="H2536" s="49" t="s">
        <v>107</v>
      </c>
      <c r="I2536" s="26" t="s">
        <v>24</v>
      </c>
      <c r="J2536" s="4" t="s">
        <v>26</v>
      </c>
      <c r="L2536" s="67"/>
      <c r="N2536" s="67"/>
      <c r="U2536" s="4" t="s">
        <v>25</v>
      </c>
      <c r="X2536" s="4" t="s">
        <v>26</v>
      </c>
    </row>
    <row r="2537" spans="1:24" x14ac:dyDescent="0.3">
      <c r="A2537" s="8" t="s">
        <v>109</v>
      </c>
      <c r="B2537" t="s">
        <v>2812</v>
      </c>
      <c r="C2537" s="37" t="s">
        <v>110</v>
      </c>
      <c r="G2537" s="49" t="s">
        <v>111</v>
      </c>
      <c r="H2537" s="49" t="s">
        <v>110</v>
      </c>
      <c r="I2537" s="26" t="s">
        <v>24</v>
      </c>
      <c r="J2537" s="4" t="s">
        <v>26</v>
      </c>
      <c r="L2537" s="67"/>
      <c r="N2537" s="67"/>
      <c r="U2537" s="4" t="s">
        <v>25</v>
      </c>
      <c r="X2537" s="4" t="s">
        <v>26</v>
      </c>
    </row>
    <row r="2538" spans="1:24" x14ac:dyDescent="0.3">
      <c r="A2538" s="8" t="s">
        <v>112</v>
      </c>
      <c r="B2538" t="s">
        <v>112</v>
      </c>
      <c r="C2538" s="37" t="s">
        <v>112</v>
      </c>
      <c r="G2538" s="49" t="s">
        <v>113</v>
      </c>
      <c r="H2538" s="49" t="s">
        <v>112</v>
      </c>
      <c r="I2538" s="26" t="s">
        <v>24</v>
      </c>
      <c r="J2538" s="4" t="s">
        <v>26</v>
      </c>
      <c r="L2538" s="67"/>
      <c r="N2538" s="67"/>
      <c r="U2538" s="4" t="s">
        <v>25</v>
      </c>
      <c r="X2538" s="4" t="s">
        <v>26</v>
      </c>
    </row>
    <row r="2539" spans="1:24" x14ac:dyDescent="0.3">
      <c r="A2539" s="8" t="s">
        <v>186</v>
      </c>
      <c r="B2539" t="s">
        <v>186</v>
      </c>
      <c r="C2539" s="37" t="s">
        <v>186</v>
      </c>
      <c r="G2539" s="49" t="s">
        <v>32</v>
      </c>
      <c r="H2539" s="49" t="s">
        <v>187</v>
      </c>
      <c r="I2539" s="26" t="s">
        <v>24</v>
      </c>
      <c r="J2539" s="4" t="s">
        <v>26</v>
      </c>
      <c r="L2539" s="67"/>
      <c r="N2539" s="67"/>
      <c r="U2539" s="4" t="s">
        <v>25</v>
      </c>
      <c r="X2539" s="4" t="s">
        <v>26</v>
      </c>
    </row>
    <row r="2540" spans="1:24" x14ac:dyDescent="0.3">
      <c r="A2540" s="8" t="s">
        <v>1733</v>
      </c>
      <c r="B2540" t="s">
        <v>1734</v>
      </c>
      <c r="C2540" s="37" t="s">
        <v>1735</v>
      </c>
      <c r="G2540" s="49" t="s">
        <v>37</v>
      </c>
      <c r="H2540" s="49" t="s">
        <v>1735</v>
      </c>
      <c r="I2540" s="26" t="s">
        <v>24</v>
      </c>
      <c r="J2540" s="17" t="s">
        <v>26</v>
      </c>
      <c r="L2540" s="67"/>
      <c r="N2540" s="67"/>
      <c r="U2540" s="4" t="s">
        <v>25</v>
      </c>
      <c r="X2540" s="4" t="s">
        <v>26</v>
      </c>
    </row>
    <row r="2541" spans="1:24" x14ac:dyDescent="0.3">
      <c r="A2541" s="8" t="s">
        <v>619</v>
      </c>
      <c r="B2541" t="s">
        <v>619</v>
      </c>
      <c r="C2541" s="54" t="s">
        <v>411</v>
      </c>
      <c r="G2541" s="53" t="s">
        <v>147</v>
      </c>
      <c r="H2541" s="53" t="s">
        <v>411</v>
      </c>
      <c r="I2541" s="26" t="s">
        <v>24</v>
      </c>
      <c r="J2541" s="66" t="s">
        <v>26</v>
      </c>
      <c r="L2541" s="67"/>
      <c r="N2541" s="67"/>
      <c r="U2541" s="4" t="s">
        <v>25</v>
      </c>
      <c r="X2541" s="4" t="s">
        <v>26</v>
      </c>
    </row>
    <row r="2542" spans="1:24" x14ac:dyDescent="0.3">
      <c r="A2542" s="8" t="s">
        <v>2900</v>
      </c>
      <c r="B2542" t="s">
        <v>643</v>
      </c>
      <c r="C2542" s="54"/>
      <c r="G2542" s="53"/>
      <c r="H2542" s="53"/>
      <c r="I2542" s="26" t="s">
        <v>24</v>
      </c>
      <c r="J2542" s="66"/>
      <c r="L2542" s="67"/>
      <c r="N2542" s="67"/>
      <c r="U2542" s="4" t="s">
        <v>25</v>
      </c>
      <c r="X2542" s="4" t="s">
        <v>26</v>
      </c>
    </row>
    <row r="2543" spans="1:24" x14ac:dyDescent="0.3">
      <c r="A2543" s="8" t="s">
        <v>1736</v>
      </c>
      <c r="B2543" t="s">
        <v>3222</v>
      </c>
      <c r="C2543" s="54" t="s">
        <v>464</v>
      </c>
      <c r="G2543" s="53" t="s">
        <v>44</v>
      </c>
      <c r="H2543" s="53" t="s">
        <v>465</v>
      </c>
      <c r="I2543" s="26" t="s">
        <v>24</v>
      </c>
      <c r="J2543" s="66" t="s">
        <v>26</v>
      </c>
      <c r="L2543" s="67" t="s">
        <v>7</v>
      </c>
      <c r="N2543" s="67"/>
      <c r="U2543" s="4" t="s">
        <v>25</v>
      </c>
      <c r="X2543" s="4" t="s">
        <v>26</v>
      </c>
    </row>
    <row r="2544" spans="1:24" x14ac:dyDescent="0.3">
      <c r="A2544" s="8" t="s">
        <v>1002</v>
      </c>
      <c r="B2544" t="s">
        <v>1002</v>
      </c>
      <c r="C2544" s="54"/>
      <c r="G2544" s="53"/>
      <c r="H2544" s="53"/>
      <c r="I2544" s="26" t="s">
        <v>24</v>
      </c>
      <c r="J2544" s="59"/>
      <c r="L2544" s="67"/>
      <c r="N2544" s="67"/>
      <c r="U2544" s="4" t="s">
        <v>25</v>
      </c>
      <c r="X2544" s="4" t="s">
        <v>26</v>
      </c>
    </row>
    <row r="2545" spans="1:24" x14ac:dyDescent="0.3">
      <c r="A2545" s="8" t="s">
        <v>104</v>
      </c>
      <c r="B2545" t="s">
        <v>104</v>
      </c>
      <c r="C2545" s="37" t="s">
        <v>92</v>
      </c>
      <c r="G2545" s="49" t="s">
        <v>77</v>
      </c>
      <c r="H2545" s="49" t="s">
        <v>92</v>
      </c>
      <c r="I2545" s="26" t="s">
        <v>24</v>
      </c>
      <c r="J2545" s="4" t="s">
        <v>26</v>
      </c>
      <c r="L2545" s="67"/>
      <c r="N2545" s="67"/>
      <c r="U2545" s="4" t="s">
        <v>25</v>
      </c>
      <c r="X2545" s="4" t="s">
        <v>26</v>
      </c>
    </row>
    <row r="2546" spans="1:24" x14ac:dyDescent="0.3">
      <c r="A2546" s="8" t="s">
        <v>184</v>
      </c>
      <c r="B2546" t="s">
        <v>184</v>
      </c>
      <c r="C2546" s="37" t="s">
        <v>184</v>
      </c>
      <c r="G2546" s="49" t="s">
        <v>185</v>
      </c>
      <c r="H2546" s="49" t="s">
        <v>184</v>
      </c>
      <c r="I2546" s="26" t="s">
        <v>24</v>
      </c>
      <c r="J2546" s="4" t="s">
        <v>26</v>
      </c>
      <c r="L2546" s="67"/>
      <c r="N2546" s="67"/>
      <c r="U2546" s="4" t="s">
        <v>25</v>
      </c>
      <c r="X2546" s="4" t="s">
        <v>26</v>
      </c>
    </row>
    <row r="2547" spans="1:24" x14ac:dyDescent="0.3">
      <c r="A2547" s="8" t="s">
        <v>318</v>
      </c>
      <c r="B2547" t="s">
        <v>318</v>
      </c>
      <c r="C2547" s="37" t="s">
        <v>318</v>
      </c>
      <c r="G2547" s="49" t="s">
        <v>44</v>
      </c>
      <c r="H2547" s="49" t="s">
        <v>319</v>
      </c>
      <c r="I2547" s="26" t="s">
        <v>24</v>
      </c>
      <c r="J2547" s="4" t="s">
        <v>26</v>
      </c>
      <c r="L2547" s="67"/>
      <c r="N2547" s="67"/>
      <c r="U2547" s="4" t="s">
        <v>25</v>
      </c>
      <c r="X2547" s="4" t="s">
        <v>26</v>
      </c>
    </row>
    <row r="2548" spans="1:24" x14ac:dyDescent="0.3">
      <c r="A2548" s="8" t="s">
        <v>310</v>
      </c>
      <c r="B2548" t="s">
        <v>310</v>
      </c>
      <c r="C2548" s="37" t="s">
        <v>312</v>
      </c>
      <c r="G2548" s="49" t="s">
        <v>29</v>
      </c>
      <c r="H2548" s="49" t="s">
        <v>312</v>
      </c>
      <c r="I2548" s="26" t="s">
        <v>24</v>
      </c>
      <c r="J2548" s="4" t="s">
        <v>26</v>
      </c>
      <c r="L2548" s="67"/>
      <c r="N2548" s="67"/>
      <c r="U2548" s="4" t="s">
        <v>25</v>
      </c>
      <c r="X2548" s="4" t="s">
        <v>26</v>
      </c>
    </row>
    <row r="2549" spans="1:24" x14ac:dyDescent="0.3">
      <c r="A2549" s="8" t="s">
        <v>186</v>
      </c>
      <c r="B2549" t="s">
        <v>186</v>
      </c>
      <c r="C2549" s="37" t="s">
        <v>187</v>
      </c>
      <c r="G2549" s="49" t="s">
        <v>32</v>
      </c>
      <c r="H2549" s="49" t="s">
        <v>187</v>
      </c>
      <c r="I2549" s="26" t="s">
        <v>24</v>
      </c>
      <c r="J2549" s="4" t="s">
        <v>26</v>
      </c>
      <c r="L2549" s="67"/>
      <c r="N2549" s="67"/>
      <c r="U2549" s="4" t="s">
        <v>25</v>
      </c>
      <c r="X2549" s="4" t="s">
        <v>26</v>
      </c>
    </row>
    <row r="2550" spans="1:24" x14ac:dyDescent="0.3">
      <c r="A2550" s="8" t="s">
        <v>1737</v>
      </c>
      <c r="B2550" t="s">
        <v>1738</v>
      </c>
      <c r="C2550" s="37" t="s">
        <v>3159</v>
      </c>
      <c r="G2550" s="49" t="s">
        <v>80</v>
      </c>
      <c r="H2550" s="49" t="s">
        <v>3159</v>
      </c>
      <c r="I2550" s="26" t="s">
        <v>24</v>
      </c>
      <c r="J2550" s="4" t="s">
        <v>26</v>
      </c>
      <c r="L2550" s="67"/>
      <c r="N2550" s="67"/>
      <c r="U2550" s="4" t="s">
        <v>25</v>
      </c>
      <c r="X2550" s="4" t="s">
        <v>26</v>
      </c>
    </row>
    <row r="2551" spans="1:24" x14ac:dyDescent="0.3">
      <c r="A2551" s="8" t="s">
        <v>1110</v>
      </c>
      <c r="B2551" t="s">
        <v>1111</v>
      </c>
      <c r="C2551" s="37" t="s">
        <v>99</v>
      </c>
      <c r="G2551" s="49" t="s">
        <v>37</v>
      </c>
      <c r="H2551" s="49" t="s">
        <v>99</v>
      </c>
      <c r="I2551" s="26" t="s">
        <v>24</v>
      </c>
      <c r="J2551" s="4" t="s">
        <v>26</v>
      </c>
      <c r="L2551" s="67"/>
      <c r="N2551" s="67"/>
      <c r="T2551" s="4" t="s">
        <v>40</v>
      </c>
      <c r="U2551" s="4" t="s">
        <v>25</v>
      </c>
      <c r="X2551" s="4" t="s">
        <v>26</v>
      </c>
    </row>
    <row r="2552" spans="1:24" x14ac:dyDescent="0.3">
      <c r="A2552" s="8" t="s">
        <v>107</v>
      </c>
      <c r="B2552" t="s">
        <v>107</v>
      </c>
      <c r="C2552" s="37" t="s">
        <v>107</v>
      </c>
      <c r="G2552" s="49" t="s">
        <v>108</v>
      </c>
      <c r="H2552" s="49" t="s">
        <v>107</v>
      </c>
      <c r="I2552" s="26" t="s">
        <v>24</v>
      </c>
      <c r="J2552" s="4" t="s">
        <v>26</v>
      </c>
      <c r="L2552" s="67"/>
      <c r="N2552" s="67"/>
      <c r="U2552" s="4" t="s">
        <v>25</v>
      </c>
      <c r="X2552" s="4" t="s">
        <v>26</v>
      </c>
    </row>
    <row r="2553" spans="1:24" x14ac:dyDescent="0.3">
      <c r="A2553" s="8" t="s">
        <v>62</v>
      </c>
      <c r="B2553" t="s">
        <v>62</v>
      </c>
      <c r="C2553" s="37" t="s">
        <v>62</v>
      </c>
      <c r="G2553" s="49" t="s">
        <v>48</v>
      </c>
      <c r="H2553" s="49" t="s">
        <v>33</v>
      </c>
      <c r="I2553" s="26" t="s">
        <v>24</v>
      </c>
      <c r="J2553" s="4" t="s">
        <v>26</v>
      </c>
      <c r="L2553" s="67"/>
      <c r="N2553" s="67"/>
      <c r="U2553" s="4" t="s">
        <v>25</v>
      </c>
      <c r="X2553" s="4" t="s">
        <v>26</v>
      </c>
    </row>
    <row r="2554" spans="1:24" x14ac:dyDescent="0.3">
      <c r="A2554" s="8" t="s">
        <v>304</v>
      </c>
      <c r="B2554" t="s">
        <v>304</v>
      </c>
      <c r="C2554" s="37" t="s">
        <v>305</v>
      </c>
      <c r="G2554" s="49" t="s">
        <v>44</v>
      </c>
      <c r="H2554" s="49" t="s">
        <v>306</v>
      </c>
      <c r="I2554" s="26" t="s">
        <v>24</v>
      </c>
      <c r="J2554" s="4" t="s">
        <v>26</v>
      </c>
      <c r="L2554" s="67"/>
      <c r="N2554" s="67"/>
      <c r="U2554" s="4" t="s">
        <v>25</v>
      </c>
      <c r="X2554" s="4" t="s">
        <v>26</v>
      </c>
    </row>
    <row r="2555" spans="1:24" x14ac:dyDescent="0.3">
      <c r="A2555" s="8" t="s">
        <v>31</v>
      </c>
      <c r="B2555" t="s">
        <v>31</v>
      </c>
      <c r="C2555" s="37" t="s">
        <v>31</v>
      </c>
      <c r="G2555" s="49" t="s">
        <v>32</v>
      </c>
      <c r="H2555" s="49" t="s">
        <v>33</v>
      </c>
      <c r="I2555" s="26" t="s">
        <v>24</v>
      </c>
      <c r="J2555" s="4" t="s">
        <v>26</v>
      </c>
      <c r="L2555" s="67"/>
      <c r="N2555" s="67"/>
      <c r="U2555" s="4" t="s">
        <v>25</v>
      </c>
      <c r="X2555" s="4" t="s">
        <v>26</v>
      </c>
    </row>
    <row r="2556" spans="1:24" x14ac:dyDescent="0.3">
      <c r="A2556" s="8" t="s">
        <v>1739</v>
      </c>
      <c r="B2556" t="s">
        <v>1739</v>
      </c>
      <c r="C2556" s="37" t="s">
        <v>1740</v>
      </c>
      <c r="G2556" s="49" t="s">
        <v>37</v>
      </c>
      <c r="H2556" s="49" t="s">
        <v>1741</v>
      </c>
      <c r="I2556" s="26" t="s">
        <v>24</v>
      </c>
      <c r="J2556" s="4" t="s">
        <v>26</v>
      </c>
      <c r="L2556" s="67" t="s">
        <v>7</v>
      </c>
      <c r="N2556" s="67"/>
      <c r="U2556" s="4" t="s">
        <v>25</v>
      </c>
      <c r="X2556" s="4" t="s">
        <v>26</v>
      </c>
    </row>
    <row r="2557" spans="1:24" x14ac:dyDescent="0.3">
      <c r="A2557" s="8" t="s">
        <v>62</v>
      </c>
      <c r="B2557" t="s">
        <v>62</v>
      </c>
      <c r="C2557" s="37" t="s">
        <v>62</v>
      </c>
      <c r="G2557" s="49" t="s">
        <v>356</v>
      </c>
      <c r="H2557" s="49" t="s">
        <v>33</v>
      </c>
      <c r="I2557" s="26" t="s">
        <v>24</v>
      </c>
      <c r="J2557" s="4" t="s">
        <v>26</v>
      </c>
      <c r="L2557" s="67"/>
      <c r="N2557" s="67"/>
      <c r="U2557" s="4" t="s">
        <v>25</v>
      </c>
      <c r="X2557" s="4" t="s">
        <v>26</v>
      </c>
    </row>
    <row r="2558" spans="1:24" x14ac:dyDescent="0.3">
      <c r="A2558" s="8" t="s">
        <v>184</v>
      </c>
      <c r="B2558" t="s">
        <v>184</v>
      </c>
      <c r="C2558" s="37" t="s">
        <v>184</v>
      </c>
      <c r="G2558" s="49" t="s">
        <v>185</v>
      </c>
      <c r="H2558" s="49" t="s">
        <v>184</v>
      </c>
      <c r="I2558" s="26" t="s">
        <v>24</v>
      </c>
      <c r="J2558" s="4" t="s">
        <v>26</v>
      </c>
      <c r="L2558" s="67"/>
      <c r="N2558" s="67"/>
      <c r="U2558" s="4" t="s">
        <v>25</v>
      </c>
      <c r="X2558" s="4" t="s">
        <v>26</v>
      </c>
    </row>
    <row r="2559" spans="1:24" x14ac:dyDescent="0.3">
      <c r="A2559" s="8" t="s">
        <v>1261</v>
      </c>
      <c r="B2559" t="s">
        <v>1261</v>
      </c>
      <c r="C2559" s="37" t="s">
        <v>225</v>
      </c>
      <c r="G2559" s="49" t="s">
        <v>226</v>
      </c>
      <c r="H2559" s="49" t="s">
        <v>225</v>
      </c>
      <c r="I2559" s="26" t="s">
        <v>24</v>
      </c>
      <c r="J2559" s="4" t="s">
        <v>26</v>
      </c>
      <c r="L2559" s="67"/>
      <c r="N2559" s="67"/>
      <c r="U2559" s="4" t="s">
        <v>25</v>
      </c>
      <c r="X2559" s="4" t="s">
        <v>26</v>
      </c>
    </row>
    <row r="2560" spans="1:24" x14ac:dyDescent="0.3">
      <c r="A2560" s="8" t="s">
        <v>791</v>
      </c>
      <c r="B2560" t="s">
        <v>792</v>
      </c>
      <c r="C2560" s="37" t="s">
        <v>381</v>
      </c>
      <c r="G2560" s="49" t="s">
        <v>44</v>
      </c>
      <c r="H2560" s="49" t="s">
        <v>89</v>
      </c>
      <c r="I2560" s="26" t="s">
        <v>24</v>
      </c>
      <c r="J2560" s="4" t="s">
        <v>26</v>
      </c>
      <c r="L2560" s="67"/>
      <c r="N2560" s="67"/>
      <c r="U2560" s="4" t="s">
        <v>25</v>
      </c>
      <c r="X2560" s="4" t="s">
        <v>26</v>
      </c>
    </row>
    <row r="2561" spans="1:24" x14ac:dyDescent="0.3">
      <c r="A2561" s="8" t="s">
        <v>72</v>
      </c>
      <c r="B2561" t="s">
        <v>73</v>
      </c>
      <c r="C2561" s="37" t="s">
        <v>74</v>
      </c>
      <c r="G2561" s="49" t="s">
        <v>75</v>
      </c>
      <c r="H2561" s="49" t="s">
        <v>74</v>
      </c>
      <c r="I2561" s="26" t="s">
        <v>24</v>
      </c>
      <c r="J2561" s="4" t="s">
        <v>26</v>
      </c>
      <c r="L2561" s="67"/>
      <c r="N2561" s="67"/>
      <c r="T2561" s="4" t="s">
        <v>40</v>
      </c>
      <c r="U2561" s="4" t="s">
        <v>25</v>
      </c>
      <c r="X2561" s="4" t="s">
        <v>26</v>
      </c>
    </row>
    <row r="2562" spans="1:24" x14ac:dyDescent="0.3">
      <c r="A2562" s="8" t="s">
        <v>429</v>
      </c>
      <c r="B2562" t="s">
        <v>429</v>
      </c>
      <c r="C2562" s="37" t="s">
        <v>429</v>
      </c>
      <c r="G2562" s="49" t="s">
        <v>101</v>
      </c>
      <c r="H2562" s="49" t="s">
        <v>232</v>
      </c>
      <c r="I2562" s="26" t="s">
        <v>24</v>
      </c>
      <c r="J2562" s="4" t="s">
        <v>26</v>
      </c>
      <c r="L2562" s="67"/>
      <c r="N2562" s="67"/>
      <c r="U2562" s="4" t="s">
        <v>25</v>
      </c>
      <c r="X2562" s="4" t="s">
        <v>26</v>
      </c>
    </row>
    <row r="2563" spans="1:24" x14ac:dyDescent="0.3">
      <c r="A2563" s="8" t="s">
        <v>112</v>
      </c>
      <c r="B2563" t="s">
        <v>112</v>
      </c>
      <c r="C2563" s="37" t="s">
        <v>112</v>
      </c>
      <c r="G2563" s="49" t="s">
        <v>113</v>
      </c>
      <c r="H2563" s="49" t="s">
        <v>112</v>
      </c>
      <c r="I2563" s="26" t="s">
        <v>24</v>
      </c>
      <c r="J2563" s="4" t="s">
        <v>26</v>
      </c>
      <c r="L2563" s="67"/>
      <c r="N2563" s="67"/>
      <c r="U2563" s="4" t="s">
        <v>25</v>
      </c>
      <c r="X2563" s="4" t="s">
        <v>26</v>
      </c>
    </row>
    <row r="2564" spans="1:24" x14ac:dyDescent="0.3">
      <c r="A2564" s="8" t="s">
        <v>33</v>
      </c>
      <c r="B2564" t="s">
        <v>33</v>
      </c>
      <c r="C2564" s="37" t="s">
        <v>33</v>
      </c>
      <c r="G2564" s="49" t="s">
        <v>32</v>
      </c>
      <c r="H2564" s="49" t="s">
        <v>33</v>
      </c>
      <c r="I2564" s="26" t="s">
        <v>24</v>
      </c>
      <c r="J2564" s="4" t="s">
        <v>26</v>
      </c>
      <c r="L2564" s="67"/>
      <c r="N2564" s="67"/>
      <c r="U2564" s="4" t="s">
        <v>25</v>
      </c>
      <c r="X2564" s="4" t="s">
        <v>26</v>
      </c>
    </row>
    <row r="2565" spans="1:24" x14ac:dyDescent="0.3">
      <c r="A2565" s="8" t="s">
        <v>1702</v>
      </c>
      <c r="B2565" t="s">
        <v>1702</v>
      </c>
      <c r="C2565" s="37" t="s">
        <v>1698</v>
      </c>
      <c r="G2565" s="49" t="s">
        <v>37</v>
      </c>
      <c r="H2565" s="49" t="s">
        <v>1699</v>
      </c>
      <c r="I2565" s="26" t="s">
        <v>24</v>
      </c>
      <c r="J2565" s="4" t="s">
        <v>26</v>
      </c>
      <c r="L2565" s="67"/>
      <c r="N2565" s="67"/>
      <c r="U2565" s="4" t="s">
        <v>25</v>
      </c>
      <c r="X2565" s="4" t="s">
        <v>26</v>
      </c>
    </row>
    <row r="2566" spans="1:24" x14ac:dyDescent="0.3">
      <c r="A2566" s="8" t="s">
        <v>2933</v>
      </c>
      <c r="B2566" t="s">
        <v>1742</v>
      </c>
      <c r="C2566" s="37" t="s">
        <v>1113</v>
      </c>
      <c r="G2566" s="49" t="s">
        <v>44</v>
      </c>
      <c r="H2566" s="49" t="s">
        <v>323</v>
      </c>
      <c r="I2566" s="26" t="s">
        <v>24</v>
      </c>
      <c r="J2566" s="4" t="s">
        <v>26</v>
      </c>
      <c r="L2566" s="67"/>
      <c r="N2566" s="67"/>
      <c r="U2566" s="4" t="s">
        <v>25</v>
      </c>
      <c r="X2566" s="4" t="s">
        <v>26</v>
      </c>
    </row>
    <row r="2567" spans="1:24" x14ac:dyDescent="0.3">
      <c r="A2567" s="8" t="s">
        <v>231</v>
      </c>
      <c r="B2567" t="s">
        <v>232</v>
      </c>
      <c r="C2567" s="37" t="s">
        <v>232</v>
      </c>
      <c r="G2567" s="49" t="s">
        <v>101</v>
      </c>
      <c r="H2567" s="49" t="s">
        <v>232</v>
      </c>
      <c r="I2567" s="26" t="s">
        <v>24</v>
      </c>
      <c r="J2567" s="4" t="s">
        <v>26</v>
      </c>
      <c r="L2567" s="67"/>
      <c r="N2567" s="67"/>
      <c r="U2567" s="4" t="s">
        <v>25</v>
      </c>
      <c r="X2567" s="4" t="s">
        <v>26</v>
      </c>
    </row>
    <row r="2568" spans="1:24" x14ac:dyDescent="0.3">
      <c r="A2568" s="8" t="s">
        <v>1226</v>
      </c>
      <c r="B2568" t="s">
        <v>1227</v>
      </c>
      <c r="C2568" s="37" t="s">
        <v>1228</v>
      </c>
      <c r="G2568" s="49" t="s">
        <v>70</v>
      </c>
      <c r="H2568" s="49" t="s">
        <v>71</v>
      </c>
      <c r="I2568" s="26" t="s">
        <v>24</v>
      </c>
      <c r="J2568" s="4" t="s">
        <v>26</v>
      </c>
      <c r="L2568" s="67"/>
      <c r="N2568" s="67"/>
      <c r="U2568" s="4" t="s">
        <v>25</v>
      </c>
      <c r="X2568" s="4" t="s">
        <v>26</v>
      </c>
    </row>
    <row r="2569" spans="1:24" x14ac:dyDescent="0.3">
      <c r="A2569" s="8" t="s">
        <v>307</v>
      </c>
      <c r="B2569" t="s">
        <v>308</v>
      </c>
      <c r="C2569" s="37" t="s">
        <v>309</v>
      </c>
      <c r="G2569" s="49" t="s">
        <v>185</v>
      </c>
      <c r="H2569" s="49" t="s">
        <v>309</v>
      </c>
      <c r="I2569" s="26" t="s">
        <v>24</v>
      </c>
      <c r="J2569" s="4" t="s">
        <v>26</v>
      </c>
      <c r="L2569" s="67"/>
      <c r="N2569" s="67"/>
      <c r="U2569" s="4" t="s">
        <v>25</v>
      </c>
      <c r="X2569" s="4" t="s">
        <v>26</v>
      </c>
    </row>
    <row r="2570" spans="1:24" x14ac:dyDescent="0.3">
      <c r="A2570" s="8" t="s">
        <v>54</v>
      </c>
      <c r="B2570" t="s">
        <v>54</v>
      </c>
      <c r="C2570" s="37" t="s">
        <v>54</v>
      </c>
      <c r="G2570" s="49" t="s">
        <v>32</v>
      </c>
      <c r="H2570" s="49" t="s">
        <v>33</v>
      </c>
      <c r="I2570" s="26" t="s">
        <v>24</v>
      </c>
      <c r="J2570" s="4" t="s">
        <v>26</v>
      </c>
      <c r="L2570" s="67" t="s">
        <v>7</v>
      </c>
      <c r="N2570" s="67"/>
      <c r="U2570" s="4" t="s">
        <v>25</v>
      </c>
      <c r="X2570" s="4" t="s">
        <v>26</v>
      </c>
    </row>
    <row r="2571" spans="1:24" x14ac:dyDescent="0.3">
      <c r="A2571" s="8" t="s">
        <v>957</v>
      </c>
      <c r="B2571" t="s">
        <v>957</v>
      </c>
      <c r="C2571" s="37" t="s">
        <v>958</v>
      </c>
      <c r="G2571" s="49" t="s">
        <v>37</v>
      </c>
      <c r="H2571" s="49" t="s">
        <v>959</v>
      </c>
      <c r="I2571" s="26" t="s">
        <v>24</v>
      </c>
      <c r="J2571" s="4" t="s">
        <v>26</v>
      </c>
      <c r="L2571" s="67"/>
      <c r="N2571" s="67"/>
      <c r="U2571" s="4" t="s">
        <v>25</v>
      </c>
      <c r="X2571" s="4" t="s">
        <v>26</v>
      </c>
    </row>
    <row r="2572" spans="1:24" x14ac:dyDescent="0.3">
      <c r="A2572" s="8" t="s">
        <v>1743</v>
      </c>
      <c r="B2572" t="s">
        <v>1744</v>
      </c>
      <c r="C2572" s="37" t="s">
        <v>1118</v>
      </c>
      <c r="G2572" s="49" t="s">
        <v>37</v>
      </c>
      <c r="H2572" s="49" t="s">
        <v>1118</v>
      </c>
      <c r="I2572" s="26" t="s">
        <v>24</v>
      </c>
      <c r="J2572" s="4" t="s">
        <v>26</v>
      </c>
      <c r="L2572" s="67"/>
      <c r="N2572" s="67"/>
      <c r="U2572" s="4" t="s">
        <v>25</v>
      </c>
      <c r="X2572" s="4" t="s">
        <v>26</v>
      </c>
    </row>
    <row r="2573" spans="1:24" x14ac:dyDescent="0.3">
      <c r="A2573" s="8" t="s">
        <v>78</v>
      </c>
      <c r="B2573" t="s">
        <v>78</v>
      </c>
      <c r="C2573" s="37" t="s">
        <v>78</v>
      </c>
      <c r="G2573" s="49" t="s">
        <v>77</v>
      </c>
      <c r="H2573" s="49" t="s">
        <v>78</v>
      </c>
      <c r="I2573" s="26" t="s">
        <v>24</v>
      </c>
      <c r="J2573" s="4" t="s">
        <v>26</v>
      </c>
      <c r="L2573" s="67"/>
      <c r="N2573" s="67"/>
      <c r="U2573" s="4" t="s">
        <v>25</v>
      </c>
      <c r="X2573" s="4" t="s">
        <v>26</v>
      </c>
    </row>
    <row r="2574" spans="1:24" x14ac:dyDescent="0.3">
      <c r="A2574" s="8" t="s">
        <v>821</v>
      </c>
      <c r="B2574" t="s">
        <v>821</v>
      </c>
      <c r="C2574" s="37" t="s">
        <v>823</v>
      </c>
      <c r="G2574" s="49" t="s">
        <v>199</v>
      </c>
      <c r="H2574" s="49" t="s">
        <v>823</v>
      </c>
      <c r="I2574" s="26" t="s">
        <v>24</v>
      </c>
      <c r="J2574" s="4" t="s">
        <v>26</v>
      </c>
      <c r="L2574" s="67"/>
      <c r="N2574" s="67"/>
      <c r="U2574" s="4" t="s">
        <v>25</v>
      </c>
      <c r="X2574" s="4" t="s">
        <v>26</v>
      </c>
    </row>
    <row r="2575" spans="1:24" x14ac:dyDescent="0.3">
      <c r="A2575" s="8" t="s">
        <v>648</v>
      </c>
      <c r="B2575" t="s">
        <v>649</v>
      </c>
      <c r="C2575" s="37" t="s">
        <v>650</v>
      </c>
      <c r="G2575" s="49" t="s">
        <v>37</v>
      </c>
      <c r="H2575" s="49" t="s">
        <v>650</v>
      </c>
      <c r="I2575" s="26" t="s">
        <v>24</v>
      </c>
      <c r="J2575" s="4" t="s">
        <v>26</v>
      </c>
      <c r="L2575" s="67"/>
      <c r="N2575" s="67"/>
      <c r="U2575" s="4" t="s">
        <v>25</v>
      </c>
      <c r="X2575" s="4" t="s">
        <v>26</v>
      </c>
    </row>
    <row r="2576" spans="1:24" x14ac:dyDescent="0.3">
      <c r="A2576" s="8" t="s">
        <v>2934</v>
      </c>
      <c r="B2576" t="s">
        <v>1745</v>
      </c>
      <c r="C2576" s="37" t="s">
        <v>1746</v>
      </c>
      <c r="G2576" s="49" t="s">
        <v>101</v>
      </c>
      <c r="H2576" s="49" t="s">
        <v>1746</v>
      </c>
      <c r="I2576" s="26" t="s">
        <v>24</v>
      </c>
      <c r="J2576" s="4" t="s">
        <v>26</v>
      </c>
      <c r="L2576" s="67"/>
      <c r="N2576" s="67"/>
      <c r="U2576" s="4" t="s">
        <v>25</v>
      </c>
      <c r="X2576" s="4" t="s">
        <v>26</v>
      </c>
    </row>
    <row r="2577" spans="1:24" x14ac:dyDescent="0.3">
      <c r="A2577" s="8" t="s">
        <v>1747</v>
      </c>
      <c r="B2577" t="s">
        <v>1748</v>
      </c>
      <c r="C2577" s="37" t="s">
        <v>1748</v>
      </c>
      <c r="G2577" s="49" t="s">
        <v>153</v>
      </c>
      <c r="H2577" s="49" t="s">
        <v>1749</v>
      </c>
      <c r="I2577" s="26" t="s">
        <v>24</v>
      </c>
      <c r="J2577" s="4" t="s">
        <v>26</v>
      </c>
      <c r="L2577" s="67"/>
      <c r="N2577" s="67"/>
      <c r="U2577" s="4" t="s">
        <v>25</v>
      </c>
      <c r="X2577" s="4" t="s">
        <v>26</v>
      </c>
    </row>
    <row r="2578" spans="1:24" x14ac:dyDescent="0.3">
      <c r="A2578" s="8" t="s">
        <v>2885</v>
      </c>
      <c r="B2578" t="s">
        <v>345</v>
      </c>
      <c r="C2578" s="37" t="s">
        <v>345</v>
      </c>
      <c r="G2578" s="49" t="s">
        <v>29</v>
      </c>
      <c r="H2578" s="49" t="s">
        <v>345</v>
      </c>
      <c r="I2578" s="26" t="s">
        <v>24</v>
      </c>
      <c r="J2578" s="4" t="s">
        <v>26</v>
      </c>
      <c r="L2578" s="67"/>
      <c r="N2578" s="67"/>
      <c r="U2578" s="4" t="s">
        <v>25</v>
      </c>
      <c r="X2578" s="4" t="s">
        <v>26</v>
      </c>
    </row>
    <row r="2579" spans="1:24" x14ac:dyDescent="0.3">
      <c r="A2579" s="8" t="s">
        <v>54</v>
      </c>
      <c r="B2579" t="s">
        <v>54</v>
      </c>
      <c r="C2579" s="37" t="s">
        <v>54</v>
      </c>
      <c r="G2579" s="49" t="s">
        <v>32</v>
      </c>
      <c r="H2579" s="49" t="s">
        <v>33</v>
      </c>
      <c r="I2579" s="26" t="s">
        <v>24</v>
      </c>
      <c r="J2579" s="4" t="s">
        <v>26</v>
      </c>
      <c r="L2579" s="67" t="s">
        <v>7</v>
      </c>
      <c r="N2579" s="67"/>
      <c r="U2579" s="4" t="s">
        <v>25</v>
      </c>
      <c r="X2579" s="4" t="s">
        <v>26</v>
      </c>
    </row>
    <row r="2580" spans="1:24" x14ac:dyDescent="0.3">
      <c r="A2580" s="8" t="s">
        <v>957</v>
      </c>
      <c r="B2580" t="s">
        <v>957</v>
      </c>
      <c r="C2580" s="37" t="s">
        <v>958</v>
      </c>
      <c r="G2580" s="49" t="s">
        <v>37</v>
      </c>
      <c r="H2580" s="49" t="s">
        <v>959</v>
      </c>
      <c r="I2580" s="26" t="s">
        <v>24</v>
      </c>
      <c r="J2580" s="4" t="s">
        <v>26</v>
      </c>
      <c r="L2580" s="67"/>
      <c r="N2580" s="67"/>
      <c r="U2580" s="4" t="s">
        <v>25</v>
      </c>
      <c r="X2580" s="4" t="s">
        <v>26</v>
      </c>
    </row>
    <row r="2581" spans="1:24" x14ac:dyDescent="0.3">
      <c r="A2581" s="8" t="s">
        <v>62</v>
      </c>
      <c r="B2581" t="s">
        <v>62</v>
      </c>
      <c r="C2581" s="37" t="s">
        <v>295</v>
      </c>
      <c r="G2581" s="49" t="s">
        <v>111</v>
      </c>
      <c r="H2581" s="49" t="s">
        <v>295</v>
      </c>
      <c r="I2581" s="26" t="s">
        <v>24</v>
      </c>
      <c r="J2581" s="4" t="s">
        <v>26</v>
      </c>
      <c r="L2581" s="67"/>
      <c r="N2581" s="67"/>
      <c r="U2581" s="4" t="s">
        <v>25</v>
      </c>
      <c r="X2581" s="4" t="s">
        <v>26</v>
      </c>
    </row>
    <row r="2582" spans="1:24" x14ac:dyDescent="0.3">
      <c r="A2582" s="8" t="s">
        <v>68</v>
      </c>
      <c r="B2582" t="s">
        <v>69</v>
      </c>
      <c r="C2582" s="37" t="s">
        <v>69</v>
      </c>
      <c r="G2582" s="49" t="s">
        <v>70</v>
      </c>
      <c r="H2582" s="49" t="s">
        <v>71</v>
      </c>
      <c r="I2582" s="26" t="s">
        <v>24</v>
      </c>
      <c r="J2582" s="4" t="s">
        <v>26</v>
      </c>
      <c r="L2582" s="67"/>
      <c r="N2582" s="67"/>
      <c r="U2582" s="4" t="s">
        <v>25</v>
      </c>
      <c r="X2582" s="4" t="s">
        <v>26</v>
      </c>
    </row>
    <row r="2583" spans="1:24" x14ac:dyDescent="0.3">
      <c r="A2583" s="8" t="s">
        <v>83</v>
      </c>
      <c r="B2583" t="s">
        <v>83</v>
      </c>
      <c r="C2583" s="37" t="s">
        <v>1066</v>
      </c>
      <c r="G2583" s="49" t="s">
        <v>185</v>
      </c>
      <c r="H2583" s="49" t="s">
        <v>309</v>
      </c>
      <c r="I2583" s="26" t="s">
        <v>24</v>
      </c>
      <c r="J2583" s="4" t="s">
        <v>26</v>
      </c>
      <c r="L2583" s="67"/>
      <c r="N2583" s="67"/>
      <c r="U2583" s="4" t="s">
        <v>25</v>
      </c>
      <c r="X2583" s="4" t="s">
        <v>26</v>
      </c>
    </row>
    <row r="2584" spans="1:24" x14ac:dyDescent="0.3">
      <c r="A2584" s="8" t="s">
        <v>1015</v>
      </c>
      <c r="B2584" t="s">
        <v>368</v>
      </c>
      <c r="C2584" s="37" t="s">
        <v>368</v>
      </c>
      <c r="G2584" s="49" t="s">
        <v>56</v>
      </c>
      <c r="H2584" s="49" t="s">
        <v>368</v>
      </c>
      <c r="I2584" s="26" t="s">
        <v>24</v>
      </c>
      <c r="J2584" s="4" t="s">
        <v>26</v>
      </c>
      <c r="L2584" s="67"/>
      <c r="N2584" s="67"/>
      <c r="T2584" s="4" t="s">
        <v>40</v>
      </c>
      <c r="U2584" s="4" t="s">
        <v>25</v>
      </c>
      <c r="X2584" s="4" t="s">
        <v>26</v>
      </c>
    </row>
    <row r="2585" spans="1:24" x14ac:dyDescent="0.3">
      <c r="A2585" s="8" t="s">
        <v>107</v>
      </c>
      <c r="B2585" t="s">
        <v>107</v>
      </c>
      <c r="C2585" s="37" t="s">
        <v>107</v>
      </c>
      <c r="G2585" s="49" t="s">
        <v>108</v>
      </c>
      <c r="H2585" s="49" t="s">
        <v>107</v>
      </c>
      <c r="I2585" s="26" t="s">
        <v>24</v>
      </c>
      <c r="J2585" s="4" t="s">
        <v>26</v>
      </c>
      <c r="L2585" s="67"/>
      <c r="N2585" s="67"/>
      <c r="U2585" s="4" t="s">
        <v>25</v>
      </c>
      <c r="X2585" s="4" t="s">
        <v>26</v>
      </c>
    </row>
    <row r="2586" spans="1:24" x14ac:dyDescent="0.3">
      <c r="A2586" s="8" t="s">
        <v>109</v>
      </c>
      <c r="B2586" t="s">
        <v>2812</v>
      </c>
      <c r="C2586" s="37" t="s">
        <v>110</v>
      </c>
      <c r="G2586" s="49" t="s">
        <v>111</v>
      </c>
      <c r="H2586" s="49" t="s">
        <v>110</v>
      </c>
      <c r="I2586" s="26" t="s">
        <v>24</v>
      </c>
      <c r="J2586" s="4" t="s">
        <v>26</v>
      </c>
      <c r="L2586" s="67"/>
      <c r="N2586" s="67"/>
      <c r="U2586" s="4" t="s">
        <v>25</v>
      </c>
      <c r="X2586" s="4" t="s">
        <v>26</v>
      </c>
    </row>
    <row r="2587" spans="1:24" x14ac:dyDescent="0.3">
      <c r="A2587" s="8" t="s">
        <v>112</v>
      </c>
      <c r="B2587" t="s">
        <v>112</v>
      </c>
      <c r="C2587" s="37" t="s">
        <v>112</v>
      </c>
      <c r="G2587" s="49" t="s">
        <v>113</v>
      </c>
      <c r="H2587" s="49" t="s">
        <v>112</v>
      </c>
      <c r="I2587" s="26" t="s">
        <v>24</v>
      </c>
      <c r="J2587" s="4" t="s">
        <v>26</v>
      </c>
      <c r="L2587" s="67"/>
      <c r="N2587" s="67"/>
      <c r="U2587" s="4" t="s">
        <v>25</v>
      </c>
      <c r="X2587" s="4" t="s">
        <v>26</v>
      </c>
    </row>
    <row r="2588" spans="1:24" x14ac:dyDescent="0.3">
      <c r="A2588" s="8" t="s">
        <v>33</v>
      </c>
      <c r="B2588" t="s">
        <v>33</v>
      </c>
      <c r="C2588" s="37" t="s">
        <v>33</v>
      </c>
      <c r="G2588" s="49" t="s">
        <v>32</v>
      </c>
      <c r="H2588" s="49" t="s">
        <v>33</v>
      </c>
      <c r="I2588" s="26" t="s">
        <v>24</v>
      </c>
      <c r="J2588" s="4" t="s">
        <v>26</v>
      </c>
      <c r="L2588" s="67"/>
      <c r="N2588" s="67"/>
      <c r="U2588" s="4" t="s">
        <v>25</v>
      </c>
      <c r="X2588" s="4" t="s">
        <v>26</v>
      </c>
    </row>
    <row r="2589" spans="1:24" x14ac:dyDescent="0.3">
      <c r="A2589" s="8" t="s">
        <v>1750</v>
      </c>
      <c r="B2589" t="s">
        <v>1751</v>
      </c>
      <c r="C2589" s="37" t="s">
        <v>1752</v>
      </c>
      <c r="G2589" s="49" t="s">
        <v>37</v>
      </c>
      <c r="H2589" s="49" t="s">
        <v>1753</v>
      </c>
      <c r="I2589" s="26" t="s">
        <v>24</v>
      </c>
      <c r="J2589" s="4" t="s">
        <v>26</v>
      </c>
      <c r="L2589" s="67"/>
      <c r="N2589" s="67"/>
      <c r="U2589" s="4" t="s">
        <v>25</v>
      </c>
      <c r="X2589" s="4" t="s">
        <v>26</v>
      </c>
    </row>
    <row r="2590" spans="1:24" x14ac:dyDescent="0.3">
      <c r="A2590" s="8" t="s">
        <v>1754</v>
      </c>
      <c r="B2590" t="s">
        <v>1755</v>
      </c>
      <c r="C2590" s="37" t="s">
        <v>1755</v>
      </c>
      <c r="G2590" s="49" t="s">
        <v>44</v>
      </c>
      <c r="H2590" s="49" t="s">
        <v>1756</v>
      </c>
      <c r="I2590" s="26" t="s">
        <v>24</v>
      </c>
      <c r="J2590" s="4" t="s">
        <v>26</v>
      </c>
      <c r="L2590" s="67"/>
      <c r="N2590" s="67"/>
      <c r="U2590" s="4" t="s">
        <v>25</v>
      </c>
      <c r="X2590" s="4" t="s">
        <v>26</v>
      </c>
    </row>
    <row r="2591" spans="1:24" x14ac:dyDescent="0.3">
      <c r="A2591" s="8" t="s">
        <v>212</v>
      </c>
      <c r="B2591" t="s">
        <v>212</v>
      </c>
      <c r="C2591" s="37" t="s">
        <v>212</v>
      </c>
      <c r="G2591" s="49" t="s">
        <v>29</v>
      </c>
      <c r="H2591" s="49" t="s">
        <v>212</v>
      </c>
      <c r="I2591" s="26" t="s">
        <v>24</v>
      </c>
      <c r="J2591" s="4" t="s">
        <v>26</v>
      </c>
      <c r="L2591" s="67"/>
      <c r="N2591" s="67"/>
      <c r="U2591" s="4" t="s">
        <v>25</v>
      </c>
      <c r="X2591" s="4" t="s">
        <v>26</v>
      </c>
    </row>
    <row r="2592" spans="1:24" x14ac:dyDescent="0.3">
      <c r="A2592" s="8" t="s">
        <v>1702</v>
      </c>
      <c r="B2592" t="s">
        <v>1702</v>
      </c>
      <c r="C2592" s="37" t="s">
        <v>1698</v>
      </c>
      <c r="G2592" s="49" t="s">
        <v>37</v>
      </c>
      <c r="H2592" s="49" t="s">
        <v>1699</v>
      </c>
      <c r="I2592" s="26" t="s">
        <v>24</v>
      </c>
      <c r="J2592" s="4" t="s">
        <v>26</v>
      </c>
      <c r="L2592" s="67" t="s">
        <v>7</v>
      </c>
      <c r="N2592" s="67"/>
      <c r="U2592" s="4" t="s">
        <v>25</v>
      </c>
      <c r="X2592" s="4" t="s">
        <v>26</v>
      </c>
    </row>
    <row r="2593" spans="1:27" x14ac:dyDescent="0.3">
      <c r="A2593" s="8" t="s">
        <v>231</v>
      </c>
      <c r="B2593" t="s">
        <v>232</v>
      </c>
      <c r="C2593" s="37" t="s">
        <v>991</v>
      </c>
      <c r="G2593" s="49" t="s">
        <v>56</v>
      </c>
      <c r="H2593" s="49" t="s">
        <v>992</v>
      </c>
      <c r="I2593" s="26" t="s">
        <v>24</v>
      </c>
      <c r="J2593" s="4" t="s">
        <v>26</v>
      </c>
      <c r="L2593" s="67"/>
      <c r="N2593" s="67"/>
      <c r="U2593" s="4" t="s">
        <v>25</v>
      </c>
      <c r="X2593" s="4" t="s">
        <v>26</v>
      </c>
    </row>
    <row r="2594" spans="1:27" x14ac:dyDescent="0.3">
      <c r="A2594" s="8" t="s">
        <v>1757</v>
      </c>
      <c r="B2594" t="s">
        <v>1757</v>
      </c>
      <c r="C2594" s="37" t="s">
        <v>1758</v>
      </c>
      <c r="G2594" s="49" t="s">
        <v>44</v>
      </c>
      <c r="H2594" s="49" t="s">
        <v>1758</v>
      </c>
      <c r="I2594" s="26" t="s">
        <v>24</v>
      </c>
      <c r="J2594" s="4" t="s">
        <v>26</v>
      </c>
      <c r="L2594" s="67"/>
      <c r="N2594" s="67"/>
      <c r="U2594" s="4" t="s">
        <v>25</v>
      </c>
      <c r="X2594" s="4" t="s">
        <v>26</v>
      </c>
    </row>
    <row r="2595" spans="1:27" x14ac:dyDescent="0.3">
      <c r="A2595" s="8" t="s">
        <v>307</v>
      </c>
      <c r="B2595" t="s">
        <v>308</v>
      </c>
      <c r="C2595" s="37" t="s">
        <v>309</v>
      </c>
      <c r="G2595" s="49" t="s">
        <v>185</v>
      </c>
      <c r="H2595" s="49" t="s">
        <v>309</v>
      </c>
      <c r="I2595" s="26" t="s">
        <v>24</v>
      </c>
      <c r="J2595" s="4" t="s">
        <v>26</v>
      </c>
      <c r="L2595" s="67"/>
      <c r="N2595" s="67"/>
      <c r="U2595" s="4" t="s">
        <v>25</v>
      </c>
      <c r="X2595" s="4" t="s">
        <v>26</v>
      </c>
    </row>
    <row r="2596" spans="1:27" x14ac:dyDescent="0.3">
      <c r="A2596" s="8" t="s">
        <v>224</v>
      </c>
      <c r="B2596" t="s">
        <v>224</v>
      </c>
      <c r="C2596" s="37" t="s">
        <v>225</v>
      </c>
      <c r="G2596" s="49" t="s">
        <v>226</v>
      </c>
      <c r="H2596" s="49" t="s">
        <v>225</v>
      </c>
      <c r="I2596" s="26" t="s">
        <v>24</v>
      </c>
      <c r="J2596" s="4" t="s">
        <v>26</v>
      </c>
      <c r="L2596" s="67"/>
      <c r="N2596" s="67"/>
      <c r="U2596" s="4" t="s">
        <v>25</v>
      </c>
      <c r="X2596" s="4" t="s">
        <v>26</v>
      </c>
    </row>
    <row r="2597" spans="1:27" x14ac:dyDescent="0.3">
      <c r="A2597" s="8" t="s">
        <v>112</v>
      </c>
      <c r="B2597" t="s">
        <v>112</v>
      </c>
      <c r="C2597" s="37" t="s">
        <v>112</v>
      </c>
      <c r="G2597" s="49" t="s">
        <v>113</v>
      </c>
      <c r="H2597" s="49" t="s">
        <v>112</v>
      </c>
      <c r="I2597" s="26" t="s">
        <v>24</v>
      </c>
      <c r="J2597" s="4" t="s">
        <v>26</v>
      </c>
      <c r="L2597" s="67"/>
      <c r="N2597" s="67"/>
      <c r="U2597" s="4" t="s">
        <v>25</v>
      </c>
      <c r="X2597" s="4" t="s">
        <v>26</v>
      </c>
    </row>
    <row r="2598" spans="1:27" x14ac:dyDescent="0.3">
      <c r="A2598" s="8" t="s">
        <v>1759</v>
      </c>
      <c r="B2598" t="s">
        <v>1760</v>
      </c>
      <c r="C2598" s="37" t="s">
        <v>1761</v>
      </c>
      <c r="G2598" s="49" t="s">
        <v>44</v>
      </c>
      <c r="H2598" s="49" t="s">
        <v>1762</v>
      </c>
      <c r="I2598" s="26" t="s">
        <v>24</v>
      </c>
      <c r="J2598" s="4" t="s">
        <v>26</v>
      </c>
      <c r="L2598" s="67"/>
      <c r="N2598" s="67"/>
      <c r="U2598" s="4" t="s">
        <v>25</v>
      </c>
      <c r="X2598" s="4" t="s">
        <v>26</v>
      </c>
    </row>
    <row r="2599" spans="1:27" x14ac:dyDescent="0.3">
      <c r="A2599" s="8" t="s">
        <v>307</v>
      </c>
      <c r="B2599" t="s">
        <v>308</v>
      </c>
      <c r="C2599" s="37" t="s">
        <v>309</v>
      </c>
      <c r="G2599" s="49" t="s">
        <v>185</v>
      </c>
      <c r="H2599" s="49" t="s">
        <v>309</v>
      </c>
      <c r="I2599" s="26" t="s">
        <v>24</v>
      </c>
      <c r="J2599" s="4" t="s">
        <v>26</v>
      </c>
      <c r="L2599" s="67"/>
      <c r="N2599" s="67"/>
      <c r="U2599" s="4" t="s">
        <v>25</v>
      </c>
      <c r="X2599" s="4" t="s">
        <v>26</v>
      </c>
    </row>
    <row r="2600" spans="1:27" x14ac:dyDescent="0.3">
      <c r="A2600" s="8" t="s">
        <v>1763</v>
      </c>
      <c r="B2600" t="s">
        <v>1763</v>
      </c>
      <c r="C2600" s="37" t="s">
        <v>1764</v>
      </c>
      <c r="G2600" s="49" t="s">
        <v>56</v>
      </c>
      <c r="H2600" s="49" t="s">
        <v>1764</v>
      </c>
      <c r="I2600" s="26" t="s">
        <v>24</v>
      </c>
      <c r="J2600" s="4" t="s">
        <v>26</v>
      </c>
      <c r="L2600" s="67"/>
      <c r="N2600" s="67"/>
      <c r="U2600" s="4" t="s">
        <v>25</v>
      </c>
      <c r="X2600" s="4" t="s">
        <v>26</v>
      </c>
    </row>
    <row r="2601" spans="1:27" x14ac:dyDescent="0.3">
      <c r="A2601" s="8" t="s">
        <v>310</v>
      </c>
      <c r="B2601" t="s">
        <v>310</v>
      </c>
      <c r="C2601" s="37" t="s">
        <v>312</v>
      </c>
      <c r="G2601" s="49" t="s">
        <v>29</v>
      </c>
      <c r="H2601" s="49" t="s">
        <v>312</v>
      </c>
      <c r="I2601" s="26" t="s">
        <v>24</v>
      </c>
      <c r="J2601" s="4" t="s">
        <v>26</v>
      </c>
      <c r="L2601" s="67"/>
      <c r="N2601" s="67"/>
      <c r="U2601" s="4" t="s">
        <v>25</v>
      </c>
      <c r="X2601" s="4" t="s">
        <v>26</v>
      </c>
    </row>
    <row r="2602" spans="1:27" x14ac:dyDescent="0.3">
      <c r="A2602" s="8" t="s">
        <v>1463</v>
      </c>
      <c r="B2602" t="s">
        <v>1463</v>
      </c>
      <c r="C2602" s="37" t="s">
        <v>1765</v>
      </c>
      <c r="G2602" s="49" t="s">
        <v>80</v>
      </c>
      <c r="H2602" s="49" t="s">
        <v>201</v>
      </c>
      <c r="I2602" s="26" t="s">
        <v>24</v>
      </c>
      <c r="J2602" s="4" t="s">
        <v>26</v>
      </c>
      <c r="L2602" s="67"/>
      <c r="N2602" s="67"/>
      <c r="U2602" s="4" t="s">
        <v>25</v>
      </c>
      <c r="X2602" s="4" t="s">
        <v>26</v>
      </c>
    </row>
    <row r="2603" spans="1:27" x14ac:dyDescent="0.3">
      <c r="A2603" s="8" t="s">
        <v>1766</v>
      </c>
      <c r="B2603" t="s">
        <v>1767</v>
      </c>
      <c r="C2603" s="37" t="s">
        <v>1768</v>
      </c>
      <c r="G2603" s="49" t="s">
        <v>37</v>
      </c>
      <c r="H2603" s="49" t="s">
        <v>1769</v>
      </c>
      <c r="I2603" s="26" t="s">
        <v>24</v>
      </c>
      <c r="J2603" s="4" t="s">
        <v>26</v>
      </c>
      <c r="L2603" s="67"/>
      <c r="N2603" s="67"/>
      <c r="U2603" s="4" t="s">
        <v>25</v>
      </c>
      <c r="X2603" s="4" t="s">
        <v>26</v>
      </c>
    </row>
    <row r="2604" spans="1:27" x14ac:dyDescent="0.3">
      <c r="A2604" s="8" t="s">
        <v>72</v>
      </c>
      <c r="B2604" t="s">
        <v>73</v>
      </c>
      <c r="C2604" s="37" t="s">
        <v>74</v>
      </c>
      <c r="G2604" s="49" t="s">
        <v>75</v>
      </c>
      <c r="H2604" s="49" t="s">
        <v>74</v>
      </c>
      <c r="I2604" s="26" t="s">
        <v>24</v>
      </c>
      <c r="J2604" s="4" t="s">
        <v>26</v>
      </c>
      <c r="K2604" s="65" t="s">
        <v>6</v>
      </c>
      <c r="L2604" s="67" t="s">
        <v>7</v>
      </c>
      <c r="N2604" s="67"/>
      <c r="U2604" s="4" t="s">
        <v>25</v>
      </c>
      <c r="X2604" s="4" t="s">
        <v>26</v>
      </c>
      <c r="AA2604" s="6"/>
    </row>
    <row r="2605" spans="1:27" x14ac:dyDescent="0.3">
      <c r="A2605" s="8" t="s">
        <v>22</v>
      </c>
      <c r="B2605" t="s">
        <v>22</v>
      </c>
      <c r="C2605" s="37" t="s">
        <v>22</v>
      </c>
      <c r="G2605" s="49" t="s">
        <v>23</v>
      </c>
      <c r="H2605" s="49" t="s">
        <v>22</v>
      </c>
      <c r="I2605" s="26" t="s">
        <v>24</v>
      </c>
      <c r="J2605" s="4" t="s">
        <v>26</v>
      </c>
      <c r="K2605" s="65"/>
      <c r="L2605" s="67"/>
      <c r="N2605" s="67"/>
      <c r="U2605" s="4" t="s">
        <v>25</v>
      </c>
      <c r="X2605" s="4" t="s">
        <v>26</v>
      </c>
      <c r="AA2605" s="6"/>
    </row>
    <row r="2606" spans="1:27" x14ac:dyDescent="0.3">
      <c r="A2606" s="8" t="s">
        <v>28</v>
      </c>
      <c r="B2606" t="s">
        <v>28</v>
      </c>
      <c r="C2606" s="37" t="s">
        <v>28</v>
      </c>
      <c r="G2606" s="49" t="s">
        <v>29</v>
      </c>
      <c r="H2606" s="49" t="s">
        <v>30</v>
      </c>
      <c r="I2606" s="26" t="s">
        <v>24</v>
      </c>
      <c r="J2606" s="4" t="s">
        <v>26</v>
      </c>
      <c r="K2606" s="65"/>
      <c r="L2606" s="67"/>
      <c r="N2606" s="67"/>
      <c r="U2606" s="4" t="s">
        <v>25</v>
      </c>
      <c r="X2606" s="4" t="s">
        <v>26</v>
      </c>
      <c r="AA2606" s="6"/>
    </row>
    <row r="2607" spans="1:27" x14ac:dyDescent="0.3">
      <c r="A2607" s="8" t="s">
        <v>31</v>
      </c>
      <c r="B2607" t="s">
        <v>31</v>
      </c>
      <c r="C2607" s="37" t="s">
        <v>31</v>
      </c>
      <c r="G2607" s="49" t="s">
        <v>32</v>
      </c>
      <c r="H2607" s="49" t="s">
        <v>33</v>
      </c>
      <c r="I2607" s="26" t="s">
        <v>24</v>
      </c>
      <c r="J2607" s="4" t="s">
        <v>26</v>
      </c>
      <c r="K2607" s="65"/>
      <c r="L2607" s="67"/>
      <c r="N2607" s="67"/>
      <c r="T2607" s="4" t="s">
        <v>40</v>
      </c>
      <c r="U2607" s="4" t="s">
        <v>25</v>
      </c>
      <c r="X2607" s="4" t="s">
        <v>26</v>
      </c>
      <c r="AA2607" s="6"/>
    </row>
    <row r="2608" spans="1:27" x14ac:dyDescent="0.3">
      <c r="A2608" s="8" t="s">
        <v>1770</v>
      </c>
      <c r="B2608" t="s">
        <v>1770</v>
      </c>
      <c r="C2608" s="37" t="s">
        <v>1771</v>
      </c>
      <c r="G2608" s="49" t="s">
        <v>37</v>
      </c>
      <c r="H2608" s="49" t="s">
        <v>1771</v>
      </c>
      <c r="I2608" s="26" t="s">
        <v>24</v>
      </c>
      <c r="J2608" s="4" t="s">
        <v>26</v>
      </c>
      <c r="L2608" s="77" t="s">
        <v>7</v>
      </c>
      <c r="N2608" s="67"/>
      <c r="T2608" s="4" t="s">
        <v>40</v>
      </c>
      <c r="U2608" s="4" t="s">
        <v>25</v>
      </c>
      <c r="X2608" s="4" t="s">
        <v>26</v>
      </c>
    </row>
    <row r="2609" spans="1:24" x14ac:dyDescent="0.3">
      <c r="A2609" s="8" t="s">
        <v>1772</v>
      </c>
      <c r="B2609" t="s">
        <v>1772</v>
      </c>
      <c r="C2609" s="37" t="s">
        <v>1772</v>
      </c>
      <c r="G2609" s="49" t="s">
        <v>37</v>
      </c>
      <c r="H2609" s="49" t="s">
        <v>1772</v>
      </c>
      <c r="I2609" s="26" t="s">
        <v>39</v>
      </c>
      <c r="J2609" s="4" t="s">
        <v>26</v>
      </c>
      <c r="L2609" s="77"/>
      <c r="N2609" s="67"/>
      <c r="U2609" s="4" t="s">
        <v>25</v>
      </c>
      <c r="X2609" s="4" t="s">
        <v>26</v>
      </c>
    </row>
    <row r="2610" spans="1:24" x14ac:dyDescent="0.3">
      <c r="A2610" s="8" t="s">
        <v>159</v>
      </c>
      <c r="B2610" t="s">
        <v>160</v>
      </c>
      <c r="C2610" s="37" t="s">
        <v>43</v>
      </c>
      <c r="G2610" s="49" t="s">
        <v>44</v>
      </c>
      <c r="H2610" s="49" t="s">
        <v>45</v>
      </c>
      <c r="I2610" s="26" t="s">
        <v>24</v>
      </c>
      <c r="J2610" s="4" t="s">
        <v>26</v>
      </c>
      <c r="L2610" s="77"/>
      <c r="N2610" s="67"/>
      <c r="U2610" s="4" t="s">
        <v>25</v>
      </c>
      <c r="X2610" s="4" t="s">
        <v>26</v>
      </c>
    </row>
    <row r="2611" spans="1:24" x14ac:dyDescent="0.3">
      <c r="A2611" s="8" t="s">
        <v>1773</v>
      </c>
      <c r="B2611" t="s">
        <v>1773</v>
      </c>
      <c r="C2611" s="37" t="s">
        <v>1771</v>
      </c>
      <c r="G2611" s="49" t="s">
        <v>37</v>
      </c>
      <c r="H2611" s="49" t="s">
        <v>1771</v>
      </c>
      <c r="I2611" s="26" t="s">
        <v>24</v>
      </c>
      <c r="J2611" s="4" t="s">
        <v>26</v>
      </c>
      <c r="L2611" s="77"/>
      <c r="N2611" s="67"/>
      <c r="U2611" s="4" t="s">
        <v>25</v>
      </c>
      <c r="X2611" s="4" t="s">
        <v>26</v>
      </c>
    </row>
    <row r="2612" spans="1:24" x14ac:dyDescent="0.3">
      <c r="A2612" s="8" t="s">
        <v>104</v>
      </c>
      <c r="B2612" t="s">
        <v>104</v>
      </c>
      <c r="C2612" s="37" t="s">
        <v>92</v>
      </c>
      <c r="G2612" s="49" t="s">
        <v>77</v>
      </c>
      <c r="H2612" s="49" t="s">
        <v>92</v>
      </c>
      <c r="I2612" s="26" t="s">
        <v>24</v>
      </c>
      <c r="J2612" s="4" t="s">
        <v>26</v>
      </c>
      <c r="L2612" s="77"/>
      <c r="N2612" s="67"/>
      <c r="U2612" s="4" t="s">
        <v>25</v>
      </c>
      <c r="X2612" s="4" t="s">
        <v>26</v>
      </c>
    </row>
    <row r="2613" spans="1:24" x14ac:dyDescent="0.3">
      <c r="A2613" s="8" t="s">
        <v>68</v>
      </c>
      <c r="B2613" t="s">
        <v>69</v>
      </c>
      <c r="C2613" s="37" t="s">
        <v>69</v>
      </c>
      <c r="G2613" s="49" t="s">
        <v>70</v>
      </c>
      <c r="H2613" s="49" t="s">
        <v>71</v>
      </c>
      <c r="I2613" s="26" t="s">
        <v>24</v>
      </c>
      <c r="J2613" s="4" t="s">
        <v>26</v>
      </c>
      <c r="L2613" s="77"/>
      <c r="N2613" s="67"/>
      <c r="U2613" s="4" t="s">
        <v>25</v>
      </c>
      <c r="X2613" s="4" t="s">
        <v>26</v>
      </c>
    </row>
    <row r="2614" spans="1:24" x14ac:dyDescent="0.3">
      <c r="A2614" s="8" t="s">
        <v>537</v>
      </c>
      <c r="B2614" t="s">
        <v>537</v>
      </c>
      <c r="C2614" s="37" t="s">
        <v>538</v>
      </c>
      <c r="G2614" s="49" t="s">
        <v>994</v>
      </c>
      <c r="H2614" s="49" t="s">
        <v>538</v>
      </c>
      <c r="I2614" s="26" t="s">
        <v>24</v>
      </c>
      <c r="J2614" s="4" t="s">
        <v>26</v>
      </c>
      <c r="L2614" s="77"/>
      <c r="N2614" s="67"/>
      <c r="U2614" s="4" t="s">
        <v>25</v>
      </c>
      <c r="X2614" s="4" t="s">
        <v>26</v>
      </c>
    </row>
    <row r="2615" spans="1:24" x14ac:dyDescent="0.3">
      <c r="A2615" s="8" t="s">
        <v>499</v>
      </c>
      <c r="B2615" t="s">
        <v>499</v>
      </c>
      <c r="C2615" s="37" t="s">
        <v>499</v>
      </c>
      <c r="G2615" s="49" t="s">
        <v>113</v>
      </c>
      <c r="H2615" s="49" t="s">
        <v>187</v>
      </c>
      <c r="I2615" s="26" t="s">
        <v>24</v>
      </c>
      <c r="J2615" s="4" t="s">
        <v>26</v>
      </c>
      <c r="L2615" s="77"/>
      <c r="N2615" s="67"/>
      <c r="U2615" s="4" t="s">
        <v>25</v>
      </c>
      <c r="X2615" s="4" t="s">
        <v>26</v>
      </c>
    </row>
    <row r="2616" spans="1:24" x14ac:dyDescent="0.3">
      <c r="A2616" s="8" t="s">
        <v>159</v>
      </c>
      <c r="B2616" t="s">
        <v>160</v>
      </c>
      <c r="C2616" s="37" t="s">
        <v>43</v>
      </c>
      <c r="G2616" s="49" t="s">
        <v>44</v>
      </c>
      <c r="H2616" s="49" t="s">
        <v>45</v>
      </c>
      <c r="I2616" s="26" t="s">
        <v>24</v>
      </c>
      <c r="J2616" s="17" t="s">
        <v>26</v>
      </c>
      <c r="L2616" s="67" t="s">
        <v>7</v>
      </c>
      <c r="N2616" s="67"/>
      <c r="U2616" s="4" t="s">
        <v>25</v>
      </c>
      <c r="X2616" s="4" t="s">
        <v>26</v>
      </c>
    </row>
    <row r="2617" spans="1:24" x14ac:dyDescent="0.3">
      <c r="A2617" s="8" t="s">
        <v>1774</v>
      </c>
      <c r="B2617" t="s">
        <v>1774</v>
      </c>
      <c r="C2617" s="54" t="s">
        <v>1775</v>
      </c>
      <c r="G2617" s="53" t="s">
        <v>37</v>
      </c>
      <c r="H2617" s="53" t="s">
        <v>1775</v>
      </c>
      <c r="I2617" s="26" t="s">
        <v>24</v>
      </c>
      <c r="J2617" s="66" t="s">
        <v>26</v>
      </c>
      <c r="L2617" s="67"/>
      <c r="N2617" s="67"/>
      <c r="U2617" s="4" t="s">
        <v>25</v>
      </c>
      <c r="X2617" s="4" t="s">
        <v>26</v>
      </c>
    </row>
    <row r="2618" spans="1:24" x14ac:dyDescent="0.3">
      <c r="A2618" s="8" t="s">
        <v>1773</v>
      </c>
      <c r="B2618" t="s">
        <v>1773</v>
      </c>
      <c r="C2618" s="54"/>
      <c r="G2618" s="53"/>
      <c r="H2618" s="53"/>
      <c r="I2618" s="26" t="s">
        <v>24</v>
      </c>
      <c r="J2618" s="59"/>
      <c r="L2618" s="67"/>
      <c r="N2618" s="67"/>
      <c r="U2618" s="4" t="s">
        <v>25</v>
      </c>
      <c r="X2618" s="4" t="s">
        <v>26</v>
      </c>
    </row>
    <row r="2619" spans="1:24" x14ac:dyDescent="0.3">
      <c r="A2619" s="8" t="s">
        <v>62</v>
      </c>
      <c r="B2619" t="s">
        <v>62</v>
      </c>
      <c r="C2619" s="37" t="s">
        <v>62</v>
      </c>
      <c r="G2619" s="49" t="s">
        <v>32</v>
      </c>
      <c r="H2619" s="49" t="s">
        <v>33</v>
      </c>
      <c r="I2619" s="26" t="s">
        <v>24</v>
      </c>
      <c r="J2619" s="4" t="s">
        <v>26</v>
      </c>
      <c r="L2619" s="67"/>
      <c r="N2619" s="67"/>
      <c r="U2619" s="4" t="s">
        <v>25</v>
      </c>
      <c r="X2619" s="4" t="s">
        <v>26</v>
      </c>
    </row>
    <row r="2620" spans="1:24" x14ac:dyDescent="0.3">
      <c r="A2620" s="8" t="s">
        <v>548</v>
      </c>
      <c r="B2620" t="s">
        <v>548</v>
      </c>
      <c r="C2620" s="37" t="s">
        <v>353</v>
      </c>
      <c r="G2620" s="49" t="s">
        <v>994</v>
      </c>
      <c r="H2620" s="49" t="s">
        <v>353</v>
      </c>
      <c r="I2620" s="26" t="s">
        <v>24</v>
      </c>
      <c r="J2620" s="4" t="s">
        <v>26</v>
      </c>
      <c r="L2620" s="67"/>
      <c r="N2620" s="67"/>
      <c r="U2620" s="4" t="s">
        <v>25</v>
      </c>
      <c r="X2620" s="4" t="s">
        <v>26</v>
      </c>
    </row>
    <row r="2621" spans="1:24" x14ac:dyDescent="0.3">
      <c r="A2621" s="8" t="s">
        <v>2935</v>
      </c>
      <c r="B2621" t="s">
        <v>1776</v>
      </c>
      <c r="C2621" s="37" t="s">
        <v>1777</v>
      </c>
      <c r="G2621" s="49" t="s">
        <v>37</v>
      </c>
      <c r="H2621" s="49" t="s">
        <v>1777</v>
      </c>
      <c r="I2621" s="26" t="s">
        <v>24</v>
      </c>
      <c r="J2621" s="4" t="s">
        <v>26</v>
      </c>
      <c r="L2621" s="67"/>
      <c r="N2621" s="67"/>
      <c r="T2621" s="4" t="s">
        <v>40</v>
      </c>
      <c r="U2621" s="4" t="s">
        <v>25</v>
      </c>
      <c r="X2621" s="4" t="s">
        <v>26</v>
      </c>
    </row>
    <row r="2622" spans="1:24" x14ac:dyDescent="0.3">
      <c r="A2622" s="8" t="s">
        <v>107</v>
      </c>
      <c r="B2622" t="s">
        <v>107</v>
      </c>
      <c r="C2622" s="37" t="s">
        <v>107</v>
      </c>
      <c r="G2622" s="49" t="s">
        <v>108</v>
      </c>
      <c r="H2622" s="49" t="s">
        <v>107</v>
      </c>
      <c r="I2622" s="26" t="s">
        <v>24</v>
      </c>
      <c r="J2622" s="4" t="s">
        <v>26</v>
      </c>
      <c r="L2622" s="67"/>
      <c r="N2622" s="67"/>
      <c r="U2622" s="4" t="s">
        <v>25</v>
      </c>
      <c r="X2622" s="4" t="s">
        <v>26</v>
      </c>
    </row>
    <row r="2623" spans="1:24" x14ac:dyDescent="0.3">
      <c r="A2623" s="8" t="s">
        <v>758</v>
      </c>
      <c r="B2623" t="s">
        <v>758</v>
      </c>
      <c r="C2623" s="37" t="s">
        <v>62</v>
      </c>
      <c r="G2623" s="49" t="s">
        <v>32</v>
      </c>
      <c r="H2623" s="49" t="s">
        <v>33</v>
      </c>
      <c r="I2623" s="26" t="s">
        <v>24</v>
      </c>
      <c r="J2623" s="4" t="s">
        <v>26</v>
      </c>
      <c r="L2623" s="67"/>
      <c r="N2623" s="67"/>
      <c r="U2623" s="4" t="s">
        <v>25</v>
      </c>
      <c r="X2623" s="4" t="s">
        <v>26</v>
      </c>
    </row>
    <row r="2624" spans="1:24" x14ac:dyDescent="0.3">
      <c r="A2624" s="8" t="s">
        <v>1778</v>
      </c>
      <c r="B2624" t="s">
        <v>1778</v>
      </c>
      <c r="C2624" s="37" t="s">
        <v>1779</v>
      </c>
      <c r="G2624" s="49" t="s">
        <v>80</v>
      </c>
      <c r="H2624" s="49" t="s">
        <v>1780</v>
      </c>
      <c r="I2624" s="26" t="s">
        <v>24</v>
      </c>
      <c r="J2624" s="4" t="s">
        <v>26</v>
      </c>
      <c r="L2624" s="67"/>
      <c r="N2624" s="67"/>
      <c r="U2624" s="4" t="s">
        <v>25</v>
      </c>
      <c r="X2624" s="4" t="s">
        <v>26</v>
      </c>
    </row>
    <row r="2625" spans="1:24" x14ac:dyDescent="0.3">
      <c r="A2625" s="8" t="s">
        <v>1781</v>
      </c>
      <c r="B2625" t="s">
        <v>2843</v>
      </c>
      <c r="C2625" s="37" t="s">
        <v>3019</v>
      </c>
      <c r="G2625" s="49" t="s">
        <v>37</v>
      </c>
      <c r="H2625" s="49" t="s">
        <v>3019</v>
      </c>
      <c r="I2625" s="26" t="s">
        <v>24</v>
      </c>
      <c r="J2625" s="4" t="s">
        <v>26</v>
      </c>
      <c r="L2625" s="67"/>
      <c r="N2625" s="67"/>
      <c r="T2625" s="4" t="s">
        <v>40</v>
      </c>
      <c r="U2625" s="4" t="s">
        <v>25</v>
      </c>
      <c r="X2625" s="4" t="s">
        <v>26</v>
      </c>
    </row>
    <row r="2626" spans="1:24" x14ac:dyDescent="0.3">
      <c r="A2626" s="8" t="s">
        <v>107</v>
      </c>
      <c r="B2626" t="s">
        <v>107</v>
      </c>
      <c r="C2626" s="37" t="s">
        <v>107</v>
      </c>
      <c r="G2626" s="49" t="s">
        <v>108</v>
      </c>
      <c r="H2626" s="49" t="s">
        <v>107</v>
      </c>
      <c r="I2626" s="26" t="s">
        <v>24</v>
      </c>
      <c r="J2626" s="4" t="s">
        <v>26</v>
      </c>
      <c r="L2626" s="67"/>
      <c r="N2626" s="67"/>
      <c r="U2626" s="4" t="s">
        <v>25</v>
      </c>
      <c r="X2626" s="4" t="s">
        <v>26</v>
      </c>
    </row>
    <row r="2627" spans="1:24" x14ac:dyDescent="0.3">
      <c r="A2627" s="8" t="s">
        <v>1782</v>
      </c>
      <c r="B2627" t="s">
        <v>1782</v>
      </c>
      <c r="C2627" s="37" t="s">
        <v>1782</v>
      </c>
      <c r="G2627" s="49" t="s">
        <v>777</v>
      </c>
      <c r="H2627" s="49" t="s">
        <v>1783</v>
      </c>
      <c r="I2627" s="26" t="s">
        <v>24</v>
      </c>
      <c r="J2627" s="4" t="s">
        <v>26</v>
      </c>
      <c r="L2627" s="67"/>
      <c r="N2627" s="67"/>
      <c r="U2627" s="4" t="s">
        <v>25</v>
      </c>
      <c r="X2627" s="4" t="s">
        <v>26</v>
      </c>
    </row>
    <row r="2628" spans="1:24" x14ac:dyDescent="0.3">
      <c r="A2628" s="8" t="s">
        <v>1784</v>
      </c>
      <c r="B2628" t="s">
        <v>1784</v>
      </c>
      <c r="C2628" s="37" t="s">
        <v>145</v>
      </c>
      <c r="G2628" s="49" t="s">
        <v>70</v>
      </c>
      <c r="H2628" s="49" t="s">
        <v>145</v>
      </c>
      <c r="I2628" s="26" t="s">
        <v>24</v>
      </c>
      <c r="J2628" s="4" t="s">
        <v>26</v>
      </c>
      <c r="L2628" s="67" t="s">
        <v>7</v>
      </c>
      <c r="N2628" s="67"/>
      <c r="U2628" s="4" t="s">
        <v>25</v>
      </c>
      <c r="X2628" s="4" t="s">
        <v>26</v>
      </c>
    </row>
    <row r="2629" spans="1:24" x14ac:dyDescent="0.3">
      <c r="A2629" s="8" t="s">
        <v>33</v>
      </c>
      <c r="B2629" t="s">
        <v>33</v>
      </c>
      <c r="C2629" s="37" t="s">
        <v>33</v>
      </c>
      <c r="G2629" s="49" t="s">
        <v>32</v>
      </c>
      <c r="H2629" s="49" t="s">
        <v>33</v>
      </c>
      <c r="I2629" s="26" t="s">
        <v>24</v>
      </c>
      <c r="J2629" s="4" t="s">
        <v>26</v>
      </c>
      <c r="L2629" s="67"/>
      <c r="N2629" s="67"/>
      <c r="U2629" s="4" t="s">
        <v>25</v>
      </c>
      <c r="X2629" s="4" t="s">
        <v>26</v>
      </c>
    </row>
    <row r="2630" spans="1:24" x14ac:dyDescent="0.3">
      <c r="A2630" s="8" t="s">
        <v>1785</v>
      </c>
      <c r="B2630" t="s">
        <v>1785</v>
      </c>
      <c r="C2630" s="37" t="s">
        <v>1786</v>
      </c>
      <c r="G2630" s="49" t="s">
        <v>207</v>
      </c>
      <c r="H2630" s="49" t="s">
        <v>1786</v>
      </c>
      <c r="I2630" s="26" t="s">
        <v>24</v>
      </c>
      <c r="J2630" s="4" t="s">
        <v>26</v>
      </c>
      <c r="L2630" s="67"/>
      <c r="N2630" s="67"/>
      <c r="U2630" s="4" t="s">
        <v>25</v>
      </c>
      <c r="X2630" s="4" t="s">
        <v>26</v>
      </c>
    </row>
    <row r="2631" spans="1:24" x14ac:dyDescent="0.3">
      <c r="A2631" s="8" t="s">
        <v>186</v>
      </c>
      <c r="B2631" t="s">
        <v>186</v>
      </c>
      <c r="C2631" s="37" t="s">
        <v>187</v>
      </c>
      <c r="G2631" s="49" t="s">
        <v>32</v>
      </c>
      <c r="H2631" s="49" t="s">
        <v>187</v>
      </c>
      <c r="I2631" s="26" t="s">
        <v>24</v>
      </c>
      <c r="J2631" s="4" t="s">
        <v>26</v>
      </c>
      <c r="L2631" s="67"/>
      <c r="N2631" s="67"/>
      <c r="U2631" s="4" t="s">
        <v>25</v>
      </c>
      <c r="X2631" s="4" t="s">
        <v>26</v>
      </c>
    </row>
    <row r="2632" spans="1:24" x14ac:dyDescent="0.3">
      <c r="A2632" s="8" t="s">
        <v>1787</v>
      </c>
      <c r="B2632" t="s">
        <v>1787</v>
      </c>
      <c r="C2632" s="37" t="s">
        <v>1787</v>
      </c>
      <c r="G2632" s="49" t="s">
        <v>80</v>
      </c>
      <c r="H2632" s="49" t="s">
        <v>55</v>
      </c>
      <c r="I2632" s="26" t="s">
        <v>24</v>
      </c>
      <c r="J2632" s="4" t="s">
        <v>26</v>
      </c>
      <c r="L2632" s="67"/>
      <c r="N2632" s="67"/>
      <c r="U2632" s="4" t="s">
        <v>25</v>
      </c>
      <c r="X2632" s="4" t="s">
        <v>26</v>
      </c>
    </row>
    <row r="2633" spans="1:24" x14ac:dyDescent="0.3">
      <c r="A2633" s="8" t="s">
        <v>293</v>
      </c>
      <c r="B2633" t="s">
        <v>293</v>
      </c>
      <c r="C2633" s="37" t="s">
        <v>294</v>
      </c>
      <c r="G2633" s="49" t="s">
        <v>37</v>
      </c>
      <c r="H2633" s="49" t="s">
        <v>294</v>
      </c>
      <c r="I2633" s="26" t="s">
        <v>24</v>
      </c>
      <c r="J2633" s="4" t="s">
        <v>26</v>
      </c>
      <c r="L2633" s="67"/>
      <c r="N2633" s="67"/>
      <c r="U2633" s="4" t="s">
        <v>25</v>
      </c>
      <c r="X2633" s="4" t="s">
        <v>26</v>
      </c>
    </row>
    <row r="2634" spans="1:24" x14ac:dyDescent="0.3">
      <c r="A2634" s="8" t="s">
        <v>62</v>
      </c>
      <c r="B2634" t="s">
        <v>62</v>
      </c>
      <c r="C2634" s="37" t="s">
        <v>295</v>
      </c>
      <c r="G2634" s="49" t="s">
        <v>111</v>
      </c>
      <c r="H2634" s="49" t="s">
        <v>295</v>
      </c>
      <c r="I2634" s="26" t="s">
        <v>24</v>
      </c>
      <c r="J2634" s="4" t="s">
        <v>26</v>
      </c>
      <c r="L2634" s="67"/>
      <c r="N2634" s="67"/>
      <c r="U2634" s="4" t="s">
        <v>25</v>
      </c>
      <c r="X2634" s="4" t="s">
        <v>26</v>
      </c>
    </row>
    <row r="2635" spans="1:24" x14ac:dyDescent="0.3">
      <c r="A2635" s="8" t="s">
        <v>307</v>
      </c>
      <c r="B2635" t="s">
        <v>308</v>
      </c>
      <c r="C2635" s="37" t="s">
        <v>309</v>
      </c>
      <c r="G2635" s="49" t="s">
        <v>185</v>
      </c>
      <c r="H2635" s="49" t="s">
        <v>309</v>
      </c>
      <c r="I2635" s="26" t="s">
        <v>24</v>
      </c>
      <c r="J2635" s="4" t="s">
        <v>26</v>
      </c>
      <c r="L2635" s="67"/>
      <c r="N2635" s="67"/>
      <c r="U2635" s="4" t="s">
        <v>25</v>
      </c>
      <c r="X2635" s="4" t="s">
        <v>26</v>
      </c>
    </row>
    <row r="2636" spans="1:24" x14ac:dyDescent="0.3">
      <c r="A2636" s="8" t="s">
        <v>54</v>
      </c>
      <c r="B2636" t="s">
        <v>54</v>
      </c>
      <c r="C2636" s="37" t="s">
        <v>54</v>
      </c>
      <c r="G2636" s="49" t="s">
        <v>32</v>
      </c>
      <c r="H2636" s="49" t="s">
        <v>33</v>
      </c>
      <c r="I2636" s="26" t="s">
        <v>24</v>
      </c>
      <c r="J2636" s="4" t="s">
        <v>26</v>
      </c>
      <c r="L2636" s="67"/>
      <c r="N2636" s="67"/>
      <c r="U2636" s="4" t="s">
        <v>25</v>
      </c>
      <c r="X2636" s="4" t="s">
        <v>26</v>
      </c>
    </row>
    <row r="2637" spans="1:24" x14ac:dyDescent="0.3">
      <c r="A2637" s="8" t="s">
        <v>1429</v>
      </c>
      <c r="B2637" t="s">
        <v>1430</v>
      </c>
      <c r="C2637" s="37" t="s">
        <v>1398</v>
      </c>
      <c r="G2637" s="49" t="s">
        <v>37</v>
      </c>
      <c r="H2637" s="49" t="s">
        <v>1032</v>
      </c>
      <c r="I2637" s="26" t="s">
        <v>24</v>
      </c>
      <c r="J2637" s="4" t="s">
        <v>26</v>
      </c>
      <c r="L2637" s="67"/>
      <c r="N2637" s="67"/>
      <c r="U2637" s="4" t="s">
        <v>25</v>
      </c>
      <c r="X2637" s="4" t="s">
        <v>26</v>
      </c>
    </row>
    <row r="2638" spans="1:24" x14ac:dyDescent="0.3">
      <c r="A2638" s="8" t="s">
        <v>2936</v>
      </c>
      <c r="B2638" t="s">
        <v>1788</v>
      </c>
      <c r="C2638" s="37" t="s">
        <v>3020</v>
      </c>
      <c r="G2638" s="49" t="s">
        <v>130</v>
      </c>
      <c r="H2638" s="49" t="s">
        <v>3102</v>
      </c>
      <c r="I2638" s="26" t="s">
        <v>24</v>
      </c>
      <c r="J2638" s="4" t="s">
        <v>26</v>
      </c>
      <c r="L2638" s="67"/>
      <c r="N2638" s="67"/>
      <c r="U2638" s="4" t="s">
        <v>25</v>
      </c>
      <c r="X2638" s="4" t="s">
        <v>26</v>
      </c>
    </row>
    <row r="2639" spans="1:24" x14ac:dyDescent="0.3">
      <c r="A2639" s="8" t="s">
        <v>1789</v>
      </c>
      <c r="B2639" t="s">
        <v>1790</v>
      </c>
      <c r="C2639" s="37" t="s">
        <v>1791</v>
      </c>
      <c r="G2639" s="49" t="s">
        <v>44</v>
      </c>
      <c r="H2639" s="49" t="s">
        <v>1792</v>
      </c>
      <c r="I2639" s="26" t="s">
        <v>24</v>
      </c>
      <c r="J2639" s="4" t="s">
        <v>26</v>
      </c>
      <c r="L2639" s="67" t="s">
        <v>7</v>
      </c>
      <c r="N2639" s="67"/>
      <c r="U2639" s="4" t="s">
        <v>25</v>
      </c>
      <c r="X2639" s="4" t="s">
        <v>26</v>
      </c>
    </row>
    <row r="2640" spans="1:24" x14ac:dyDescent="0.3">
      <c r="A2640" s="8" t="s">
        <v>1793</v>
      </c>
      <c r="B2640" t="s">
        <v>2844</v>
      </c>
      <c r="C2640" s="37" t="s">
        <v>870</v>
      </c>
      <c r="G2640" s="49" t="s">
        <v>101</v>
      </c>
      <c r="H2640" s="49" t="s">
        <v>870</v>
      </c>
      <c r="I2640" s="26" t="s">
        <v>24</v>
      </c>
      <c r="J2640" s="4" t="s">
        <v>26</v>
      </c>
      <c r="L2640" s="67"/>
      <c r="N2640" s="67"/>
      <c r="U2640" s="4" t="s">
        <v>25</v>
      </c>
      <c r="X2640" s="4" t="s">
        <v>26</v>
      </c>
    </row>
    <row r="2641" spans="1:24" x14ac:dyDescent="0.3">
      <c r="A2641" s="8" t="s">
        <v>1794</v>
      </c>
      <c r="B2641" t="s">
        <v>1794</v>
      </c>
      <c r="C2641" s="37" t="s">
        <v>1795</v>
      </c>
      <c r="G2641" s="49" t="s">
        <v>994</v>
      </c>
      <c r="H2641" s="49" t="s">
        <v>1796</v>
      </c>
      <c r="I2641" s="26" t="s">
        <v>24</v>
      </c>
      <c r="J2641" s="4" t="s">
        <v>26</v>
      </c>
      <c r="L2641" s="67"/>
      <c r="N2641" s="67"/>
      <c r="U2641" s="4" t="s">
        <v>25</v>
      </c>
      <c r="X2641" s="4" t="s">
        <v>26</v>
      </c>
    </row>
    <row r="2642" spans="1:24" x14ac:dyDescent="0.3">
      <c r="A2642" s="8" t="s">
        <v>548</v>
      </c>
      <c r="B2642" t="s">
        <v>548</v>
      </c>
      <c r="C2642" s="37" t="s">
        <v>352</v>
      </c>
      <c r="G2642" s="49" t="s">
        <v>113</v>
      </c>
      <c r="H2642" s="49" t="s">
        <v>353</v>
      </c>
      <c r="I2642" s="26" t="s">
        <v>24</v>
      </c>
      <c r="J2642" s="4" t="s">
        <v>26</v>
      </c>
      <c r="L2642" s="67"/>
      <c r="N2642" s="67"/>
      <c r="U2642" s="4" t="s">
        <v>25</v>
      </c>
      <c r="X2642" s="4" t="s">
        <v>26</v>
      </c>
    </row>
    <row r="2643" spans="1:24" x14ac:dyDescent="0.3">
      <c r="A2643" s="8" t="s">
        <v>1773</v>
      </c>
      <c r="B2643" t="s">
        <v>1773</v>
      </c>
      <c r="C2643" s="37" t="s">
        <v>1771</v>
      </c>
      <c r="G2643" s="49" t="s">
        <v>37</v>
      </c>
      <c r="H2643" s="49" t="s">
        <v>1771</v>
      </c>
      <c r="I2643" s="26" t="s">
        <v>24</v>
      </c>
      <c r="J2643" s="4" t="s">
        <v>26</v>
      </c>
      <c r="L2643" s="67"/>
      <c r="N2643" s="67"/>
      <c r="U2643" s="4" t="s">
        <v>25</v>
      </c>
      <c r="X2643" s="4" t="s">
        <v>26</v>
      </c>
    </row>
    <row r="2644" spans="1:24" x14ac:dyDescent="0.3">
      <c r="A2644" s="8" t="s">
        <v>104</v>
      </c>
      <c r="B2644" t="s">
        <v>104</v>
      </c>
      <c r="C2644" s="37" t="s">
        <v>92</v>
      </c>
      <c r="G2644" s="49" t="s">
        <v>77</v>
      </c>
      <c r="H2644" s="49" t="s">
        <v>92</v>
      </c>
      <c r="I2644" s="26" t="s">
        <v>24</v>
      </c>
      <c r="J2644" s="4" t="s">
        <v>26</v>
      </c>
      <c r="L2644" s="67"/>
      <c r="N2644" s="67"/>
      <c r="U2644" s="4" t="s">
        <v>25</v>
      </c>
      <c r="X2644" s="4" t="s">
        <v>26</v>
      </c>
    </row>
    <row r="2645" spans="1:24" x14ac:dyDescent="0.3">
      <c r="A2645" s="8" t="s">
        <v>62</v>
      </c>
      <c r="B2645" t="s">
        <v>62</v>
      </c>
      <c r="C2645" s="37" t="s">
        <v>62</v>
      </c>
      <c r="G2645" s="49" t="s">
        <v>48</v>
      </c>
      <c r="H2645" s="49" t="s">
        <v>33</v>
      </c>
      <c r="I2645" s="26" t="s">
        <v>24</v>
      </c>
      <c r="J2645" s="4" t="s">
        <v>26</v>
      </c>
      <c r="L2645" s="67"/>
      <c r="N2645" s="67"/>
      <c r="U2645" s="4" t="s">
        <v>25</v>
      </c>
      <c r="X2645" s="4" t="s">
        <v>26</v>
      </c>
    </row>
    <row r="2646" spans="1:24" x14ac:dyDescent="0.3">
      <c r="A2646" s="8" t="s">
        <v>68</v>
      </c>
      <c r="B2646" t="s">
        <v>69</v>
      </c>
      <c r="C2646" s="37" t="s">
        <v>69</v>
      </c>
      <c r="G2646" s="49" t="s">
        <v>70</v>
      </c>
      <c r="H2646" s="49" t="s">
        <v>71</v>
      </c>
      <c r="I2646" s="26" t="s">
        <v>24</v>
      </c>
      <c r="J2646" s="4" t="s">
        <v>26</v>
      </c>
      <c r="L2646" s="67"/>
      <c r="N2646" s="67"/>
      <c r="U2646" s="4" t="s">
        <v>25</v>
      </c>
      <c r="X2646" s="4" t="s">
        <v>26</v>
      </c>
    </row>
    <row r="2647" spans="1:24" x14ac:dyDescent="0.3">
      <c r="A2647" s="8" t="s">
        <v>865</v>
      </c>
      <c r="B2647" t="s">
        <v>865</v>
      </c>
      <c r="C2647" s="37" t="s">
        <v>865</v>
      </c>
      <c r="G2647" s="49" t="s">
        <v>29</v>
      </c>
      <c r="H2647" s="49" t="s">
        <v>865</v>
      </c>
      <c r="I2647" s="26" t="s">
        <v>24</v>
      </c>
      <c r="J2647" s="4" t="s">
        <v>26</v>
      </c>
      <c r="L2647" s="67"/>
      <c r="N2647" s="67"/>
      <c r="U2647" s="4" t="s">
        <v>25</v>
      </c>
      <c r="X2647" s="4" t="s">
        <v>26</v>
      </c>
    </row>
    <row r="2648" spans="1:24" x14ac:dyDescent="0.3">
      <c r="A2648" s="8" t="s">
        <v>33</v>
      </c>
      <c r="B2648" t="s">
        <v>33</v>
      </c>
      <c r="C2648" s="37" t="s">
        <v>33</v>
      </c>
      <c r="G2648" s="49" t="s">
        <v>32</v>
      </c>
      <c r="H2648" s="49" t="s">
        <v>33</v>
      </c>
      <c r="I2648" s="26" t="s">
        <v>24</v>
      </c>
      <c r="J2648" s="4" t="s">
        <v>26</v>
      </c>
      <c r="L2648" s="67"/>
      <c r="N2648" s="67"/>
      <c r="U2648" s="4" t="s">
        <v>25</v>
      </c>
      <c r="X2648" s="4" t="s">
        <v>26</v>
      </c>
    </row>
    <row r="2649" spans="1:24" x14ac:dyDescent="0.3">
      <c r="A2649" s="8" t="s">
        <v>2937</v>
      </c>
      <c r="B2649" t="s">
        <v>3223</v>
      </c>
      <c r="C2649" s="37" t="s">
        <v>1798</v>
      </c>
      <c r="G2649" s="49" t="s">
        <v>80</v>
      </c>
      <c r="H2649" s="49" t="s">
        <v>746</v>
      </c>
      <c r="I2649" s="26" t="s">
        <v>24</v>
      </c>
      <c r="J2649" s="4" t="s">
        <v>26</v>
      </c>
      <c r="L2649" s="67" t="s">
        <v>7</v>
      </c>
      <c r="N2649" s="67"/>
      <c r="U2649" s="4" t="s">
        <v>25</v>
      </c>
      <c r="X2649" s="4" t="s">
        <v>26</v>
      </c>
    </row>
    <row r="2650" spans="1:24" x14ac:dyDescent="0.3">
      <c r="A2650" s="8" t="s">
        <v>2938</v>
      </c>
      <c r="B2650" t="s">
        <v>3224</v>
      </c>
      <c r="C2650" s="37" t="s">
        <v>3021</v>
      </c>
      <c r="G2650" s="49" t="s">
        <v>37</v>
      </c>
      <c r="H2650" s="49" t="s">
        <v>3021</v>
      </c>
      <c r="I2650" s="26" t="s">
        <v>24</v>
      </c>
      <c r="J2650" s="4" t="s">
        <v>26</v>
      </c>
      <c r="L2650" s="67"/>
      <c r="N2650" s="67"/>
      <c r="U2650" s="4" t="s">
        <v>25</v>
      </c>
      <c r="X2650" s="4" t="s">
        <v>26</v>
      </c>
    </row>
    <row r="2651" spans="1:24" x14ac:dyDescent="0.3">
      <c r="A2651" s="8" t="s">
        <v>33</v>
      </c>
      <c r="B2651" t="s">
        <v>33</v>
      </c>
      <c r="C2651" s="37" t="s">
        <v>33</v>
      </c>
      <c r="G2651" s="49" t="s">
        <v>32</v>
      </c>
      <c r="H2651" s="49" t="s">
        <v>33</v>
      </c>
      <c r="I2651" s="26" t="s">
        <v>24</v>
      </c>
      <c r="J2651" s="4" t="s">
        <v>26</v>
      </c>
      <c r="L2651" s="67"/>
      <c r="N2651" s="67"/>
      <c r="U2651" s="4" t="s">
        <v>25</v>
      </c>
      <c r="X2651" s="4" t="s">
        <v>26</v>
      </c>
    </row>
    <row r="2652" spans="1:24" x14ac:dyDescent="0.3">
      <c r="A2652" s="8" t="s">
        <v>307</v>
      </c>
      <c r="B2652" t="s">
        <v>308</v>
      </c>
      <c r="C2652" s="37" t="s">
        <v>309</v>
      </c>
      <c r="G2652" s="49" t="s">
        <v>185</v>
      </c>
      <c r="H2652" s="49" t="s">
        <v>309</v>
      </c>
      <c r="I2652" s="26" t="s">
        <v>24</v>
      </c>
      <c r="J2652" s="4" t="s">
        <v>26</v>
      </c>
      <c r="L2652" s="67"/>
      <c r="N2652" s="67"/>
      <c r="U2652" s="4" t="s">
        <v>25</v>
      </c>
      <c r="X2652" s="4" t="s">
        <v>26</v>
      </c>
    </row>
    <row r="2653" spans="1:24" x14ac:dyDescent="0.3">
      <c r="A2653" s="8" t="s">
        <v>145</v>
      </c>
      <c r="B2653" t="s">
        <v>145</v>
      </c>
      <c r="C2653" s="37" t="s">
        <v>145</v>
      </c>
      <c r="G2653" s="49" t="s">
        <v>70</v>
      </c>
      <c r="H2653" s="49" t="s">
        <v>145</v>
      </c>
      <c r="I2653" s="26" t="s">
        <v>24</v>
      </c>
      <c r="J2653" s="4" t="s">
        <v>26</v>
      </c>
      <c r="L2653" s="67"/>
      <c r="N2653" s="67"/>
      <c r="U2653" s="4" t="s">
        <v>25</v>
      </c>
      <c r="X2653" s="4" t="s">
        <v>26</v>
      </c>
    </row>
    <row r="2654" spans="1:24" x14ac:dyDescent="0.3">
      <c r="A2654" s="8" t="s">
        <v>212</v>
      </c>
      <c r="B2654" t="s">
        <v>212</v>
      </c>
      <c r="C2654" s="37" t="s">
        <v>212</v>
      </c>
      <c r="G2654" s="49" t="s">
        <v>29</v>
      </c>
      <c r="H2654" s="49" t="s">
        <v>212</v>
      </c>
      <c r="I2654" s="26" t="s">
        <v>24</v>
      </c>
      <c r="J2654" s="4" t="s">
        <v>26</v>
      </c>
      <c r="L2654" s="67"/>
      <c r="N2654" s="67"/>
      <c r="U2654" s="4" t="s">
        <v>25</v>
      </c>
      <c r="X2654" s="4" t="s">
        <v>26</v>
      </c>
    </row>
    <row r="2655" spans="1:24" x14ac:dyDescent="0.3">
      <c r="A2655" s="8" t="s">
        <v>1799</v>
      </c>
      <c r="B2655" t="s">
        <v>1800</v>
      </c>
      <c r="C2655" s="37" t="s">
        <v>1800</v>
      </c>
      <c r="G2655" s="49" t="s">
        <v>80</v>
      </c>
      <c r="H2655" s="49" t="s">
        <v>1801</v>
      </c>
      <c r="I2655" s="26" t="s">
        <v>24</v>
      </c>
      <c r="J2655" s="4" t="s">
        <v>26</v>
      </c>
      <c r="L2655" s="67"/>
      <c r="N2655" s="67"/>
      <c r="U2655" s="4" t="s">
        <v>25</v>
      </c>
      <c r="X2655" s="4" t="s">
        <v>26</v>
      </c>
    </row>
    <row r="2656" spans="1:24" x14ac:dyDescent="0.3">
      <c r="A2656" s="8" t="s">
        <v>293</v>
      </c>
      <c r="B2656" t="s">
        <v>293</v>
      </c>
      <c r="C2656" s="37" t="s">
        <v>294</v>
      </c>
      <c r="G2656" s="49" t="s">
        <v>37</v>
      </c>
      <c r="H2656" s="49" t="s">
        <v>294</v>
      </c>
      <c r="I2656" s="26" t="s">
        <v>24</v>
      </c>
      <c r="J2656" s="4" t="s">
        <v>26</v>
      </c>
      <c r="L2656" s="67"/>
      <c r="N2656" s="67"/>
      <c r="U2656" s="4" t="s">
        <v>25</v>
      </c>
      <c r="X2656" s="4" t="s">
        <v>26</v>
      </c>
    </row>
    <row r="2657" spans="1:24" x14ac:dyDescent="0.3">
      <c r="A2657" s="8" t="s">
        <v>72</v>
      </c>
      <c r="B2657" t="s">
        <v>73</v>
      </c>
      <c r="C2657" s="37" t="s">
        <v>74</v>
      </c>
      <c r="G2657" s="49" t="s">
        <v>75</v>
      </c>
      <c r="H2657" s="49" t="s">
        <v>74</v>
      </c>
      <c r="I2657" s="26" t="s">
        <v>24</v>
      </c>
      <c r="J2657" s="4" t="s">
        <v>26</v>
      </c>
      <c r="L2657" s="67"/>
      <c r="N2657" s="67"/>
      <c r="T2657" s="4" t="s">
        <v>40</v>
      </c>
      <c r="U2657" s="4" t="s">
        <v>25</v>
      </c>
      <c r="X2657" s="4" t="s">
        <v>26</v>
      </c>
    </row>
    <row r="2658" spans="1:24" x14ac:dyDescent="0.3">
      <c r="A2658" s="8" t="s">
        <v>169</v>
      </c>
      <c r="B2658" t="s">
        <v>169</v>
      </c>
      <c r="C2658" s="37" t="s">
        <v>1802</v>
      </c>
      <c r="G2658" s="49" t="s">
        <v>80</v>
      </c>
      <c r="H2658" s="49" t="s">
        <v>1803</v>
      </c>
      <c r="I2658" s="26" t="s">
        <v>24</v>
      </c>
      <c r="J2658" s="4" t="s">
        <v>26</v>
      </c>
      <c r="L2658" s="67"/>
      <c r="N2658" s="67"/>
      <c r="U2658" s="4" t="s">
        <v>25</v>
      </c>
      <c r="X2658" s="4" t="s">
        <v>26</v>
      </c>
    </row>
    <row r="2659" spans="1:24" x14ac:dyDescent="0.3">
      <c r="A2659" s="8" t="s">
        <v>1804</v>
      </c>
      <c r="B2659" t="s">
        <v>1804</v>
      </c>
      <c r="C2659" s="37" t="s">
        <v>1805</v>
      </c>
      <c r="G2659" s="49" t="s">
        <v>37</v>
      </c>
      <c r="H2659" s="49" t="s">
        <v>1805</v>
      </c>
      <c r="I2659" s="26" t="s">
        <v>24</v>
      </c>
      <c r="J2659" s="4" t="s">
        <v>26</v>
      </c>
      <c r="L2659" s="67"/>
      <c r="N2659" s="67"/>
      <c r="U2659" s="4" t="s">
        <v>25</v>
      </c>
      <c r="X2659" s="4" t="s">
        <v>26</v>
      </c>
    </row>
    <row r="2660" spans="1:24" x14ac:dyDescent="0.3">
      <c r="A2660" s="8" t="s">
        <v>790</v>
      </c>
      <c r="B2660" t="s">
        <v>790</v>
      </c>
      <c r="C2660" s="37" t="s">
        <v>62</v>
      </c>
      <c r="G2660" s="49" t="s">
        <v>48</v>
      </c>
      <c r="H2660" s="49" t="s">
        <v>33</v>
      </c>
      <c r="I2660" s="26" t="s">
        <v>24</v>
      </c>
      <c r="J2660" s="4" t="s">
        <v>26</v>
      </c>
      <c r="L2660" s="67"/>
      <c r="N2660" s="67"/>
      <c r="U2660" s="4" t="s">
        <v>25</v>
      </c>
      <c r="X2660" s="4" t="s">
        <v>26</v>
      </c>
    </row>
    <row r="2661" spans="1:24" x14ac:dyDescent="0.3">
      <c r="A2661" s="8" t="s">
        <v>1806</v>
      </c>
      <c r="B2661" t="s">
        <v>2845</v>
      </c>
      <c r="C2661" s="37" t="s">
        <v>132</v>
      </c>
      <c r="G2661" s="49" t="s">
        <v>44</v>
      </c>
      <c r="H2661" s="49" t="s">
        <v>133</v>
      </c>
      <c r="I2661" s="26" t="s">
        <v>24</v>
      </c>
      <c r="J2661" s="4" t="s">
        <v>26</v>
      </c>
      <c r="L2661" s="67" t="s">
        <v>7</v>
      </c>
      <c r="N2661" s="67"/>
      <c r="U2661" s="4" t="s">
        <v>25</v>
      </c>
      <c r="X2661" s="4" t="s">
        <v>26</v>
      </c>
    </row>
    <row r="2662" spans="1:24" x14ac:dyDescent="0.3">
      <c r="A2662" s="8" t="s">
        <v>30</v>
      </c>
      <c r="B2662" t="s">
        <v>30</v>
      </c>
      <c r="C2662" s="37" t="s">
        <v>30</v>
      </c>
      <c r="G2662" s="49" t="s">
        <v>29</v>
      </c>
      <c r="H2662" s="49" t="s">
        <v>30</v>
      </c>
      <c r="I2662" s="26" t="s">
        <v>24</v>
      </c>
      <c r="J2662" s="4" t="s">
        <v>26</v>
      </c>
      <c r="L2662" s="67"/>
      <c r="N2662" s="67"/>
      <c r="U2662" s="4" t="s">
        <v>25</v>
      </c>
      <c r="X2662" s="4" t="s">
        <v>26</v>
      </c>
    </row>
    <row r="2663" spans="1:24" x14ac:dyDescent="0.3">
      <c r="A2663" s="8" t="s">
        <v>31</v>
      </c>
      <c r="B2663" t="s">
        <v>31</v>
      </c>
      <c r="C2663" s="37" t="s">
        <v>31</v>
      </c>
      <c r="G2663" s="49" t="s">
        <v>32</v>
      </c>
      <c r="H2663" s="49" t="s">
        <v>33</v>
      </c>
      <c r="I2663" s="26" t="s">
        <v>24</v>
      </c>
      <c r="J2663" s="4" t="s">
        <v>26</v>
      </c>
      <c r="L2663" s="67"/>
      <c r="N2663" s="67"/>
      <c r="U2663" s="4" t="s">
        <v>25</v>
      </c>
      <c r="X2663" s="4" t="s">
        <v>26</v>
      </c>
    </row>
    <row r="2664" spans="1:24" x14ac:dyDescent="0.3">
      <c r="A2664" s="8" t="s">
        <v>1731</v>
      </c>
      <c r="B2664" t="s">
        <v>1731</v>
      </c>
      <c r="C2664" s="37" t="s">
        <v>1732</v>
      </c>
      <c r="G2664" s="49" t="s">
        <v>37</v>
      </c>
      <c r="H2664" s="49" t="s">
        <v>1732</v>
      </c>
      <c r="I2664" s="26" t="s">
        <v>24</v>
      </c>
      <c r="J2664" s="4" t="s">
        <v>26</v>
      </c>
      <c r="L2664" s="67"/>
      <c r="N2664" s="67"/>
      <c r="U2664" s="4" t="s">
        <v>25</v>
      </c>
      <c r="X2664" s="4" t="s">
        <v>26</v>
      </c>
    </row>
    <row r="2665" spans="1:24" x14ac:dyDescent="0.3">
      <c r="A2665" s="8" t="s">
        <v>399</v>
      </c>
      <c r="B2665" t="s">
        <v>399</v>
      </c>
      <c r="C2665" s="37" t="s">
        <v>399</v>
      </c>
      <c r="G2665" s="49" t="s">
        <v>32</v>
      </c>
      <c r="H2665" s="49" t="s">
        <v>33</v>
      </c>
      <c r="I2665" s="26" t="s">
        <v>24</v>
      </c>
      <c r="J2665" s="4" t="s">
        <v>26</v>
      </c>
      <c r="L2665" s="67"/>
      <c r="N2665" s="67"/>
      <c r="U2665" s="4" t="s">
        <v>25</v>
      </c>
      <c r="X2665" s="4" t="s">
        <v>26</v>
      </c>
    </row>
    <row r="2666" spans="1:24" x14ac:dyDescent="0.3">
      <c r="A2666" s="8" t="s">
        <v>1807</v>
      </c>
      <c r="B2666" t="s">
        <v>1807</v>
      </c>
      <c r="C2666" s="37" t="s">
        <v>3022</v>
      </c>
      <c r="G2666" s="49" t="s">
        <v>37</v>
      </c>
      <c r="H2666" s="49" t="s">
        <v>1771</v>
      </c>
      <c r="I2666" s="26" t="s">
        <v>24</v>
      </c>
      <c r="J2666" s="4" t="s">
        <v>26</v>
      </c>
      <c r="L2666" s="67"/>
      <c r="N2666" s="67"/>
      <c r="U2666" s="4" t="s">
        <v>25</v>
      </c>
      <c r="X2666" s="4" t="s">
        <v>26</v>
      </c>
    </row>
    <row r="2667" spans="1:24" x14ac:dyDescent="0.3">
      <c r="A2667" s="8" t="s">
        <v>118</v>
      </c>
      <c r="B2667" t="s">
        <v>119</v>
      </c>
      <c r="C2667" s="37" t="s">
        <v>92</v>
      </c>
      <c r="G2667" s="49" t="s">
        <v>77</v>
      </c>
      <c r="H2667" s="49" t="s">
        <v>92</v>
      </c>
      <c r="I2667" s="26" t="s">
        <v>24</v>
      </c>
      <c r="J2667" s="4" t="s">
        <v>26</v>
      </c>
      <c r="L2667" s="67"/>
      <c r="N2667" s="67"/>
      <c r="U2667" s="4" t="s">
        <v>25</v>
      </c>
      <c r="X2667" s="4" t="s">
        <v>26</v>
      </c>
    </row>
    <row r="2668" spans="1:24" x14ac:dyDescent="0.3">
      <c r="A2668" s="8" t="s">
        <v>1119</v>
      </c>
      <c r="B2668" t="s">
        <v>1119</v>
      </c>
      <c r="C2668" s="37" t="s">
        <v>1120</v>
      </c>
      <c r="G2668" s="49" t="s">
        <v>44</v>
      </c>
      <c r="H2668" s="49" t="s">
        <v>853</v>
      </c>
      <c r="I2668" s="26" t="s">
        <v>24</v>
      </c>
      <c r="J2668" s="4" t="s">
        <v>26</v>
      </c>
      <c r="L2668" s="67"/>
      <c r="N2668" s="67"/>
      <c r="U2668" s="4" t="s">
        <v>25</v>
      </c>
      <c r="X2668" s="4" t="s">
        <v>26</v>
      </c>
    </row>
    <row r="2669" spans="1:24" x14ac:dyDescent="0.3">
      <c r="A2669" s="8" t="s">
        <v>127</v>
      </c>
      <c r="B2669" t="s">
        <v>127</v>
      </c>
      <c r="C2669" s="37" t="s">
        <v>127</v>
      </c>
      <c r="G2669" s="49" t="s">
        <v>32</v>
      </c>
      <c r="H2669" s="49" t="s">
        <v>33</v>
      </c>
      <c r="I2669" s="26" t="s">
        <v>24</v>
      </c>
      <c r="J2669" s="4" t="s">
        <v>26</v>
      </c>
      <c r="L2669" s="67"/>
      <c r="N2669" s="67"/>
      <c r="U2669" s="4" t="s">
        <v>25</v>
      </c>
      <c r="X2669" s="4" t="s">
        <v>26</v>
      </c>
    </row>
    <row r="2670" spans="1:24" x14ac:dyDescent="0.3">
      <c r="A2670" s="8" t="s">
        <v>1810</v>
      </c>
      <c r="B2670" t="s">
        <v>1811</v>
      </c>
      <c r="C2670" s="37" t="s">
        <v>972</v>
      </c>
      <c r="G2670" s="49" t="s">
        <v>37</v>
      </c>
      <c r="H2670" s="49" t="s">
        <v>972</v>
      </c>
      <c r="I2670" s="26" t="s">
        <v>24</v>
      </c>
      <c r="J2670" s="4" t="s">
        <v>26</v>
      </c>
      <c r="L2670" s="67"/>
      <c r="N2670" s="67"/>
      <c r="U2670" s="4" t="s">
        <v>25</v>
      </c>
      <c r="X2670" s="4" t="s">
        <v>26</v>
      </c>
    </row>
    <row r="2671" spans="1:24" x14ac:dyDescent="0.3">
      <c r="A2671" s="8" t="s">
        <v>821</v>
      </c>
      <c r="B2671" t="s">
        <v>821</v>
      </c>
      <c r="C2671" s="37" t="s">
        <v>823</v>
      </c>
      <c r="G2671" s="49" t="s">
        <v>199</v>
      </c>
      <c r="H2671" s="49" t="s">
        <v>823</v>
      </c>
      <c r="I2671" s="26" t="s">
        <v>24</v>
      </c>
      <c r="J2671" s="4" t="s">
        <v>26</v>
      </c>
      <c r="L2671" s="67"/>
      <c r="N2671" s="67"/>
      <c r="U2671" s="4" t="s">
        <v>25</v>
      </c>
      <c r="X2671" s="4" t="s">
        <v>26</v>
      </c>
    </row>
    <row r="2672" spans="1:24" x14ac:dyDescent="0.3">
      <c r="A2672" s="8" t="s">
        <v>1812</v>
      </c>
      <c r="B2672" t="s">
        <v>1813</v>
      </c>
      <c r="C2672" s="37" t="s">
        <v>1814</v>
      </c>
      <c r="G2672" s="49" t="s">
        <v>37</v>
      </c>
      <c r="H2672" s="49" t="s">
        <v>1814</v>
      </c>
      <c r="I2672" s="26" t="s">
        <v>24</v>
      </c>
      <c r="J2672" s="4" t="s">
        <v>26</v>
      </c>
      <c r="L2672" s="67" t="s">
        <v>7</v>
      </c>
      <c r="N2672" s="67"/>
      <c r="U2672" s="4" t="s">
        <v>25</v>
      </c>
      <c r="X2672" s="4" t="s">
        <v>26</v>
      </c>
    </row>
    <row r="2673" spans="1:24" x14ac:dyDescent="0.3">
      <c r="A2673" s="8" t="s">
        <v>104</v>
      </c>
      <c r="B2673" t="s">
        <v>104</v>
      </c>
      <c r="C2673" s="37" t="s">
        <v>92</v>
      </c>
      <c r="G2673" s="49" t="s">
        <v>77</v>
      </c>
      <c r="H2673" s="49" t="s">
        <v>92</v>
      </c>
      <c r="I2673" s="26" t="s">
        <v>24</v>
      </c>
      <c r="J2673" s="4" t="s">
        <v>26</v>
      </c>
      <c r="L2673" s="67"/>
      <c r="N2673" s="67"/>
      <c r="U2673" s="4" t="s">
        <v>25</v>
      </c>
      <c r="X2673" s="4" t="s">
        <v>26</v>
      </c>
    </row>
    <row r="2674" spans="1:24" x14ac:dyDescent="0.3">
      <c r="A2674" s="8" t="s">
        <v>466</v>
      </c>
      <c r="B2674" t="s">
        <v>466</v>
      </c>
      <c r="C2674" s="37" t="s">
        <v>466</v>
      </c>
      <c r="G2674" s="49" t="s">
        <v>101</v>
      </c>
      <c r="H2674" s="49" t="s">
        <v>466</v>
      </c>
      <c r="I2674" s="26" t="s">
        <v>24</v>
      </c>
      <c r="J2674" s="4" t="s">
        <v>26</v>
      </c>
      <c r="L2674" s="67"/>
      <c r="N2674" s="67"/>
      <c r="U2674" s="4" t="s">
        <v>25</v>
      </c>
      <c r="X2674" s="4" t="s">
        <v>26</v>
      </c>
    </row>
    <row r="2675" spans="1:24" x14ac:dyDescent="0.3">
      <c r="A2675" s="8" t="s">
        <v>127</v>
      </c>
      <c r="B2675" t="s">
        <v>127</v>
      </c>
      <c r="C2675" s="37" t="s">
        <v>127</v>
      </c>
      <c r="G2675" s="49" t="s">
        <v>32</v>
      </c>
      <c r="H2675" s="49" t="s">
        <v>33</v>
      </c>
      <c r="I2675" s="26" t="s">
        <v>24</v>
      </c>
      <c r="J2675" s="4" t="s">
        <v>26</v>
      </c>
      <c r="L2675" s="67"/>
      <c r="N2675" s="67"/>
      <c r="U2675" s="4" t="s">
        <v>25</v>
      </c>
      <c r="X2675" s="4" t="s">
        <v>26</v>
      </c>
    </row>
    <row r="2676" spans="1:24" x14ac:dyDescent="0.3">
      <c r="A2676" s="8" t="s">
        <v>1815</v>
      </c>
      <c r="B2676" t="s">
        <v>1815</v>
      </c>
      <c r="C2676" s="37" t="s">
        <v>1816</v>
      </c>
      <c r="G2676" s="49" t="s">
        <v>37</v>
      </c>
      <c r="H2676" s="49" t="s">
        <v>1817</v>
      </c>
      <c r="I2676" s="26" t="s">
        <v>24</v>
      </c>
      <c r="J2676" s="4" t="s">
        <v>26</v>
      </c>
      <c r="L2676" s="67"/>
      <c r="N2676" s="67"/>
      <c r="U2676" s="4" t="s">
        <v>25</v>
      </c>
      <c r="X2676" s="4" t="s">
        <v>26</v>
      </c>
    </row>
    <row r="2677" spans="1:24" x14ac:dyDescent="0.3">
      <c r="A2677" s="8" t="s">
        <v>118</v>
      </c>
      <c r="B2677" t="s">
        <v>119</v>
      </c>
      <c r="C2677" s="37" t="s">
        <v>92</v>
      </c>
      <c r="G2677" s="49" t="s">
        <v>77</v>
      </c>
      <c r="H2677" s="49" t="s">
        <v>92</v>
      </c>
      <c r="I2677" s="26" t="s">
        <v>24</v>
      </c>
      <c r="J2677" s="4" t="s">
        <v>26</v>
      </c>
      <c r="L2677" s="67"/>
      <c r="N2677" s="67"/>
      <c r="U2677" s="4" t="s">
        <v>25</v>
      </c>
      <c r="X2677" s="4" t="s">
        <v>26</v>
      </c>
    </row>
    <row r="2678" spans="1:24" x14ac:dyDescent="0.3">
      <c r="A2678" s="8" t="s">
        <v>231</v>
      </c>
      <c r="B2678" t="s">
        <v>232</v>
      </c>
      <c r="C2678" s="37" t="s">
        <v>232</v>
      </c>
      <c r="G2678" s="49" t="s">
        <v>101</v>
      </c>
      <c r="H2678" s="49" t="s">
        <v>232</v>
      </c>
      <c r="I2678" s="26" t="s">
        <v>24</v>
      </c>
      <c r="J2678" s="4" t="s">
        <v>26</v>
      </c>
      <c r="L2678" s="67"/>
      <c r="N2678" s="67"/>
      <c r="U2678" s="4" t="s">
        <v>25</v>
      </c>
      <c r="X2678" s="4" t="s">
        <v>26</v>
      </c>
    </row>
    <row r="2679" spans="1:24" x14ac:dyDescent="0.3">
      <c r="A2679" s="8" t="s">
        <v>112</v>
      </c>
      <c r="B2679" t="s">
        <v>112</v>
      </c>
      <c r="C2679" s="37" t="s">
        <v>112</v>
      </c>
      <c r="G2679" s="49" t="s">
        <v>113</v>
      </c>
      <c r="H2679" s="49" t="s">
        <v>112</v>
      </c>
      <c r="I2679" s="26" t="s">
        <v>24</v>
      </c>
      <c r="J2679" s="4" t="s">
        <v>26</v>
      </c>
      <c r="L2679" s="67"/>
      <c r="N2679" s="67"/>
      <c r="U2679" s="4" t="s">
        <v>25</v>
      </c>
      <c r="X2679" s="4" t="s">
        <v>26</v>
      </c>
    </row>
    <row r="2680" spans="1:24" x14ac:dyDescent="0.3">
      <c r="A2680" s="8" t="s">
        <v>184</v>
      </c>
      <c r="B2680" t="s">
        <v>184</v>
      </c>
      <c r="C2680" s="37" t="s">
        <v>184</v>
      </c>
      <c r="G2680" s="49" t="s">
        <v>185</v>
      </c>
      <c r="H2680" s="49" t="s">
        <v>184</v>
      </c>
      <c r="I2680" s="26" t="s">
        <v>24</v>
      </c>
      <c r="J2680" s="4" t="s">
        <v>26</v>
      </c>
      <c r="L2680" s="67"/>
      <c r="N2680" s="67"/>
      <c r="U2680" s="4" t="s">
        <v>25</v>
      </c>
      <c r="X2680" s="4" t="s">
        <v>26</v>
      </c>
    </row>
    <row r="2681" spans="1:24" x14ac:dyDescent="0.3">
      <c r="A2681" s="8" t="s">
        <v>120</v>
      </c>
      <c r="B2681" t="s">
        <v>121</v>
      </c>
      <c r="C2681" s="37" t="s">
        <v>122</v>
      </c>
      <c r="G2681" s="49" t="s">
        <v>44</v>
      </c>
      <c r="H2681" s="49" t="s">
        <v>123</v>
      </c>
      <c r="I2681" s="26" t="s">
        <v>24</v>
      </c>
      <c r="J2681" s="4" t="s">
        <v>26</v>
      </c>
      <c r="L2681" s="67"/>
      <c r="N2681" s="67"/>
      <c r="U2681" s="4" t="s">
        <v>25</v>
      </c>
      <c r="X2681" s="4" t="s">
        <v>26</v>
      </c>
    </row>
    <row r="2682" spans="1:24" x14ac:dyDescent="0.3">
      <c r="A2682" s="8" t="s">
        <v>212</v>
      </c>
      <c r="B2682" t="s">
        <v>212</v>
      </c>
      <c r="C2682" s="37" t="s">
        <v>212</v>
      </c>
      <c r="G2682" s="49" t="s">
        <v>29</v>
      </c>
      <c r="H2682" s="49" t="s">
        <v>212</v>
      </c>
      <c r="I2682" s="26" t="s">
        <v>24</v>
      </c>
      <c r="J2682" s="4" t="s">
        <v>26</v>
      </c>
      <c r="L2682" s="67"/>
      <c r="N2682" s="67"/>
      <c r="U2682" s="4" t="s">
        <v>25</v>
      </c>
      <c r="X2682" s="4" t="s">
        <v>26</v>
      </c>
    </row>
    <row r="2683" spans="1:24" x14ac:dyDescent="0.3">
      <c r="A2683" s="8" t="s">
        <v>1818</v>
      </c>
      <c r="B2683" t="s">
        <v>1819</v>
      </c>
      <c r="C2683" s="37" t="s">
        <v>1820</v>
      </c>
      <c r="G2683" s="49" t="s">
        <v>37</v>
      </c>
      <c r="H2683" s="49" t="s">
        <v>1820</v>
      </c>
      <c r="I2683" s="26" t="s">
        <v>24</v>
      </c>
      <c r="J2683" s="4" t="s">
        <v>26</v>
      </c>
      <c r="L2683" s="67"/>
      <c r="N2683" s="67"/>
      <c r="U2683" s="4" t="s">
        <v>25</v>
      </c>
      <c r="X2683" s="4" t="s">
        <v>26</v>
      </c>
    </row>
    <row r="2684" spans="1:24" x14ac:dyDescent="0.3">
      <c r="A2684" s="8" t="s">
        <v>231</v>
      </c>
      <c r="B2684" t="s">
        <v>232</v>
      </c>
      <c r="C2684" s="37" t="s">
        <v>232</v>
      </c>
      <c r="G2684" s="49" t="s">
        <v>101</v>
      </c>
      <c r="H2684" s="49" t="s">
        <v>232</v>
      </c>
      <c r="I2684" s="26" t="s">
        <v>24</v>
      </c>
      <c r="J2684" s="17" t="s">
        <v>26</v>
      </c>
      <c r="L2684" s="67"/>
      <c r="N2684" s="67"/>
      <c r="U2684" s="4" t="s">
        <v>25</v>
      </c>
      <c r="X2684" s="4" t="s">
        <v>26</v>
      </c>
    </row>
    <row r="2685" spans="1:24" x14ac:dyDescent="0.3">
      <c r="A2685" s="8" t="s">
        <v>1821</v>
      </c>
      <c r="B2685" s="53" t="s">
        <v>3225</v>
      </c>
      <c r="C2685" s="54" t="s">
        <v>3160</v>
      </c>
      <c r="G2685" s="53" t="s">
        <v>44</v>
      </c>
      <c r="H2685" s="53" t="s">
        <v>3160</v>
      </c>
      <c r="I2685" s="26" t="s">
        <v>24</v>
      </c>
      <c r="J2685" s="66" t="s">
        <v>26</v>
      </c>
      <c r="L2685" s="67"/>
      <c r="N2685" s="67"/>
      <c r="U2685" s="4" t="s">
        <v>25</v>
      </c>
      <c r="X2685" s="4" t="s">
        <v>26</v>
      </c>
    </row>
    <row r="2686" spans="1:24" x14ac:dyDescent="0.3">
      <c r="A2686" s="8" t="s">
        <v>3104</v>
      </c>
      <c r="B2686" s="53"/>
      <c r="C2686" s="54"/>
      <c r="G2686" s="53"/>
      <c r="H2686" s="53"/>
      <c r="I2686" s="26" t="s">
        <v>24</v>
      </c>
      <c r="J2686" s="59"/>
      <c r="L2686" s="67" t="s">
        <v>7</v>
      </c>
      <c r="N2686" s="67"/>
      <c r="U2686" s="4" t="s">
        <v>25</v>
      </c>
      <c r="X2686" s="4" t="s">
        <v>26</v>
      </c>
    </row>
    <row r="2687" spans="1:24" x14ac:dyDescent="0.3">
      <c r="A2687" s="8" t="s">
        <v>184</v>
      </c>
      <c r="B2687" t="s">
        <v>184</v>
      </c>
      <c r="C2687" s="37" t="s">
        <v>184</v>
      </c>
      <c r="G2687" s="49" t="s">
        <v>185</v>
      </c>
      <c r="H2687" s="49" t="s">
        <v>184</v>
      </c>
      <c r="I2687" s="26" t="s">
        <v>24</v>
      </c>
      <c r="J2687" s="4" t="s">
        <v>26</v>
      </c>
      <c r="L2687" s="67"/>
      <c r="N2687" s="67"/>
      <c r="U2687" s="4" t="s">
        <v>25</v>
      </c>
      <c r="X2687" s="4" t="s">
        <v>26</v>
      </c>
    </row>
    <row r="2688" spans="1:24" x14ac:dyDescent="0.3">
      <c r="A2688" s="8" t="s">
        <v>33</v>
      </c>
      <c r="B2688" t="s">
        <v>33</v>
      </c>
      <c r="C2688" s="37" t="s">
        <v>33</v>
      </c>
      <c r="G2688" s="49" t="s">
        <v>32</v>
      </c>
      <c r="H2688" s="49" t="s">
        <v>33</v>
      </c>
      <c r="I2688" s="26" t="s">
        <v>24</v>
      </c>
      <c r="J2688" s="4" t="s">
        <v>26</v>
      </c>
      <c r="L2688" s="67"/>
      <c r="N2688" s="67"/>
      <c r="U2688" s="4" t="s">
        <v>25</v>
      </c>
      <c r="X2688" s="4" t="s">
        <v>26</v>
      </c>
    </row>
    <row r="2689" spans="1:24" x14ac:dyDescent="0.3">
      <c r="A2689" s="8" t="s">
        <v>1822</v>
      </c>
      <c r="B2689" t="s">
        <v>1822</v>
      </c>
      <c r="C2689" s="37" t="s">
        <v>1823</v>
      </c>
      <c r="G2689" s="49" t="s">
        <v>80</v>
      </c>
      <c r="H2689" s="49" t="s">
        <v>428</v>
      </c>
      <c r="I2689" s="26" t="s">
        <v>24</v>
      </c>
      <c r="J2689" s="4" t="s">
        <v>26</v>
      </c>
      <c r="L2689" s="67"/>
      <c r="N2689" s="67"/>
      <c r="U2689" s="4" t="s">
        <v>25</v>
      </c>
      <c r="X2689" s="4" t="s">
        <v>26</v>
      </c>
    </row>
    <row r="2690" spans="1:24" x14ac:dyDescent="0.3">
      <c r="A2690" s="8" t="s">
        <v>1824</v>
      </c>
      <c r="B2690" t="s">
        <v>1825</v>
      </c>
      <c r="C2690" s="37" t="s">
        <v>1826</v>
      </c>
      <c r="G2690" s="49" t="s">
        <v>37</v>
      </c>
      <c r="H2690" s="49" t="s">
        <v>1826</v>
      </c>
      <c r="I2690" s="26" t="s">
        <v>24</v>
      </c>
      <c r="J2690" s="4" t="s">
        <v>26</v>
      </c>
      <c r="L2690" s="67"/>
      <c r="N2690" s="67"/>
      <c r="U2690" s="4" t="s">
        <v>25</v>
      </c>
      <c r="X2690" s="4" t="s">
        <v>26</v>
      </c>
    </row>
    <row r="2691" spans="1:24" x14ac:dyDescent="0.3">
      <c r="A2691" s="8" t="s">
        <v>83</v>
      </c>
      <c r="B2691" t="s">
        <v>83</v>
      </c>
      <c r="C2691" s="37" t="s">
        <v>83</v>
      </c>
      <c r="G2691" s="49" t="s">
        <v>29</v>
      </c>
      <c r="H2691" s="49" t="s">
        <v>83</v>
      </c>
      <c r="I2691" s="26" t="s">
        <v>24</v>
      </c>
      <c r="J2691" s="4" t="s">
        <v>26</v>
      </c>
      <c r="L2691" s="67"/>
      <c r="N2691" s="67"/>
      <c r="U2691" s="4" t="s">
        <v>25</v>
      </c>
      <c r="X2691" s="4" t="s">
        <v>26</v>
      </c>
    </row>
    <row r="2692" spans="1:24" x14ac:dyDescent="0.3">
      <c r="A2692" s="8" t="s">
        <v>31</v>
      </c>
      <c r="B2692" t="s">
        <v>31</v>
      </c>
      <c r="C2692" s="37" t="s">
        <v>31</v>
      </c>
      <c r="G2692" s="49" t="s">
        <v>32</v>
      </c>
      <c r="H2692" s="49" t="s">
        <v>33</v>
      </c>
      <c r="I2692" s="26" t="s">
        <v>24</v>
      </c>
      <c r="J2692" s="4" t="s">
        <v>26</v>
      </c>
      <c r="L2692" s="67"/>
      <c r="N2692" s="67"/>
      <c r="U2692" s="4" t="s">
        <v>25</v>
      </c>
      <c r="X2692" s="4" t="s">
        <v>26</v>
      </c>
    </row>
    <row r="2693" spans="1:24" x14ac:dyDescent="0.3">
      <c r="A2693" s="8" t="s">
        <v>1429</v>
      </c>
      <c r="B2693" t="s">
        <v>1430</v>
      </c>
      <c r="C2693" s="37" t="s">
        <v>1398</v>
      </c>
      <c r="G2693" s="49" t="s">
        <v>37</v>
      </c>
      <c r="H2693" s="49" t="s">
        <v>1032</v>
      </c>
      <c r="I2693" s="26" t="s">
        <v>24</v>
      </c>
      <c r="J2693" s="4" t="s">
        <v>26</v>
      </c>
      <c r="L2693" s="67"/>
      <c r="N2693" s="67"/>
      <c r="U2693" s="4" t="s">
        <v>25</v>
      </c>
      <c r="X2693" s="4" t="s">
        <v>26</v>
      </c>
    </row>
    <row r="2694" spans="1:24" x14ac:dyDescent="0.3">
      <c r="A2694" s="8" t="s">
        <v>104</v>
      </c>
      <c r="B2694" t="s">
        <v>104</v>
      </c>
      <c r="C2694" s="37" t="s">
        <v>92</v>
      </c>
      <c r="G2694" s="49" t="s">
        <v>77</v>
      </c>
      <c r="H2694" s="49" t="s">
        <v>92</v>
      </c>
      <c r="I2694" s="26" t="s">
        <v>24</v>
      </c>
      <c r="J2694" s="4" t="s">
        <v>26</v>
      </c>
      <c r="L2694" s="67"/>
      <c r="N2694" s="67"/>
      <c r="U2694" s="4" t="s">
        <v>25</v>
      </c>
      <c r="X2694" s="4" t="s">
        <v>26</v>
      </c>
    </row>
    <row r="2695" spans="1:24" x14ac:dyDescent="0.3">
      <c r="A2695" s="8" t="s">
        <v>231</v>
      </c>
      <c r="B2695" t="s">
        <v>232</v>
      </c>
      <c r="C2695" s="37" t="s">
        <v>232</v>
      </c>
      <c r="G2695" s="49" t="s">
        <v>101</v>
      </c>
      <c r="H2695" s="49" t="s">
        <v>232</v>
      </c>
      <c r="I2695" s="26" t="s">
        <v>24</v>
      </c>
      <c r="J2695" s="4" t="s">
        <v>26</v>
      </c>
      <c r="L2695" s="67"/>
      <c r="N2695" s="67"/>
      <c r="U2695" s="4" t="s">
        <v>25</v>
      </c>
      <c r="X2695" s="4" t="s">
        <v>26</v>
      </c>
    </row>
    <row r="2696" spans="1:24" x14ac:dyDescent="0.3">
      <c r="A2696" s="8" t="s">
        <v>112</v>
      </c>
      <c r="B2696" t="s">
        <v>112</v>
      </c>
      <c r="C2696" s="37" t="s">
        <v>112</v>
      </c>
      <c r="G2696" s="49" t="s">
        <v>113</v>
      </c>
      <c r="H2696" s="49" t="s">
        <v>112</v>
      </c>
      <c r="I2696" s="26" t="s">
        <v>24</v>
      </c>
      <c r="J2696" s="4" t="s">
        <v>26</v>
      </c>
      <c r="L2696" s="67" t="s">
        <v>7</v>
      </c>
      <c r="N2696" s="67"/>
      <c r="U2696" s="4" t="s">
        <v>25</v>
      </c>
      <c r="X2696" s="4" t="s">
        <v>26</v>
      </c>
    </row>
    <row r="2697" spans="1:24" x14ac:dyDescent="0.3">
      <c r="A2697" s="8" t="s">
        <v>184</v>
      </c>
      <c r="B2697" t="s">
        <v>184</v>
      </c>
      <c r="C2697" s="37" t="s">
        <v>184</v>
      </c>
      <c r="G2697" s="49" t="s">
        <v>185</v>
      </c>
      <c r="H2697" s="49" t="s">
        <v>184</v>
      </c>
      <c r="I2697" s="26" t="s">
        <v>24</v>
      </c>
      <c r="J2697" s="4" t="s">
        <v>26</v>
      </c>
      <c r="L2697" s="67"/>
      <c r="N2697" s="67"/>
      <c r="U2697" s="4" t="s">
        <v>25</v>
      </c>
      <c r="X2697" s="4" t="s">
        <v>26</v>
      </c>
    </row>
    <row r="2698" spans="1:24" x14ac:dyDescent="0.3">
      <c r="A2698" s="8" t="s">
        <v>1827</v>
      </c>
      <c r="B2698" t="s">
        <v>1827</v>
      </c>
      <c r="C2698" s="37" t="s">
        <v>1828</v>
      </c>
      <c r="G2698" s="49" t="s">
        <v>44</v>
      </c>
      <c r="H2698" s="49" t="s">
        <v>1829</v>
      </c>
      <c r="I2698" s="26" t="s">
        <v>24</v>
      </c>
      <c r="J2698" s="4" t="s">
        <v>26</v>
      </c>
      <c r="L2698" s="67"/>
      <c r="N2698" s="67"/>
      <c r="U2698" s="4" t="s">
        <v>25</v>
      </c>
      <c r="X2698" s="4" t="s">
        <v>26</v>
      </c>
    </row>
    <row r="2699" spans="1:24" x14ac:dyDescent="0.3">
      <c r="A2699" s="8" t="s">
        <v>104</v>
      </c>
      <c r="B2699" t="s">
        <v>104</v>
      </c>
      <c r="C2699" s="37" t="s">
        <v>92</v>
      </c>
      <c r="G2699" s="49" t="s">
        <v>77</v>
      </c>
      <c r="H2699" s="49" t="s">
        <v>92</v>
      </c>
      <c r="I2699" s="26" t="s">
        <v>24</v>
      </c>
      <c r="J2699" s="4" t="s">
        <v>26</v>
      </c>
      <c r="L2699" s="67"/>
      <c r="N2699" s="67"/>
      <c r="U2699" s="4" t="s">
        <v>25</v>
      </c>
      <c r="X2699" s="4" t="s">
        <v>26</v>
      </c>
    </row>
    <row r="2700" spans="1:24" x14ac:dyDescent="0.3">
      <c r="A2700" s="8" t="s">
        <v>184</v>
      </c>
      <c r="B2700" t="s">
        <v>184</v>
      </c>
      <c r="C2700" s="37" t="s">
        <v>184</v>
      </c>
      <c r="G2700" s="49" t="s">
        <v>185</v>
      </c>
      <c r="H2700" s="49" t="s">
        <v>184</v>
      </c>
      <c r="I2700" s="26" t="s">
        <v>24</v>
      </c>
      <c r="J2700" s="4" t="s">
        <v>26</v>
      </c>
      <c r="L2700" s="67"/>
      <c r="N2700" s="67"/>
      <c r="U2700" s="4" t="s">
        <v>25</v>
      </c>
      <c r="X2700" s="4" t="s">
        <v>26</v>
      </c>
    </row>
    <row r="2701" spans="1:24" x14ac:dyDescent="0.3">
      <c r="A2701" s="8" t="s">
        <v>318</v>
      </c>
      <c r="B2701" t="s">
        <v>318</v>
      </c>
      <c r="C2701" s="37" t="s">
        <v>318</v>
      </c>
      <c r="G2701" s="49" t="s">
        <v>44</v>
      </c>
      <c r="H2701" s="49" t="s">
        <v>319</v>
      </c>
      <c r="I2701" s="26" t="s">
        <v>24</v>
      </c>
      <c r="J2701" s="4" t="s">
        <v>26</v>
      </c>
      <c r="L2701" s="67"/>
      <c r="N2701" s="67"/>
      <c r="U2701" s="4" t="s">
        <v>25</v>
      </c>
      <c r="X2701" s="4" t="s">
        <v>26</v>
      </c>
    </row>
    <row r="2702" spans="1:24" x14ac:dyDescent="0.3">
      <c r="A2702" s="8" t="s">
        <v>310</v>
      </c>
      <c r="B2702" t="s">
        <v>310</v>
      </c>
      <c r="C2702" s="37" t="s">
        <v>312</v>
      </c>
      <c r="G2702" s="49" t="s">
        <v>29</v>
      </c>
      <c r="H2702" s="49" t="s">
        <v>312</v>
      </c>
      <c r="I2702" s="26" t="s">
        <v>24</v>
      </c>
      <c r="J2702" s="4" t="s">
        <v>26</v>
      </c>
      <c r="L2702" s="67"/>
      <c r="N2702" s="67"/>
      <c r="U2702" s="4" t="s">
        <v>25</v>
      </c>
      <c r="X2702" s="4" t="s">
        <v>26</v>
      </c>
    </row>
    <row r="2703" spans="1:24" x14ac:dyDescent="0.3">
      <c r="A2703" s="8" t="s">
        <v>127</v>
      </c>
      <c r="B2703" t="s">
        <v>127</v>
      </c>
      <c r="C2703" s="37" t="s">
        <v>127</v>
      </c>
      <c r="G2703" s="49" t="s">
        <v>32</v>
      </c>
      <c r="H2703" s="49" t="s">
        <v>33</v>
      </c>
      <c r="I2703" s="26" t="s">
        <v>24</v>
      </c>
      <c r="J2703" s="17" t="s">
        <v>26</v>
      </c>
      <c r="L2703" s="67"/>
      <c r="N2703" s="67"/>
      <c r="U2703" s="4" t="s">
        <v>25</v>
      </c>
      <c r="X2703" s="4" t="s">
        <v>26</v>
      </c>
    </row>
    <row r="2704" spans="1:24" x14ac:dyDescent="0.3">
      <c r="A2704" s="8" t="s">
        <v>1830</v>
      </c>
      <c r="B2704" t="s">
        <v>1830</v>
      </c>
      <c r="C2704" s="54" t="s">
        <v>3037</v>
      </c>
      <c r="G2704" s="53" t="s">
        <v>80</v>
      </c>
      <c r="H2704" s="53" t="s">
        <v>3037</v>
      </c>
      <c r="I2704" s="26" t="s">
        <v>24</v>
      </c>
      <c r="J2704" s="66" t="s">
        <v>26</v>
      </c>
      <c r="L2704" s="67"/>
      <c r="N2704" s="67"/>
      <c r="U2704" s="4" t="s">
        <v>25</v>
      </c>
      <c r="X2704" s="4" t="s">
        <v>26</v>
      </c>
    </row>
    <row r="2705" spans="1:24" x14ac:dyDescent="0.3">
      <c r="A2705" s="8" t="s">
        <v>1831</v>
      </c>
      <c r="B2705" t="s">
        <v>1831</v>
      </c>
      <c r="C2705" s="54"/>
      <c r="G2705" s="53"/>
      <c r="H2705" s="53"/>
      <c r="I2705" s="26" t="s">
        <v>24</v>
      </c>
      <c r="J2705" s="59"/>
      <c r="L2705" s="67"/>
      <c r="N2705" s="67"/>
      <c r="U2705" s="4" t="s">
        <v>25</v>
      </c>
      <c r="X2705" s="4" t="s">
        <v>26</v>
      </c>
    </row>
    <row r="2706" spans="1:24" x14ac:dyDescent="0.3">
      <c r="A2706" s="8" t="s">
        <v>1832</v>
      </c>
      <c r="B2706" t="s">
        <v>1832</v>
      </c>
      <c r="C2706" s="37" t="s">
        <v>3161</v>
      </c>
      <c r="G2706" s="49" t="s">
        <v>37</v>
      </c>
      <c r="H2706" s="49" t="s">
        <v>1190</v>
      </c>
      <c r="I2706" s="26" t="s">
        <v>24</v>
      </c>
      <c r="J2706" s="4" t="s">
        <v>26</v>
      </c>
      <c r="L2706" s="67"/>
      <c r="N2706" s="67"/>
      <c r="U2706" s="4" t="s">
        <v>25</v>
      </c>
      <c r="X2706" s="4" t="s">
        <v>26</v>
      </c>
    </row>
    <row r="2707" spans="1:24" x14ac:dyDescent="0.3">
      <c r="A2707" s="8" t="s">
        <v>2891</v>
      </c>
      <c r="B2707" t="s">
        <v>425</v>
      </c>
      <c r="C2707" s="37" t="s">
        <v>3162</v>
      </c>
      <c r="G2707" s="49" t="s">
        <v>37</v>
      </c>
      <c r="H2707" s="49" t="s">
        <v>1022</v>
      </c>
      <c r="I2707" s="26" t="s">
        <v>24</v>
      </c>
      <c r="J2707" s="4" t="s">
        <v>26</v>
      </c>
      <c r="L2707" s="67"/>
      <c r="N2707" s="67"/>
      <c r="U2707" s="4" t="s">
        <v>25</v>
      </c>
      <c r="X2707" s="4" t="s">
        <v>26</v>
      </c>
    </row>
    <row r="2708" spans="1:24" x14ac:dyDescent="0.3">
      <c r="A2708" s="8" t="s">
        <v>62</v>
      </c>
      <c r="B2708" t="s">
        <v>62</v>
      </c>
      <c r="C2708" s="37" t="s">
        <v>62</v>
      </c>
      <c r="G2708" s="49" t="s">
        <v>48</v>
      </c>
      <c r="H2708" s="49" t="s">
        <v>33</v>
      </c>
      <c r="I2708" s="26" t="s">
        <v>24</v>
      </c>
      <c r="J2708" s="4" t="s">
        <v>26</v>
      </c>
      <c r="L2708" s="67"/>
      <c r="N2708" s="67"/>
      <c r="U2708" s="4" t="s">
        <v>25</v>
      </c>
      <c r="X2708" s="4" t="s">
        <v>26</v>
      </c>
    </row>
    <row r="2709" spans="1:24" x14ac:dyDescent="0.3">
      <c r="A2709" s="8" t="s">
        <v>1833</v>
      </c>
      <c r="B2709" t="s">
        <v>1834</v>
      </c>
      <c r="C2709" s="37" t="s">
        <v>669</v>
      </c>
      <c r="G2709" s="49" t="s">
        <v>44</v>
      </c>
      <c r="H2709" s="49" t="s">
        <v>670</v>
      </c>
      <c r="I2709" s="26" t="s">
        <v>24</v>
      </c>
      <c r="J2709" s="4" t="s">
        <v>26</v>
      </c>
      <c r="L2709" s="67" t="s">
        <v>7</v>
      </c>
      <c r="N2709" s="67"/>
      <c r="U2709" s="4" t="s">
        <v>25</v>
      </c>
      <c r="X2709" s="4" t="s">
        <v>26</v>
      </c>
    </row>
    <row r="2710" spans="1:24" x14ac:dyDescent="0.3">
      <c r="A2710" s="8" t="s">
        <v>184</v>
      </c>
      <c r="B2710" t="s">
        <v>184</v>
      </c>
      <c r="C2710" s="37" t="s">
        <v>184</v>
      </c>
      <c r="G2710" s="49" t="s">
        <v>185</v>
      </c>
      <c r="H2710" s="49" t="s">
        <v>184</v>
      </c>
      <c r="I2710" s="26" t="s">
        <v>24</v>
      </c>
      <c r="J2710" s="4" t="s">
        <v>26</v>
      </c>
      <c r="L2710" s="67"/>
      <c r="N2710" s="67"/>
      <c r="U2710" s="4" t="s">
        <v>25</v>
      </c>
      <c r="X2710" s="4" t="s">
        <v>26</v>
      </c>
    </row>
    <row r="2711" spans="1:24" x14ac:dyDescent="0.3">
      <c r="A2711" s="8" t="s">
        <v>118</v>
      </c>
      <c r="B2711" t="s">
        <v>119</v>
      </c>
      <c r="C2711" s="37" t="s">
        <v>92</v>
      </c>
      <c r="G2711" s="49" t="s">
        <v>77</v>
      </c>
      <c r="H2711" s="49" t="s">
        <v>92</v>
      </c>
      <c r="I2711" s="26" t="s">
        <v>24</v>
      </c>
      <c r="J2711" s="4" t="s">
        <v>26</v>
      </c>
      <c r="L2711" s="67"/>
      <c r="N2711" s="67"/>
      <c r="U2711" s="4" t="s">
        <v>25</v>
      </c>
      <c r="X2711" s="4" t="s">
        <v>26</v>
      </c>
    </row>
    <row r="2712" spans="1:24" x14ac:dyDescent="0.3">
      <c r="A2712" s="8" t="s">
        <v>274</v>
      </c>
      <c r="B2712" t="s">
        <v>274</v>
      </c>
      <c r="C2712" s="37" t="s">
        <v>274</v>
      </c>
      <c r="G2712" s="49" t="s">
        <v>140</v>
      </c>
      <c r="H2712" s="49" t="s">
        <v>274</v>
      </c>
      <c r="I2712" s="26" t="s">
        <v>24</v>
      </c>
      <c r="J2712" s="4" t="s">
        <v>26</v>
      </c>
      <c r="L2712" s="67"/>
      <c r="N2712" s="67"/>
      <c r="U2712" s="4" t="s">
        <v>25</v>
      </c>
      <c r="X2712" s="4" t="s">
        <v>26</v>
      </c>
    </row>
    <row r="2713" spans="1:24" x14ac:dyDescent="0.3">
      <c r="A2713" s="8" t="s">
        <v>198</v>
      </c>
      <c r="B2713" t="s">
        <v>71</v>
      </c>
      <c r="C2713" s="37" t="s">
        <v>71</v>
      </c>
      <c r="G2713" s="49" t="s">
        <v>199</v>
      </c>
      <c r="H2713" s="49" t="s">
        <v>71</v>
      </c>
      <c r="I2713" s="26" t="s">
        <v>24</v>
      </c>
      <c r="J2713" s="4" t="s">
        <v>26</v>
      </c>
      <c r="L2713" s="67"/>
      <c r="N2713" s="67"/>
      <c r="U2713" s="4" t="s">
        <v>25</v>
      </c>
      <c r="X2713" s="4" t="s">
        <v>26</v>
      </c>
    </row>
    <row r="2714" spans="1:24" x14ac:dyDescent="0.3">
      <c r="A2714" s="8" t="s">
        <v>100</v>
      </c>
      <c r="B2714" t="s">
        <v>100</v>
      </c>
      <c r="C2714" s="37" t="s">
        <v>100</v>
      </c>
      <c r="G2714" s="49" t="s">
        <v>101</v>
      </c>
      <c r="H2714" s="49" t="s">
        <v>100</v>
      </c>
      <c r="I2714" s="26" t="s">
        <v>24</v>
      </c>
      <c r="J2714" s="4" t="s">
        <v>26</v>
      </c>
      <c r="L2714" s="67"/>
      <c r="N2714" s="67"/>
      <c r="U2714" s="4" t="s">
        <v>25</v>
      </c>
      <c r="X2714" s="4" t="s">
        <v>26</v>
      </c>
    </row>
    <row r="2715" spans="1:24" x14ac:dyDescent="0.3">
      <c r="A2715" s="8" t="s">
        <v>1835</v>
      </c>
      <c r="B2715" t="s">
        <v>1835</v>
      </c>
      <c r="C2715" s="37" t="s">
        <v>1835</v>
      </c>
      <c r="G2715" s="49" t="s">
        <v>80</v>
      </c>
      <c r="H2715" s="49" t="s">
        <v>763</v>
      </c>
      <c r="I2715" s="26" t="s">
        <v>24</v>
      </c>
      <c r="J2715" s="4" t="s">
        <v>26</v>
      </c>
      <c r="L2715" s="67"/>
      <c r="N2715" s="67"/>
      <c r="U2715" s="4" t="s">
        <v>25</v>
      </c>
      <c r="X2715" s="4" t="s">
        <v>26</v>
      </c>
    </row>
    <row r="2716" spans="1:24" x14ac:dyDescent="0.3">
      <c r="A2716" s="8" t="s">
        <v>1836</v>
      </c>
      <c r="B2716" t="s">
        <v>1837</v>
      </c>
      <c r="C2716" s="37" t="s">
        <v>1838</v>
      </c>
      <c r="G2716" s="49" t="s">
        <v>37</v>
      </c>
      <c r="H2716" s="49" t="s">
        <v>1838</v>
      </c>
      <c r="I2716" s="26" t="s">
        <v>24</v>
      </c>
      <c r="J2716" s="4" t="s">
        <v>26</v>
      </c>
      <c r="L2716" s="67"/>
      <c r="N2716" s="67"/>
      <c r="U2716" s="4" t="s">
        <v>25</v>
      </c>
      <c r="X2716" s="4" t="s">
        <v>26</v>
      </c>
    </row>
    <row r="2717" spans="1:24" x14ac:dyDescent="0.3">
      <c r="A2717" s="8" t="s">
        <v>127</v>
      </c>
      <c r="B2717" t="s">
        <v>127</v>
      </c>
      <c r="C2717" s="37" t="s">
        <v>127</v>
      </c>
      <c r="G2717" s="49" t="s">
        <v>32</v>
      </c>
      <c r="H2717" s="49" t="s">
        <v>33</v>
      </c>
      <c r="I2717" s="26" t="s">
        <v>24</v>
      </c>
      <c r="J2717" s="4" t="s">
        <v>26</v>
      </c>
      <c r="L2717" s="67"/>
      <c r="N2717" s="67"/>
      <c r="U2717" s="4" t="s">
        <v>25</v>
      </c>
      <c r="X2717" s="4" t="s">
        <v>26</v>
      </c>
    </row>
    <row r="2718" spans="1:24" x14ac:dyDescent="0.3">
      <c r="A2718" s="8" t="s">
        <v>30</v>
      </c>
      <c r="B2718" t="s">
        <v>30</v>
      </c>
      <c r="C2718" s="37" t="s">
        <v>30</v>
      </c>
      <c r="G2718" s="49" t="s">
        <v>29</v>
      </c>
      <c r="H2718" s="49" t="s">
        <v>30</v>
      </c>
      <c r="I2718" s="26" t="s">
        <v>24</v>
      </c>
      <c r="J2718" s="4" t="s">
        <v>26</v>
      </c>
      <c r="L2718" s="67"/>
      <c r="N2718" s="67"/>
      <c r="U2718" s="4" t="s">
        <v>25</v>
      </c>
      <c r="X2718" s="4" t="s">
        <v>26</v>
      </c>
    </row>
    <row r="2719" spans="1:24" x14ac:dyDescent="0.3">
      <c r="A2719" s="8" t="s">
        <v>127</v>
      </c>
      <c r="B2719" t="s">
        <v>127</v>
      </c>
      <c r="C2719" s="37" t="s">
        <v>127</v>
      </c>
      <c r="G2719" s="49" t="s">
        <v>32</v>
      </c>
      <c r="H2719" s="49" t="s">
        <v>33</v>
      </c>
      <c r="I2719" s="26" t="s">
        <v>24</v>
      </c>
      <c r="J2719" s="4" t="s">
        <v>26</v>
      </c>
      <c r="L2719" s="67"/>
      <c r="N2719" s="67"/>
      <c r="U2719" s="4" t="s">
        <v>25</v>
      </c>
      <c r="X2719" s="4" t="s">
        <v>26</v>
      </c>
    </row>
    <row r="2720" spans="1:24" x14ac:dyDescent="0.3">
      <c r="A2720" s="8" t="s">
        <v>1839</v>
      </c>
      <c r="B2720" t="s">
        <v>1839</v>
      </c>
      <c r="C2720" s="37" t="s">
        <v>1840</v>
      </c>
      <c r="G2720" s="49" t="s">
        <v>37</v>
      </c>
      <c r="H2720" s="49" t="s">
        <v>1841</v>
      </c>
      <c r="I2720" s="26" t="s">
        <v>24</v>
      </c>
      <c r="J2720" s="4" t="s">
        <v>26</v>
      </c>
      <c r="L2720" s="67"/>
      <c r="N2720" s="67"/>
      <c r="U2720" s="4" t="s">
        <v>25</v>
      </c>
      <c r="X2720" s="4" t="s">
        <v>26</v>
      </c>
    </row>
    <row r="2721" spans="1:24" x14ac:dyDescent="0.3">
      <c r="A2721" s="8" t="s">
        <v>1806</v>
      </c>
      <c r="B2721" t="s">
        <v>2845</v>
      </c>
      <c r="C2721" s="37" t="s">
        <v>132</v>
      </c>
      <c r="G2721" s="49" t="s">
        <v>44</v>
      </c>
      <c r="H2721" s="49" t="s">
        <v>133</v>
      </c>
      <c r="I2721" s="26" t="s">
        <v>24</v>
      </c>
      <c r="J2721" s="4" t="s">
        <v>26</v>
      </c>
      <c r="L2721" s="67" t="s">
        <v>7</v>
      </c>
      <c r="N2721" s="67"/>
      <c r="U2721" s="4" t="s">
        <v>25</v>
      </c>
      <c r="X2721" s="4" t="s">
        <v>26</v>
      </c>
    </row>
    <row r="2722" spans="1:24" x14ac:dyDescent="0.3">
      <c r="A2722" s="8" t="s">
        <v>83</v>
      </c>
      <c r="B2722" t="s">
        <v>83</v>
      </c>
      <c r="C2722" s="37" t="s">
        <v>83</v>
      </c>
      <c r="G2722" s="49" t="s">
        <v>29</v>
      </c>
      <c r="H2722" s="49" t="s">
        <v>83</v>
      </c>
      <c r="I2722" s="26" t="s">
        <v>24</v>
      </c>
      <c r="J2722" s="4" t="s">
        <v>26</v>
      </c>
      <c r="L2722" s="67"/>
      <c r="N2722" s="67"/>
      <c r="U2722" s="4" t="s">
        <v>25</v>
      </c>
      <c r="X2722" s="4" t="s">
        <v>26</v>
      </c>
    </row>
    <row r="2723" spans="1:24" x14ac:dyDescent="0.3">
      <c r="A2723" s="8" t="s">
        <v>648</v>
      </c>
      <c r="B2723" t="s">
        <v>649</v>
      </c>
      <c r="C2723" s="37" t="s">
        <v>650</v>
      </c>
      <c r="G2723" s="49" t="s">
        <v>37</v>
      </c>
      <c r="H2723" s="49" t="s">
        <v>650</v>
      </c>
      <c r="I2723" s="26" t="s">
        <v>24</v>
      </c>
      <c r="J2723" s="4" t="s">
        <v>26</v>
      </c>
      <c r="L2723" s="67"/>
      <c r="N2723" s="67"/>
      <c r="U2723" s="4" t="s">
        <v>25</v>
      </c>
      <c r="X2723" s="4" t="s">
        <v>26</v>
      </c>
    </row>
    <row r="2724" spans="1:24" x14ac:dyDescent="0.3">
      <c r="A2724" s="8" t="s">
        <v>318</v>
      </c>
      <c r="B2724" t="s">
        <v>318</v>
      </c>
      <c r="C2724" s="37" t="s">
        <v>318</v>
      </c>
      <c r="G2724" s="49" t="s">
        <v>44</v>
      </c>
      <c r="H2724" s="49" t="s">
        <v>319</v>
      </c>
      <c r="I2724" s="26" t="s">
        <v>24</v>
      </c>
      <c r="J2724" s="4" t="s">
        <v>26</v>
      </c>
      <c r="L2724" s="67"/>
      <c r="N2724" s="67"/>
      <c r="T2724" s="4" t="s">
        <v>40</v>
      </c>
      <c r="U2724" s="4" t="s">
        <v>25</v>
      </c>
      <c r="X2724" s="4" t="s">
        <v>26</v>
      </c>
    </row>
    <row r="2725" spans="1:24" x14ac:dyDescent="0.3">
      <c r="A2725" s="8" t="s">
        <v>107</v>
      </c>
      <c r="B2725" t="s">
        <v>107</v>
      </c>
      <c r="C2725" s="37" t="s">
        <v>107</v>
      </c>
      <c r="G2725" s="49" t="s">
        <v>108</v>
      </c>
      <c r="H2725" s="49" t="s">
        <v>107</v>
      </c>
      <c r="I2725" s="26" t="s">
        <v>24</v>
      </c>
      <c r="J2725" s="4" t="s">
        <v>26</v>
      </c>
      <c r="L2725" s="67"/>
      <c r="N2725" s="67"/>
      <c r="U2725" s="4" t="s">
        <v>25</v>
      </c>
      <c r="X2725" s="4" t="s">
        <v>26</v>
      </c>
    </row>
    <row r="2726" spans="1:24" x14ac:dyDescent="0.3">
      <c r="A2726" s="8" t="s">
        <v>127</v>
      </c>
      <c r="B2726" t="s">
        <v>127</v>
      </c>
      <c r="C2726" s="37" t="s">
        <v>127</v>
      </c>
      <c r="G2726" s="49" t="s">
        <v>48</v>
      </c>
      <c r="H2726" s="49" t="s">
        <v>33</v>
      </c>
      <c r="I2726" s="26" t="s">
        <v>24</v>
      </c>
      <c r="J2726" s="4" t="s">
        <v>26</v>
      </c>
      <c r="L2726" s="67"/>
      <c r="N2726" s="67"/>
      <c r="U2726" s="4" t="s">
        <v>25</v>
      </c>
      <c r="X2726" s="4" t="s">
        <v>26</v>
      </c>
    </row>
    <row r="2727" spans="1:24" x14ac:dyDescent="0.3">
      <c r="A2727" s="8" t="s">
        <v>68</v>
      </c>
      <c r="B2727" t="s">
        <v>69</v>
      </c>
      <c r="C2727" s="37" t="s">
        <v>69</v>
      </c>
      <c r="G2727" s="49" t="s">
        <v>70</v>
      </c>
      <c r="H2727" s="49" t="s">
        <v>71</v>
      </c>
      <c r="I2727" s="26" t="s">
        <v>24</v>
      </c>
      <c r="J2727" s="4" t="s">
        <v>26</v>
      </c>
      <c r="L2727" s="67"/>
      <c r="N2727" s="67"/>
      <c r="U2727" s="4" t="s">
        <v>25</v>
      </c>
      <c r="X2727" s="4" t="s">
        <v>26</v>
      </c>
    </row>
    <row r="2728" spans="1:24" x14ac:dyDescent="0.3">
      <c r="A2728" s="8" t="s">
        <v>1015</v>
      </c>
      <c r="B2728" t="s">
        <v>368</v>
      </c>
      <c r="C2728" s="37" t="s">
        <v>368</v>
      </c>
      <c r="G2728" s="49" t="s">
        <v>56</v>
      </c>
      <c r="H2728" s="49" t="s">
        <v>368</v>
      </c>
      <c r="I2728" s="26" t="s">
        <v>24</v>
      </c>
      <c r="J2728" s="4" t="s">
        <v>26</v>
      </c>
      <c r="L2728" s="67"/>
      <c r="N2728" s="67"/>
      <c r="U2728" s="4" t="s">
        <v>25</v>
      </c>
      <c r="X2728" s="4" t="s">
        <v>26</v>
      </c>
    </row>
    <row r="2729" spans="1:24" x14ac:dyDescent="0.3">
      <c r="A2729" s="8" t="s">
        <v>815</v>
      </c>
      <c r="B2729" t="s">
        <v>815</v>
      </c>
      <c r="C2729" s="37" t="s">
        <v>815</v>
      </c>
      <c r="G2729" s="49" t="s">
        <v>29</v>
      </c>
      <c r="H2729" s="49" t="s">
        <v>815</v>
      </c>
      <c r="I2729" s="26" t="s">
        <v>24</v>
      </c>
      <c r="J2729" s="4" t="s">
        <v>26</v>
      </c>
      <c r="L2729" s="67"/>
      <c r="N2729" s="67"/>
      <c r="U2729" s="4" t="s">
        <v>25</v>
      </c>
      <c r="X2729" s="4" t="s">
        <v>26</v>
      </c>
    </row>
    <row r="2730" spans="1:24" x14ac:dyDescent="0.3">
      <c r="A2730" s="8" t="s">
        <v>229</v>
      </c>
      <c r="B2730" t="s">
        <v>2811</v>
      </c>
      <c r="C2730" s="37" t="s">
        <v>54</v>
      </c>
      <c r="G2730" s="49" t="s">
        <v>32</v>
      </c>
      <c r="H2730" s="49" t="s">
        <v>33</v>
      </c>
      <c r="I2730" s="26" t="s">
        <v>24</v>
      </c>
      <c r="J2730" s="4" t="s">
        <v>26</v>
      </c>
      <c r="L2730" s="67"/>
      <c r="N2730" s="67"/>
      <c r="U2730" s="4" t="s">
        <v>25</v>
      </c>
      <c r="X2730" s="4" t="s">
        <v>26</v>
      </c>
    </row>
    <row r="2731" spans="1:24" x14ac:dyDescent="0.3">
      <c r="A2731" s="8" t="s">
        <v>1842</v>
      </c>
      <c r="B2731" t="s">
        <v>1842</v>
      </c>
      <c r="C2731" s="37" t="s">
        <v>1842</v>
      </c>
      <c r="G2731" s="49" t="s">
        <v>80</v>
      </c>
      <c r="H2731" s="49" t="s">
        <v>702</v>
      </c>
      <c r="I2731" s="26" t="s">
        <v>24</v>
      </c>
      <c r="J2731" s="4" t="s">
        <v>26</v>
      </c>
      <c r="L2731" s="67"/>
      <c r="N2731" s="67"/>
      <c r="U2731" s="4" t="s">
        <v>25</v>
      </c>
      <c r="X2731" s="4" t="s">
        <v>26</v>
      </c>
    </row>
    <row r="2732" spans="1:24" x14ac:dyDescent="0.3">
      <c r="A2732" s="8" t="s">
        <v>2902</v>
      </c>
      <c r="B2732" t="s">
        <v>704</v>
      </c>
      <c r="C2732" s="37" t="s">
        <v>1843</v>
      </c>
      <c r="G2732" s="49" t="s">
        <v>37</v>
      </c>
      <c r="H2732" s="49" t="s">
        <v>1843</v>
      </c>
      <c r="I2732" s="26" t="s">
        <v>24</v>
      </c>
      <c r="J2732" s="4" t="s">
        <v>26</v>
      </c>
      <c r="L2732" s="67"/>
      <c r="N2732" s="67"/>
      <c r="U2732" s="4" t="s">
        <v>25</v>
      </c>
      <c r="X2732" s="4" t="s">
        <v>26</v>
      </c>
    </row>
    <row r="2733" spans="1:24" x14ac:dyDescent="0.3">
      <c r="A2733" s="8" t="s">
        <v>2900</v>
      </c>
      <c r="B2733" t="s">
        <v>643</v>
      </c>
      <c r="C2733" s="37" t="s">
        <v>644</v>
      </c>
      <c r="G2733" s="49" t="s">
        <v>29</v>
      </c>
      <c r="H2733" s="49" t="s">
        <v>644</v>
      </c>
      <c r="I2733" s="26" t="s">
        <v>24</v>
      </c>
      <c r="J2733" s="4" t="s">
        <v>26</v>
      </c>
      <c r="L2733" s="67"/>
      <c r="N2733" s="67"/>
      <c r="U2733" s="4" t="s">
        <v>25</v>
      </c>
      <c r="X2733" s="4" t="s">
        <v>26</v>
      </c>
    </row>
    <row r="2734" spans="1:24" x14ac:dyDescent="0.3">
      <c r="A2734" s="8" t="s">
        <v>31</v>
      </c>
      <c r="B2734" t="s">
        <v>31</v>
      </c>
      <c r="C2734" s="37" t="s">
        <v>31</v>
      </c>
      <c r="G2734" s="49" t="s">
        <v>32</v>
      </c>
      <c r="H2734" s="49" t="s">
        <v>33</v>
      </c>
      <c r="I2734" s="26" t="s">
        <v>24</v>
      </c>
      <c r="J2734" s="4" t="s">
        <v>26</v>
      </c>
      <c r="L2734" s="67"/>
      <c r="N2734" s="67"/>
      <c r="U2734" s="4" t="s">
        <v>25</v>
      </c>
      <c r="X2734" s="4" t="s">
        <v>26</v>
      </c>
    </row>
    <row r="2735" spans="1:24" x14ac:dyDescent="0.3">
      <c r="A2735" s="8" t="s">
        <v>841</v>
      </c>
      <c r="B2735" t="s">
        <v>841</v>
      </c>
      <c r="C2735" s="37" t="s">
        <v>842</v>
      </c>
      <c r="G2735" s="49" t="s">
        <v>37</v>
      </c>
      <c r="H2735" s="49" t="s">
        <v>565</v>
      </c>
      <c r="I2735" s="26" t="s">
        <v>24</v>
      </c>
      <c r="J2735" s="4" t="s">
        <v>26</v>
      </c>
      <c r="L2735" s="67" t="s">
        <v>7</v>
      </c>
      <c r="N2735" s="67"/>
      <c r="T2735" s="4" t="s">
        <v>40</v>
      </c>
      <c r="U2735" s="4" t="s">
        <v>25</v>
      </c>
      <c r="X2735" s="4" t="s">
        <v>26</v>
      </c>
    </row>
    <row r="2736" spans="1:24" x14ac:dyDescent="0.3">
      <c r="A2736" s="8" t="s">
        <v>1602</v>
      </c>
      <c r="B2736" t="s">
        <v>1602</v>
      </c>
      <c r="C2736" s="37" t="s">
        <v>1602</v>
      </c>
      <c r="G2736" s="49" t="s">
        <v>77</v>
      </c>
      <c r="H2736" s="49" t="s">
        <v>217</v>
      </c>
      <c r="I2736" s="26" t="s">
        <v>24</v>
      </c>
      <c r="J2736" s="4" t="s">
        <v>26</v>
      </c>
      <c r="L2736" s="67"/>
      <c r="N2736" s="67"/>
      <c r="U2736" s="4" t="s">
        <v>25</v>
      </c>
      <c r="X2736" s="4" t="s">
        <v>26</v>
      </c>
    </row>
    <row r="2737" spans="1:24" x14ac:dyDescent="0.3">
      <c r="A2737" s="8" t="s">
        <v>2939</v>
      </c>
      <c r="B2737" t="s">
        <v>1844</v>
      </c>
      <c r="C2737" s="37" t="s">
        <v>1845</v>
      </c>
      <c r="G2737" s="49" t="s">
        <v>44</v>
      </c>
      <c r="H2737" s="49" t="s">
        <v>1148</v>
      </c>
      <c r="I2737" s="26" t="s">
        <v>24</v>
      </c>
      <c r="J2737" s="4" t="s">
        <v>26</v>
      </c>
      <c r="L2737" s="67"/>
      <c r="N2737" s="67"/>
      <c r="U2737" s="4" t="s">
        <v>25</v>
      </c>
      <c r="X2737" s="4" t="s">
        <v>26</v>
      </c>
    </row>
    <row r="2738" spans="1:24" x14ac:dyDescent="0.3">
      <c r="A2738" s="8" t="s">
        <v>62</v>
      </c>
      <c r="B2738" t="s">
        <v>62</v>
      </c>
      <c r="C2738" s="37" t="s">
        <v>295</v>
      </c>
      <c r="G2738" s="49" t="s">
        <v>111</v>
      </c>
      <c r="H2738" s="49" t="s">
        <v>295</v>
      </c>
      <c r="I2738" s="26" t="s">
        <v>24</v>
      </c>
      <c r="J2738" s="4" t="s">
        <v>26</v>
      </c>
      <c r="L2738" s="67"/>
      <c r="N2738" s="67"/>
      <c r="U2738" s="4" t="s">
        <v>25</v>
      </c>
      <c r="X2738" s="4" t="s">
        <v>26</v>
      </c>
    </row>
    <row r="2739" spans="1:24" x14ac:dyDescent="0.3">
      <c r="A2739" s="8" t="s">
        <v>127</v>
      </c>
      <c r="B2739" t="s">
        <v>127</v>
      </c>
      <c r="C2739" s="37" t="s">
        <v>127</v>
      </c>
      <c r="G2739" s="49" t="s">
        <v>32</v>
      </c>
      <c r="H2739" s="49" t="s">
        <v>33</v>
      </c>
      <c r="I2739" s="26" t="s">
        <v>24</v>
      </c>
      <c r="J2739" s="4" t="s">
        <v>26</v>
      </c>
      <c r="L2739" s="67"/>
      <c r="N2739" s="67"/>
      <c r="U2739" s="4" t="s">
        <v>25</v>
      </c>
      <c r="X2739" s="4" t="s">
        <v>26</v>
      </c>
    </row>
    <row r="2740" spans="1:24" x14ac:dyDescent="0.3">
      <c r="A2740" s="8" t="s">
        <v>1846</v>
      </c>
      <c r="B2740" t="s">
        <v>1846</v>
      </c>
      <c r="C2740" s="37" t="s">
        <v>1777</v>
      </c>
      <c r="G2740" s="49" t="s">
        <v>37</v>
      </c>
      <c r="H2740" s="49" t="s">
        <v>1777</v>
      </c>
      <c r="I2740" s="26" t="s">
        <v>24</v>
      </c>
      <c r="J2740" s="4" t="s">
        <v>26</v>
      </c>
      <c r="L2740" s="67"/>
      <c r="N2740" s="67"/>
      <c r="U2740" s="4" t="s">
        <v>25</v>
      </c>
      <c r="X2740" s="4" t="s">
        <v>26</v>
      </c>
    </row>
    <row r="2741" spans="1:24" x14ac:dyDescent="0.3">
      <c r="A2741" s="8" t="s">
        <v>2936</v>
      </c>
      <c r="B2741" t="s">
        <v>1788</v>
      </c>
      <c r="C2741" s="37" t="s">
        <v>3020</v>
      </c>
      <c r="G2741" s="49" t="s">
        <v>130</v>
      </c>
      <c r="H2741" s="49" t="s">
        <v>3102</v>
      </c>
      <c r="I2741" s="26" t="s">
        <v>24</v>
      </c>
      <c r="J2741" s="4" t="s">
        <v>26</v>
      </c>
      <c r="L2741" s="67"/>
      <c r="N2741" s="67"/>
      <c r="U2741" s="4" t="s">
        <v>25</v>
      </c>
      <c r="X2741" s="4" t="s">
        <v>26</v>
      </c>
    </row>
    <row r="2742" spans="1:24" x14ac:dyDescent="0.3">
      <c r="A2742" s="8" t="s">
        <v>1847</v>
      </c>
      <c r="B2742" t="s">
        <v>1848</v>
      </c>
      <c r="C2742" s="37" t="s">
        <v>1849</v>
      </c>
      <c r="G2742" s="49" t="s">
        <v>44</v>
      </c>
      <c r="H2742" s="49" t="s">
        <v>1791</v>
      </c>
      <c r="I2742" s="26" t="s">
        <v>24</v>
      </c>
      <c r="J2742" s="4" t="s">
        <v>26</v>
      </c>
      <c r="L2742" s="67"/>
      <c r="N2742" s="67"/>
      <c r="U2742" s="4" t="s">
        <v>25</v>
      </c>
      <c r="X2742" s="4" t="s">
        <v>26</v>
      </c>
    </row>
    <row r="2743" spans="1:24" x14ac:dyDescent="0.3">
      <c r="A2743" s="8" t="s">
        <v>870</v>
      </c>
      <c r="B2743" t="s">
        <v>870</v>
      </c>
      <c r="C2743" s="37" t="s">
        <v>870</v>
      </c>
      <c r="G2743" s="49" t="s">
        <v>101</v>
      </c>
      <c r="H2743" s="49" t="s">
        <v>870</v>
      </c>
      <c r="I2743" s="26" t="s">
        <v>24</v>
      </c>
      <c r="J2743" s="4" t="s">
        <v>26</v>
      </c>
      <c r="L2743" s="67"/>
      <c r="N2743" s="67"/>
      <c r="U2743" s="4" t="s">
        <v>25</v>
      </c>
      <c r="X2743" s="4" t="s">
        <v>26</v>
      </c>
    </row>
    <row r="2744" spans="1:24" x14ac:dyDescent="0.3">
      <c r="A2744" s="8" t="s">
        <v>127</v>
      </c>
      <c r="B2744" t="s">
        <v>127</v>
      </c>
      <c r="C2744" s="37" t="s">
        <v>127</v>
      </c>
      <c r="G2744" s="49" t="s">
        <v>32</v>
      </c>
      <c r="H2744" s="49" t="s">
        <v>33</v>
      </c>
      <c r="I2744" s="26" t="s">
        <v>24</v>
      </c>
      <c r="J2744" s="4" t="s">
        <v>26</v>
      </c>
      <c r="L2744" s="67"/>
      <c r="N2744" s="67"/>
      <c r="U2744" s="4" t="s">
        <v>25</v>
      </c>
      <c r="X2744" s="4" t="s">
        <v>26</v>
      </c>
    </row>
    <row r="2745" spans="1:24" x14ac:dyDescent="0.3">
      <c r="A2745" s="8" t="s">
        <v>1850</v>
      </c>
      <c r="B2745" t="s">
        <v>1850</v>
      </c>
      <c r="C2745" s="37" t="s">
        <v>1851</v>
      </c>
      <c r="G2745" s="49" t="s">
        <v>37</v>
      </c>
      <c r="H2745" s="49" t="s">
        <v>1851</v>
      </c>
      <c r="I2745" s="26" t="s">
        <v>24</v>
      </c>
      <c r="J2745" s="4" t="s">
        <v>26</v>
      </c>
      <c r="L2745" s="67"/>
      <c r="N2745" s="67"/>
      <c r="U2745" s="4" t="s">
        <v>25</v>
      </c>
      <c r="X2745" s="4" t="s">
        <v>26</v>
      </c>
    </row>
    <row r="2746" spans="1:24" x14ac:dyDescent="0.3">
      <c r="A2746" s="8" t="s">
        <v>104</v>
      </c>
      <c r="B2746" t="s">
        <v>104</v>
      </c>
      <c r="C2746" s="37" t="s">
        <v>92</v>
      </c>
      <c r="G2746" s="49" t="s">
        <v>77</v>
      </c>
      <c r="H2746" s="49" t="s">
        <v>92</v>
      </c>
      <c r="I2746" s="26" t="s">
        <v>24</v>
      </c>
      <c r="J2746" s="4" t="s">
        <v>26</v>
      </c>
      <c r="L2746" s="67"/>
      <c r="N2746" s="67"/>
      <c r="U2746" s="4" t="s">
        <v>25</v>
      </c>
      <c r="X2746" s="4" t="s">
        <v>26</v>
      </c>
    </row>
    <row r="2747" spans="1:24" x14ac:dyDescent="0.3">
      <c r="A2747" s="8" t="s">
        <v>62</v>
      </c>
      <c r="B2747" t="s">
        <v>62</v>
      </c>
      <c r="C2747" s="37" t="s">
        <v>62</v>
      </c>
      <c r="G2747" s="49" t="s">
        <v>32</v>
      </c>
      <c r="H2747" s="49" t="s">
        <v>33</v>
      </c>
      <c r="I2747" s="26" t="s">
        <v>24</v>
      </c>
      <c r="J2747" s="4" t="s">
        <v>26</v>
      </c>
      <c r="L2747" s="67" t="s">
        <v>7</v>
      </c>
      <c r="N2747" s="67"/>
      <c r="U2747" s="4" t="s">
        <v>25</v>
      </c>
      <c r="X2747" s="4" t="s">
        <v>26</v>
      </c>
    </row>
    <row r="2748" spans="1:24" x14ac:dyDescent="0.3">
      <c r="A2748" s="8" t="s">
        <v>1852</v>
      </c>
      <c r="B2748" t="s">
        <v>1852</v>
      </c>
      <c r="C2748" s="37" t="s">
        <v>1870</v>
      </c>
      <c r="G2748" s="49" t="s">
        <v>80</v>
      </c>
      <c r="H2748" s="49" t="s">
        <v>1870</v>
      </c>
      <c r="I2748" s="26" t="s">
        <v>24</v>
      </c>
      <c r="J2748" s="4" t="s">
        <v>26</v>
      </c>
      <c r="L2748" s="67"/>
      <c r="N2748" s="67"/>
      <c r="U2748" s="4" t="s">
        <v>25</v>
      </c>
      <c r="X2748" s="4" t="s">
        <v>26</v>
      </c>
    </row>
    <row r="2749" spans="1:24" x14ac:dyDescent="0.3">
      <c r="A2749" s="8" t="s">
        <v>1853</v>
      </c>
      <c r="B2749" t="s">
        <v>1853</v>
      </c>
      <c r="C2749" s="37" t="s">
        <v>1805</v>
      </c>
      <c r="G2749" s="49" t="s">
        <v>37</v>
      </c>
      <c r="H2749" s="49" t="s">
        <v>1805</v>
      </c>
      <c r="I2749" s="26" t="s">
        <v>24</v>
      </c>
      <c r="J2749" s="4" t="s">
        <v>26</v>
      </c>
      <c r="L2749" s="67"/>
      <c r="N2749" s="67"/>
      <c r="U2749" s="4" t="s">
        <v>25</v>
      </c>
      <c r="X2749" s="4" t="s">
        <v>26</v>
      </c>
    </row>
    <row r="2750" spans="1:24" x14ac:dyDescent="0.3">
      <c r="A2750" s="8" t="s">
        <v>1854</v>
      </c>
      <c r="B2750" t="s">
        <v>1855</v>
      </c>
      <c r="C2750" s="37" t="s">
        <v>1856</v>
      </c>
      <c r="G2750" s="49" t="s">
        <v>44</v>
      </c>
      <c r="H2750" s="49" t="s">
        <v>1857</v>
      </c>
      <c r="I2750" s="26" t="s">
        <v>24</v>
      </c>
      <c r="J2750" s="4" t="s">
        <v>26</v>
      </c>
      <c r="L2750" s="67"/>
      <c r="N2750" s="67"/>
      <c r="U2750" s="4" t="s">
        <v>25</v>
      </c>
      <c r="X2750" s="4" t="s">
        <v>26</v>
      </c>
    </row>
    <row r="2751" spans="1:24" x14ac:dyDescent="0.3">
      <c r="A2751" s="8" t="s">
        <v>229</v>
      </c>
      <c r="B2751" t="s">
        <v>2811</v>
      </c>
      <c r="C2751" s="37" t="s">
        <v>54</v>
      </c>
      <c r="G2751" s="49" t="s">
        <v>32</v>
      </c>
      <c r="H2751" s="49" t="s">
        <v>33</v>
      </c>
      <c r="I2751" s="26" t="s">
        <v>24</v>
      </c>
      <c r="J2751" s="4" t="s">
        <v>26</v>
      </c>
      <c r="L2751" s="67"/>
      <c r="N2751" s="67"/>
      <c r="U2751" s="4" t="s">
        <v>25</v>
      </c>
      <c r="X2751" s="4" t="s">
        <v>26</v>
      </c>
    </row>
    <row r="2752" spans="1:24" x14ac:dyDescent="0.3">
      <c r="A2752" s="8" t="s">
        <v>564</v>
      </c>
      <c r="B2752" t="s">
        <v>564</v>
      </c>
      <c r="C2752" s="37" t="s">
        <v>565</v>
      </c>
      <c r="G2752" s="49" t="s">
        <v>37</v>
      </c>
      <c r="H2752" s="49" t="s">
        <v>565</v>
      </c>
      <c r="I2752" s="26" t="s">
        <v>24</v>
      </c>
      <c r="J2752" s="4" t="s">
        <v>26</v>
      </c>
      <c r="L2752" s="67"/>
      <c r="N2752" s="67"/>
      <c r="U2752" s="4" t="s">
        <v>25</v>
      </c>
      <c r="X2752" s="4" t="s">
        <v>26</v>
      </c>
    </row>
    <row r="2753" spans="1:24" x14ac:dyDescent="0.3">
      <c r="A2753" s="8" t="s">
        <v>1614</v>
      </c>
      <c r="B2753" t="s">
        <v>1614</v>
      </c>
      <c r="C2753" s="37" t="s">
        <v>1614</v>
      </c>
      <c r="G2753" s="49" t="s">
        <v>56</v>
      </c>
      <c r="H2753" s="49" t="s">
        <v>1614</v>
      </c>
      <c r="I2753" s="26" t="s">
        <v>24</v>
      </c>
      <c r="J2753" s="4" t="s">
        <v>26</v>
      </c>
      <c r="L2753" s="67"/>
      <c r="N2753" s="67"/>
      <c r="U2753" s="4" t="s">
        <v>25</v>
      </c>
      <c r="X2753" s="4" t="s">
        <v>26</v>
      </c>
    </row>
    <row r="2754" spans="1:24" x14ac:dyDescent="0.3">
      <c r="A2754" s="8" t="s">
        <v>1793</v>
      </c>
      <c r="B2754" t="s">
        <v>2844</v>
      </c>
      <c r="C2754" s="37" t="s">
        <v>559</v>
      </c>
      <c r="G2754" s="49" t="s">
        <v>77</v>
      </c>
      <c r="H2754" s="49" t="s">
        <v>559</v>
      </c>
      <c r="I2754" s="26" t="s">
        <v>24</v>
      </c>
      <c r="J2754" s="4" t="s">
        <v>26</v>
      </c>
      <c r="L2754" s="67"/>
      <c r="N2754" s="67"/>
      <c r="U2754" s="4" t="s">
        <v>25</v>
      </c>
      <c r="X2754" s="4" t="s">
        <v>26</v>
      </c>
    </row>
    <row r="2755" spans="1:24" x14ac:dyDescent="0.3">
      <c r="A2755" s="8" t="s">
        <v>62</v>
      </c>
      <c r="B2755" t="s">
        <v>62</v>
      </c>
      <c r="C2755" s="37" t="s">
        <v>62</v>
      </c>
      <c r="G2755" s="49" t="s">
        <v>32</v>
      </c>
      <c r="H2755" s="49" t="s">
        <v>33</v>
      </c>
      <c r="I2755" s="26" t="s">
        <v>24</v>
      </c>
      <c r="J2755" s="17" t="s">
        <v>26</v>
      </c>
      <c r="L2755" s="67"/>
      <c r="N2755" s="67"/>
      <c r="U2755" s="4" t="s">
        <v>25</v>
      </c>
      <c r="X2755" s="4" t="s">
        <v>26</v>
      </c>
    </row>
    <row r="2756" spans="1:24" x14ac:dyDescent="0.3">
      <c r="A2756" s="8" t="s">
        <v>1858</v>
      </c>
      <c r="B2756" t="s">
        <v>3226</v>
      </c>
      <c r="C2756" s="54" t="s">
        <v>1859</v>
      </c>
      <c r="G2756" s="53" t="s">
        <v>80</v>
      </c>
      <c r="H2756" s="53" t="s">
        <v>1860</v>
      </c>
      <c r="I2756" s="26" t="s">
        <v>24</v>
      </c>
      <c r="J2756" s="66" t="s">
        <v>26</v>
      </c>
      <c r="L2756" s="67" t="s">
        <v>7</v>
      </c>
      <c r="N2756" s="67"/>
      <c r="U2756" s="4" t="s">
        <v>25</v>
      </c>
      <c r="X2756" s="4" t="s">
        <v>26</v>
      </c>
    </row>
    <row r="2757" spans="1:24" x14ac:dyDescent="0.3">
      <c r="A2757" s="8" t="s">
        <v>1861</v>
      </c>
      <c r="B2757" t="s">
        <v>1861</v>
      </c>
      <c r="C2757" s="54"/>
      <c r="G2757" s="53"/>
      <c r="H2757" s="53"/>
      <c r="I2757" s="26" t="s">
        <v>24</v>
      </c>
      <c r="J2757" s="59"/>
      <c r="L2757" s="67"/>
      <c r="N2757" s="67"/>
      <c r="T2757" s="4" t="s">
        <v>40</v>
      </c>
      <c r="U2757" s="4" t="s">
        <v>25</v>
      </c>
      <c r="X2757" s="4" t="s">
        <v>26</v>
      </c>
    </row>
    <row r="2758" spans="1:24" x14ac:dyDescent="0.3">
      <c r="A2758" s="8" t="s">
        <v>107</v>
      </c>
      <c r="B2758" t="s">
        <v>107</v>
      </c>
      <c r="C2758" s="37" t="s">
        <v>107</v>
      </c>
      <c r="G2758" s="49" t="s">
        <v>108</v>
      </c>
      <c r="H2758" s="49" t="s">
        <v>107</v>
      </c>
      <c r="I2758" s="26" t="s">
        <v>24</v>
      </c>
      <c r="J2758" s="4" t="s">
        <v>26</v>
      </c>
      <c r="L2758" s="67"/>
      <c r="N2758" s="67"/>
      <c r="U2758" s="4" t="s">
        <v>25</v>
      </c>
      <c r="X2758" s="4" t="s">
        <v>26</v>
      </c>
    </row>
    <row r="2759" spans="1:24" x14ac:dyDescent="0.3">
      <c r="A2759" s="8" t="s">
        <v>109</v>
      </c>
      <c r="B2759" t="s">
        <v>2812</v>
      </c>
      <c r="C2759" s="37" t="s">
        <v>451</v>
      </c>
      <c r="G2759" s="49" t="s">
        <v>452</v>
      </c>
      <c r="H2759" s="49" t="s">
        <v>451</v>
      </c>
      <c r="I2759" s="26" t="s">
        <v>24</v>
      </c>
      <c r="J2759" s="4" t="s">
        <v>26</v>
      </c>
      <c r="L2759" s="67"/>
      <c r="N2759" s="67"/>
      <c r="U2759" s="4" t="s">
        <v>25</v>
      </c>
      <c r="X2759" s="4" t="s">
        <v>26</v>
      </c>
    </row>
    <row r="2760" spans="1:24" x14ac:dyDescent="0.3">
      <c r="A2760" s="8" t="s">
        <v>33</v>
      </c>
      <c r="B2760" t="s">
        <v>33</v>
      </c>
      <c r="C2760" s="37" t="s">
        <v>33</v>
      </c>
      <c r="G2760" s="49" t="s">
        <v>32</v>
      </c>
      <c r="H2760" s="49" t="s">
        <v>33</v>
      </c>
      <c r="I2760" s="26" t="s">
        <v>24</v>
      </c>
      <c r="J2760" s="4" t="s">
        <v>26</v>
      </c>
      <c r="L2760" s="67"/>
      <c r="N2760" s="67"/>
      <c r="U2760" s="4" t="s">
        <v>25</v>
      </c>
      <c r="X2760" s="4" t="s">
        <v>26</v>
      </c>
    </row>
    <row r="2761" spans="1:24" x14ac:dyDescent="0.3">
      <c r="A2761" s="8" t="s">
        <v>1862</v>
      </c>
      <c r="B2761" t="s">
        <v>1862</v>
      </c>
      <c r="C2761" s="37" t="s">
        <v>1863</v>
      </c>
      <c r="G2761" s="49" t="s">
        <v>37</v>
      </c>
      <c r="H2761" s="49" t="s">
        <v>1863</v>
      </c>
      <c r="I2761" s="26" t="s">
        <v>24</v>
      </c>
      <c r="J2761" s="4" t="s">
        <v>26</v>
      </c>
      <c r="L2761" s="67"/>
      <c r="N2761" s="67"/>
      <c r="U2761" s="4" t="s">
        <v>25</v>
      </c>
      <c r="X2761" s="4" t="s">
        <v>26</v>
      </c>
    </row>
    <row r="2762" spans="1:24" x14ac:dyDescent="0.3">
      <c r="A2762" s="8" t="s">
        <v>1045</v>
      </c>
      <c r="B2762" t="s">
        <v>1045</v>
      </c>
      <c r="C2762" s="37" t="s">
        <v>827</v>
      </c>
      <c r="G2762" s="49" t="s">
        <v>44</v>
      </c>
      <c r="H2762" s="49" t="s">
        <v>828</v>
      </c>
      <c r="I2762" s="26" t="s">
        <v>24</v>
      </c>
      <c r="J2762" s="4" t="s">
        <v>26</v>
      </c>
      <c r="L2762" s="67"/>
      <c r="N2762" s="67"/>
      <c r="U2762" s="4" t="s">
        <v>25</v>
      </c>
      <c r="X2762" s="4" t="s">
        <v>26</v>
      </c>
    </row>
    <row r="2763" spans="1:24" x14ac:dyDescent="0.3">
      <c r="A2763" s="8" t="s">
        <v>62</v>
      </c>
      <c r="B2763" t="s">
        <v>62</v>
      </c>
      <c r="C2763" s="37" t="s">
        <v>62</v>
      </c>
      <c r="G2763" s="49" t="s">
        <v>32</v>
      </c>
      <c r="H2763" s="49" t="s">
        <v>33</v>
      </c>
      <c r="I2763" s="26" t="s">
        <v>24</v>
      </c>
      <c r="J2763" s="4" t="s">
        <v>26</v>
      </c>
      <c r="L2763" s="67"/>
      <c r="N2763" s="67"/>
      <c r="U2763" s="4" t="s">
        <v>25</v>
      </c>
      <c r="X2763" s="4" t="s">
        <v>26</v>
      </c>
    </row>
    <row r="2764" spans="1:24" x14ac:dyDescent="0.3">
      <c r="A2764" s="8" t="s">
        <v>1864</v>
      </c>
      <c r="B2764" t="s">
        <v>1864</v>
      </c>
      <c r="C2764" s="37" t="s">
        <v>1859</v>
      </c>
      <c r="G2764" s="49" t="s">
        <v>80</v>
      </c>
      <c r="H2764" s="49" t="s">
        <v>1860</v>
      </c>
      <c r="I2764" s="26" t="s">
        <v>24</v>
      </c>
      <c r="J2764" s="4" t="s">
        <v>26</v>
      </c>
      <c r="L2764" s="67"/>
      <c r="N2764" s="67"/>
      <c r="U2764" s="4" t="s">
        <v>25</v>
      </c>
      <c r="X2764" s="4" t="s">
        <v>26</v>
      </c>
    </row>
    <row r="2765" spans="1:24" x14ac:dyDescent="0.3">
      <c r="A2765" s="62" t="s">
        <v>1865</v>
      </c>
      <c r="B2765" s="53" t="s">
        <v>1865</v>
      </c>
      <c r="C2765" s="37" t="s">
        <v>345</v>
      </c>
      <c r="G2765" s="49" t="s">
        <v>29</v>
      </c>
      <c r="H2765" s="49" t="s">
        <v>345</v>
      </c>
      <c r="I2765" s="68" t="s">
        <v>24</v>
      </c>
      <c r="J2765" s="4" t="s">
        <v>26</v>
      </c>
      <c r="L2765" s="67"/>
      <c r="N2765" s="67"/>
      <c r="U2765" s="58" t="s">
        <v>25</v>
      </c>
      <c r="X2765" s="58" t="s">
        <v>26</v>
      </c>
    </row>
    <row r="2766" spans="1:24" x14ac:dyDescent="0.3">
      <c r="A2766" s="63"/>
      <c r="B2766" s="53"/>
      <c r="C2766" s="37" t="s">
        <v>281</v>
      </c>
      <c r="G2766" s="49" t="s">
        <v>101</v>
      </c>
      <c r="H2766" s="49" t="s">
        <v>281</v>
      </c>
      <c r="I2766" s="69"/>
      <c r="J2766" s="4" t="s">
        <v>26</v>
      </c>
      <c r="L2766" s="67"/>
      <c r="N2766" s="67"/>
      <c r="U2766" s="59"/>
      <c r="X2766" s="59"/>
    </row>
    <row r="2767" spans="1:24" x14ac:dyDescent="0.3">
      <c r="A2767" s="8" t="s">
        <v>61</v>
      </c>
      <c r="B2767" t="s">
        <v>61</v>
      </c>
      <c r="C2767" s="37" t="s">
        <v>61</v>
      </c>
      <c r="G2767" s="49" t="s">
        <v>3244</v>
      </c>
      <c r="H2767" s="49" t="s">
        <v>61</v>
      </c>
      <c r="I2767" s="26" t="s">
        <v>24</v>
      </c>
      <c r="J2767" s="4" t="s">
        <v>26</v>
      </c>
      <c r="L2767" s="67"/>
      <c r="N2767" s="67"/>
      <c r="U2767" s="4" t="s">
        <v>25</v>
      </c>
      <c r="X2767" s="4" t="s">
        <v>26</v>
      </c>
    </row>
    <row r="2768" spans="1:24" x14ac:dyDescent="0.3">
      <c r="A2768" s="8" t="s">
        <v>265</v>
      </c>
      <c r="B2768" t="s">
        <v>266</v>
      </c>
      <c r="C2768" s="37" t="s">
        <v>266</v>
      </c>
      <c r="G2768" s="49" t="s">
        <v>267</v>
      </c>
      <c r="H2768" s="49" t="s">
        <v>266</v>
      </c>
      <c r="I2768" s="26" t="s">
        <v>24</v>
      </c>
      <c r="J2768" s="17" t="s">
        <v>26</v>
      </c>
      <c r="L2768" s="67"/>
      <c r="N2768" s="67"/>
      <c r="U2768" s="4" t="s">
        <v>25</v>
      </c>
      <c r="X2768" s="4" t="s">
        <v>26</v>
      </c>
    </row>
    <row r="2769" spans="1:24" x14ac:dyDescent="0.3">
      <c r="A2769" s="8" t="s">
        <v>231</v>
      </c>
      <c r="B2769" t="s">
        <v>232</v>
      </c>
      <c r="C2769" s="37" t="s">
        <v>232</v>
      </c>
      <c r="G2769" s="49" t="s">
        <v>101</v>
      </c>
      <c r="H2769" s="49" t="s">
        <v>232</v>
      </c>
      <c r="I2769" s="26" t="s">
        <v>24</v>
      </c>
      <c r="J2769" s="17" t="s">
        <v>26</v>
      </c>
      <c r="L2769" s="67"/>
      <c r="N2769" s="67"/>
      <c r="U2769" s="4" t="s">
        <v>25</v>
      </c>
      <c r="X2769" s="4" t="s">
        <v>26</v>
      </c>
    </row>
    <row r="2770" spans="1:24" x14ac:dyDescent="0.3">
      <c r="A2770" s="8" t="s">
        <v>1866</v>
      </c>
      <c r="B2770" t="s">
        <v>1867</v>
      </c>
      <c r="C2770" s="54" t="s">
        <v>1868</v>
      </c>
      <c r="G2770" s="53" t="s">
        <v>44</v>
      </c>
      <c r="H2770" s="53" t="s">
        <v>1869</v>
      </c>
      <c r="I2770" s="26" t="s">
        <v>24</v>
      </c>
      <c r="J2770" s="58" t="s">
        <v>26</v>
      </c>
      <c r="L2770" s="67" t="s">
        <v>7</v>
      </c>
      <c r="N2770" s="67"/>
      <c r="U2770" s="4" t="s">
        <v>25</v>
      </c>
      <c r="X2770" s="4" t="s">
        <v>26</v>
      </c>
    </row>
    <row r="2771" spans="1:24" x14ac:dyDescent="0.3">
      <c r="A2771" s="8" t="s">
        <v>285</v>
      </c>
      <c r="B2771" t="s">
        <v>285</v>
      </c>
      <c r="C2771" s="54"/>
      <c r="G2771" s="53"/>
      <c r="H2771" s="53"/>
      <c r="I2771" s="26" t="s">
        <v>24</v>
      </c>
      <c r="J2771" s="59"/>
      <c r="L2771" s="67"/>
      <c r="N2771" s="67"/>
      <c r="U2771" s="4" t="s">
        <v>25</v>
      </c>
      <c r="X2771" s="4" t="s">
        <v>26</v>
      </c>
    </row>
    <row r="2772" spans="1:24" x14ac:dyDescent="0.3">
      <c r="A2772" s="8" t="s">
        <v>790</v>
      </c>
      <c r="B2772" t="s">
        <v>790</v>
      </c>
      <c r="C2772" s="37" t="s">
        <v>62</v>
      </c>
      <c r="G2772" s="49" t="s">
        <v>32</v>
      </c>
      <c r="H2772" s="49" t="s">
        <v>33</v>
      </c>
      <c r="I2772" s="26" t="s">
        <v>24</v>
      </c>
      <c r="J2772" s="4" t="s">
        <v>26</v>
      </c>
      <c r="L2772" s="67"/>
      <c r="N2772" s="67"/>
      <c r="U2772" s="4" t="s">
        <v>25</v>
      </c>
      <c r="X2772" s="4" t="s">
        <v>26</v>
      </c>
    </row>
    <row r="2773" spans="1:24" x14ac:dyDescent="0.3">
      <c r="A2773" s="8" t="s">
        <v>1852</v>
      </c>
      <c r="B2773" t="s">
        <v>1852</v>
      </c>
      <c r="C2773" s="37" t="s">
        <v>1870</v>
      </c>
      <c r="G2773" s="49" t="s">
        <v>80</v>
      </c>
      <c r="H2773" s="49" t="s">
        <v>1870</v>
      </c>
      <c r="I2773" s="26" t="s">
        <v>24</v>
      </c>
      <c r="J2773" s="4" t="s">
        <v>26</v>
      </c>
      <c r="L2773" s="67"/>
      <c r="N2773" s="67"/>
      <c r="U2773" s="4" t="s">
        <v>25</v>
      </c>
      <c r="X2773" s="4" t="s">
        <v>26</v>
      </c>
    </row>
    <row r="2774" spans="1:24" x14ac:dyDescent="0.3">
      <c r="A2774" s="8" t="s">
        <v>1731</v>
      </c>
      <c r="B2774" t="s">
        <v>1731</v>
      </c>
      <c r="C2774" s="37" t="s">
        <v>1732</v>
      </c>
      <c r="G2774" s="49" t="s">
        <v>37</v>
      </c>
      <c r="H2774" s="49" t="s">
        <v>1732</v>
      </c>
      <c r="I2774" s="26" t="s">
        <v>24</v>
      </c>
      <c r="J2774" s="4" t="s">
        <v>26</v>
      </c>
      <c r="L2774" s="67"/>
      <c r="N2774" s="67"/>
      <c r="U2774" s="4" t="s">
        <v>25</v>
      </c>
      <c r="X2774" s="4" t="s">
        <v>26</v>
      </c>
    </row>
    <row r="2775" spans="1:24" x14ac:dyDescent="0.3">
      <c r="A2775" s="8" t="s">
        <v>61</v>
      </c>
      <c r="B2775" t="s">
        <v>61</v>
      </c>
      <c r="C2775" s="37" t="s">
        <v>61</v>
      </c>
      <c r="G2775" s="49" t="s">
        <v>29</v>
      </c>
      <c r="H2775" s="49" t="s">
        <v>61</v>
      </c>
      <c r="I2775" s="26" t="s">
        <v>24</v>
      </c>
      <c r="J2775" s="4" t="s">
        <v>26</v>
      </c>
      <c r="L2775" s="67"/>
      <c r="N2775" s="67"/>
      <c r="U2775" s="4" t="s">
        <v>25</v>
      </c>
      <c r="X2775" s="4" t="s">
        <v>26</v>
      </c>
    </row>
    <row r="2776" spans="1:24" x14ac:dyDescent="0.3">
      <c r="A2776" s="8" t="s">
        <v>229</v>
      </c>
      <c r="B2776" t="s">
        <v>2811</v>
      </c>
      <c r="C2776" s="37" t="s">
        <v>54</v>
      </c>
      <c r="G2776" s="49" t="s">
        <v>32</v>
      </c>
      <c r="H2776" s="49" t="s">
        <v>33</v>
      </c>
      <c r="I2776" s="26" t="s">
        <v>24</v>
      </c>
      <c r="J2776" s="4" t="s">
        <v>26</v>
      </c>
      <c r="L2776" s="67"/>
      <c r="N2776" s="67"/>
      <c r="U2776" s="4" t="s">
        <v>25</v>
      </c>
      <c r="X2776" s="4" t="s">
        <v>26</v>
      </c>
    </row>
    <row r="2777" spans="1:24" x14ac:dyDescent="0.3">
      <c r="A2777" s="8" t="s">
        <v>1871</v>
      </c>
      <c r="B2777" t="s">
        <v>1871</v>
      </c>
      <c r="C2777" s="37" t="s">
        <v>1872</v>
      </c>
      <c r="G2777" s="49" t="s">
        <v>37</v>
      </c>
      <c r="H2777" s="49" t="s">
        <v>1872</v>
      </c>
      <c r="I2777" s="26" t="s">
        <v>24</v>
      </c>
      <c r="J2777" s="4" t="s">
        <v>26</v>
      </c>
      <c r="L2777" s="67"/>
      <c r="N2777" s="67"/>
      <c r="U2777" s="4" t="s">
        <v>25</v>
      </c>
      <c r="X2777" s="4" t="s">
        <v>26</v>
      </c>
    </row>
    <row r="2778" spans="1:24" x14ac:dyDescent="0.3">
      <c r="A2778" s="8" t="s">
        <v>104</v>
      </c>
      <c r="B2778" t="s">
        <v>104</v>
      </c>
      <c r="C2778" s="37" t="s">
        <v>92</v>
      </c>
      <c r="G2778" s="49" t="s">
        <v>77</v>
      </c>
      <c r="H2778" s="49" t="s">
        <v>92</v>
      </c>
      <c r="I2778" s="26" t="s">
        <v>24</v>
      </c>
      <c r="J2778" s="4" t="s">
        <v>26</v>
      </c>
      <c r="L2778" s="67"/>
      <c r="N2778" s="67"/>
      <c r="U2778" s="4" t="s">
        <v>25</v>
      </c>
      <c r="X2778" s="4" t="s">
        <v>26</v>
      </c>
    </row>
    <row r="2779" spans="1:24" x14ac:dyDescent="0.3">
      <c r="A2779" s="8" t="s">
        <v>1873</v>
      </c>
      <c r="B2779" t="s">
        <v>1874</v>
      </c>
      <c r="C2779" s="37" t="s">
        <v>1874</v>
      </c>
      <c r="G2779" s="49" t="s">
        <v>44</v>
      </c>
      <c r="H2779" s="49" t="s">
        <v>1875</v>
      </c>
      <c r="I2779" s="26" t="s">
        <v>24</v>
      </c>
      <c r="J2779" s="4" t="s">
        <v>26</v>
      </c>
      <c r="L2779" s="67"/>
      <c r="N2779" s="67"/>
      <c r="U2779" s="4" t="s">
        <v>25</v>
      </c>
      <c r="X2779" s="4" t="s">
        <v>26</v>
      </c>
    </row>
    <row r="2780" spans="1:24" x14ac:dyDescent="0.3">
      <c r="A2780" s="8" t="s">
        <v>399</v>
      </c>
      <c r="B2780" t="s">
        <v>399</v>
      </c>
      <c r="C2780" s="37" t="s">
        <v>399</v>
      </c>
      <c r="G2780" s="49" t="s">
        <v>32</v>
      </c>
      <c r="H2780" s="49" t="s">
        <v>33</v>
      </c>
      <c r="I2780" s="26" t="s">
        <v>24</v>
      </c>
      <c r="J2780" s="4" t="s">
        <v>26</v>
      </c>
      <c r="L2780" s="67" t="s">
        <v>7</v>
      </c>
      <c r="N2780" s="67"/>
      <c r="U2780" s="4" t="s">
        <v>25</v>
      </c>
      <c r="X2780" s="4" t="s">
        <v>26</v>
      </c>
    </row>
    <row r="2781" spans="1:24" x14ac:dyDescent="0.3">
      <c r="A2781" s="8" t="s">
        <v>1876</v>
      </c>
      <c r="B2781" t="s">
        <v>1876</v>
      </c>
      <c r="C2781" s="37" t="s">
        <v>1877</v>
      </c>
      <c r="G2781" s="49" t="s">
        <v>37</v>
      </c>
      <c r="H2781" s="49" t="s">
        <v>565</v>
      </c>
      <c r="I2781" s="26" t="s">
        <v>24</v>
      </c>
      <c r="J2781" s="4" t="s">
        <v>26</v>
      </c>
      <c r="L2781" s="67"/>
      <c r="N2781" s="67"/>
      <c r="U2781" s="4" t="s">
        <v>25</v>
      </c>
      <c r="X2781" s="4" t="s">
        <v>26</v>
      </c>
    </row>
    <row r="2782" spans="1:24" x14ac:dyDescent="0.3">
      <c r="A2782" s="8" t="s">
        <v>1878</v>
      </c>
      <c r="B2782" t="s">
        <v>1878</v>
      </c>
      <c r="C2782" s="37" t="s">
        <v>1879</v>
      </c>
      <c r="G2782" s="49" t="s">
        <v>37</v>
      </c>
      <c r="H2782" s="49" t="s">
        <v>1880</v>
      </c>
      <c r="I2782" s="26" t="s">
        <v>24</v>
      </c>
      <c r="J2782" s="4" t="s">
        <v>26</v>
      </c>
      <c r="L2782" s="67"/>
      <c r="N2782" s="67"/>
      <c r="U2782" s="4" t="s">
        <v>25</v>
      </c>
      <c r="X2782" s="4" t="s">
        <v>26</v>
      </c>
    </row>
    <row r="2783" spans="1:24" x14ac:dyDescent="0.3">
      <c r="A2783" s="8" t="s">
        <v>2936</v>
      </c>
      <c r="B2783" t="s">
        <v>1788</v>
      </c>
      <c r="C2783" s="37" t="s">
        <v>3020</v>
      </c>
      <c r="G2783" s="49" t="s">
        <v>130</v>
      </c>
      <c r="H2783" s="49" t="s">
        <v>3102</v>
      </c>
      <c r="I2783" s="26" t="s">
        <v>24</v>
      </c>
      <c r="J2783" s="4" t="s">
        <v>26</v>
      </c>
      <c r="L2783" s="67"/>
      <c r="N2783" s="67"/>
      <c r="T2783" s="4" t="s">
        <v>40</v>
      </c>
      <c r="U2783" s="4" t="s">
        <v>25</v>
      </c>
      <c r="X2783" s="4" t="s">
        <v>26</v>
      </c>
    </row>
    <row r="2784" spans="1:24" x14ac:dyDescent="0.3">
      <c r="A2784" s="8" t="s">
        <v>72</v>
      </c>
      <c r="B2784" t="s">
        <v>73</v>
      </c>
      <c r="C2784" s="37" t="s">
        <v>74</v>
      </c>
      <c r="G2784" s="49" t="s">
        <v>75</v>
      </c>
      <c r="H2784" s="49" t="s">
        <v>74</v>
      </c>
      <c r="I2784" s="26" t="s">
        <v>24</v>
      </c>
      <c r="J2784" s="4" t="s">
        <v>26</v>
      </c>
      <c r="L2784" s="67"/>
      <c r="N2784" s="67"/>
      <c r="U2784" s="4" t="s">
        <v>25</v>
      </c>
      <c r="X2784" s="4" t="s">
        <v>26</v>
      </c>
    </row>
    <row r="2785" spans="1:27" x14ac:dyDescent="0.3">
      <c r="A2785" s="8" t="s">
        <v>610</v>
      </c>
      <c r="B2785" t="s">
        <v>610</v>
      </c>
      <c r="C2785" s="37" t="s">
        <v>610</v>
      </c>
      <c r="G2785" s="49" t="s">
        <v>140</v>
      </c>
      <c r="H2785" s="49" t="s">
        <v>274</v>
      </c>
      <c r="I2785" s="26" t="s">
        <v>24</v>
      </c>
      <c r="J2785" s="4" t="s">
        <v>26</v>
      </c>
      <c r="L2785" s="67"/>
      <c r="N2785" s="67"/>
      <c r="U2785" s="4" t="s">
        <v>25</v>
      </c>
      <c r="X2785" s="4" t="s">
        <v>26</v>
      </c>
    </row>
    <row r="2786" spans="1:27" x14ac:dyDescent="0.3">
      <c r="A2786" s="8" t="s">
        <v>265</v>
      </c>
      <c r="B2786" t="s">
        <v>266</v>
      </c>
      <c r="C2786" s="37" t="s">
        <v>266</v>
      </c>
      <c r="G2786" s="49" t="s">
        <v>267</v>
      </c>
      <c r="H2786" s="49" t="s">
        <v>266</v>
      </c>
      <c r="I2786" s="26" t="s">
        <v>24</v>
      </c>
      <c r="J2786" s="4" t="s">
        <v>26</v>
      </c>
      <c r="L2786" s="67"/>
      <c r="N2786" s="67"/>
      <c r="U2786" s="4" t="s">
        <v>25</v>
      </c>
      <c r="X2786" s="4" t="s">
        <v>26</v>
      </c>
    </row>
    <row r="2787" spans="1:27" x14ac:dyDescent="0.3">
      <c r="A2787" s="8" t="s">
        <v>639</v>
      </c>
      <c r="B2787" t="s">
        <v>640</v>
      </c>
      <c r="C2787" s="37" t="s">
        <v>641</v>
      </c>
      <c r="G2787" s="49" t="s">
        <v>44</v>
      </c>
      <c r="H2787" s="49" t="s">
        <v>642</v>
      </c>
      <c r="I2787" s="26" t="s">
        <v>24</v>
      </c>
      <c r="J2787" s="4" t="s">
        <v>26</v>
      </c>
      <c r="L2787" s="67"/>
      <c r="N2787" s="67"/>
      <c r="U2787" s="4" t="s">
        <v>25</v>
      </c>
      <c r="X2787" s="4" t="s">
        <v>26</v>
      </c>
    </row>
    <row r="2788" spans="1:27" x14ac:dyDescent="0.3">
      <c r="A2788" s="8" t="s">
        <v>212</v>
      </c>
      <c r="B2788" t="s">
        <v>212</v>
      </c>
      <c r="C2788" s="37" t="s">
        <v>212</v>
      </c>
      <c r="G2788" s="49" t="s">
        <v>29</v>
      </c>
      <c r="H2788" s="49" t="s">
        <v>212</v>
      </c>
      <c r="I2788" s="26" t="s">
        <v>24</v>
      </c>
      <c r="J2788" s="4" t="s">
        <v>26</v>
      </c>
      <c r="L2788" s="67"/>
      <c r="N2788" s="67"/>
      <c r="U2788" s="4" t="s">
        <v>25</v>
      </c>
      <c r="X2788" s="4" t="s">
        <v>26</v>
      </c>
    </row>
    <row r="2789" spans="1:27" x14ac:dyDescent="0.3">
      <c r="A2789" s="8" t="s">
        <v>54</v>
      </c>
      <c r="B2789" t="s">
        <v>54</v>
      </c>
      <c r="C2789" s="37" t="s">
        <v>54</v>
      </c>
      <c r="G2789" s="49" t="s">
        <v>32</v>
      </c>
      <c r="H2789" s="49" t="s">
        <v>33</v>
      </c>
      <c r="I2789" s="26" t="s">
        <v>24</v>
      </c>
      <c r="J2789" s="4" t="s">
        <v>26</v>
      </c>
      <c r="L2789" s="67"/>
      <c r="N2789" s="67"/>
      <c r="U2789" s="4" t="s">
        <v>25</v>
      </c>
      <c r="X2789" s="4" t="s">
        <v>26</v>
      </c>
    </row>
    <row r="2790" spans="1:27" x14ac:dyDescent="0.3">
      <c r="A2790" s="8" t="s">
        <v>1881</v>
      </c>
      <c r="B2790" t="s">
        <v>1882</v>
      </c>
      <c r="C2790" s="37" t="s">
        <v>1883</v>
      </c>
      <c r="G2790" s="49" t="s">
        <v>37</v>
      </c>
      <c r="H2790" s="49" t="s">
        <v>1883</v>
      </c>
      <c r="I2790" s="26" t="s">
        <v>24</v>
      </c>
      <c r="J2790" s="4" t="s">
        <v>26</v>
      </c>
      <c r="L2790" s="67"/>
      <c r="N2790" s="67"/>
      <c r="U2790" s="4" t="s">
        <v>25</v>
      </c>
      <c r="X2790" s="4" t="s">
        <v>26</v>
      </c>
    </row>
    <row r="2791" spans="1:27" x14ac:dyDescent="0.3">
      <c r="A2791" s="8" t="s">
        <v>54</v>
      </c>
      <c r="B2791" t="s">
        <v>54</v>
      </c>
      <c r="C2791" s="37" t="s">
        <v>31</v>
      </c>
      <c r="G2791" s="49" t="s">
        <v>48</v>
      </c>
      <c r="H2791" s="49" t="s">
        <v>33</v>
      </c>
      <c r="I2791" s="26" t="s">
        <v>24</v>
      </c>
      <c r="J2791" s="4" t="s">
        <v>26</v>
      </c>
      <c r="L2791" s="67"/>
      <c r="N2791" s="67"/>
      <c r="U2791" s="4" t="s">
        <v>25</v>
      </c>
      <c r="X2791" s="4" t="s">
        <v>26</v>
      </c>
    </row>
    <row r="2792" spans="1:27" x14ac:dyDescent="0.3">
      <c r="A2792" s="8" t="s">
        <v>1292</v>
      </c>
      <c r="B2792" t="s">
        <v>1292</v>
      </c>
      <c r="C2792" s="37" t="s">
        <v>853</v>
      </c>
      <c r="G2792" s="49" t="s">
        <v>44</v>
      </c>
      <c r="H2792" s="49" t="s">
        <v>853</v>
      </c>
      <c r="I2792" s="26" t="s">
        <v>24</v>
      </c>
      <c r="J2792" s="4" t="s">
        <v>26</v>
      </c>
      <c r="L2792" s="67" t="s">
        <v>7</v>
      </c>
      <c r="N2792" s="67"/>
      <c r="U2792" s="4" t="s">
        <v>25</v>
      </c>
      <c r="X2792" s="4" t="s">
        <v>26</v>
      </c>
    </row>
    <row r="2793" spans="1:27" x14ac:dyDescent="0.3">
      <c r="A2793" s="8" t="s">
        <v>307</v>
      </c>
      <c r="B2793" t="s">
        <v>308</v>
      </c>
      <c r="C2793" s="37" t="s">
        <v>309</v>
      </c>
      <c r="G2793" s="49" t="s">
        <v>185</v>
      </c>
      <c r="H2793" s="49" t="s">
        <v>309</v>
      </c>
      <c r="I2793" s="26" t="s">
        <v>24</v>
      </c>
      <c r="J2793" s="4" t="s">
        <v>26</v>
      </c>
      <c r="L2793" s="67"/>
      <c r="N2793" s="67"/>
      <c r="U2793" s="4" t="s">
        <v>25</v>
      </c>
      <c r="X2793" s="4" t="s">
        <v>26</v>
      </c>
    </row>
    <row r="2794" spans="1:27" x14ac:dyDescent="0.3">
      <c r="A2794" s="8" t="s">
        <v>33</v>
      </c>
      <c r="B2794" t="s">
        <v>33</v>
      </c>
      <c r="C2794" s="37" t="s">
        <v>33</v>
      </c>
      <c r="G2794" s="49" t="s">
        <v>32</v>
      </c>
      <c r="H2794" s="49" t="s">
        <v>33</v>
      </c>
      <c r="I2794" s="26" t="s">
        <v>24</v>
      </c>
      <c r="J2794" s="4" t="s">
        <v>26</v>
      </c>
      <c r="L2794" s="67"/>
      <c r="N2794" s="67"/>
      <c r="U2794" s="4" t="s">
        <v>25</v>
      </c>
      <c r="X2794" s="4" t="s">
        <v>26</v>
      </c>
    </row>
    <row r="2795" spans="1:27" x14ac:dyDescent="0.3">
      <c r="A2795" s="8" t="s">
        <v>1884</v>
      </c>
      <c r="B2795" t="s">
        <v>1885</v>
      </c>
      <c r="C2795" s="37" t="s">
        <v>1886</v>
      </c>
      <c r="G2795" s="49" t="s">
        <v>37</v>
      </c>
      <c r="H2795" s="49" t="s">
        <v>1886</v>
      </c>
      <c r="I2795" s="26" t="s">
        <v>24</v>
      </c>
      <c r="J2795" s="4" t="s">
        <v>26</v>
      </c>
      <c r="L2795" s="67"/>
      <c r="N2795" s="67"/>
      <c r="U2795" s="4" t="s">
        <v>25</v>
      </c>
      <c r="X2795" s="4" t="s">
        <v>26</v>
      </c>
    </row>
    <row r="2796" spans="1:27" x14ac:dyDescent="0.3">
      <c r="A2796" s="8" t="s">
        <v>1887</v>
      </c>
      <c r="B2796" t="s">
        <v>1887</v>
      </c>
      <c r="C2796" s="37" t="s">
        <v>398</v>
      </c>
      <c r="G2796" s="49" t="s">
        <v>150</v>
      </c>
      <c r="H2796" s="49" t="s">
        <v>398</v>
      </c>
      <c r="I2796" s="26" t="s">
        <v>24</v>
      </c>
      <c r="J2796" s="4" t="s">
        <v>26</v>
      </c>
      <c r="K2796" s="67" t="s">
        <v>6</v>
      </c>
      <c r="L2796" s="67" t="s">
        <v>7</v>
      </c>
      <c r="N2796" s="67"/>
      <c r="U2796" s="4" t="s">
        <v>25</v>
      </c>
      <c r="X2796" s="4" t="s">
        <v>26</v>
      </c>
      <c r="AA2796" s="6"/>
    </row>
    <row r="2797" spans="1:27" x14ac:dyDescent="0.3">
      <c r="A2797" s="8" t="s">
        <v>72</v>
      </c>
      <c r="B2797" t="s">
        <v>73</v>
      </c>
      <c r="C2797" s="37" t="s">
        <v>74</v>
      </c>
      <c r="G2797" s="49" t="s">
        <v>75</v>
      </c>
      <c r="H2797" s="49" t="s">
        <v>74</v>
      </c>
      <c r="I2797" s="26" t="s">
        <v>24</v>
      </c>
      <c r="J2797" s="4" t="s">
        <v>26</v>
      </c>
      <c r="K2797" s="67"/>
      <c r="L2797" s="67"/>
      <c r="N2797" s="67"/>
      <c r="U2797" s="4" t="s">
        <v>25</v>
      </c>
      <c r="X2797" s="4" t="s">
        <v>26</v>
      </c>
      <c r="AA2797" s="6"/>
    </row>
    <row r="2798" spans="1:27" x14ac:dyDescent="0.3">
      <c r="A2798" s="8" t="s">
        <v>22</v>
      </c>
      <c r="B2798" t="s">
        <v>22</v>
      </c>
      <c r="C2798" s="37" t="s">
        <v>22</v>
      </c>
      <c r="G2798" s="49" t="s">
        <v>23</v>
      </c>
      <c r="H2798" s="49" t="s">
        <v>22</v>
      </c>
      <c r="I2798" s="26" t="s">
        <v>24</v>
      </c>
      <c r="J2798" s="4" t="s">
        <v>26</v>
      </c>
      <c r="K2798" s="67"/>
      <c r="L2798" s="67"/>
      <c r="N2798" s="67"/>
      <c r="U2798" s="4" t="s">
        <v>25</v>
      </c>
      <c r="X2798" s="4" t="s">
        <v>26</v>
      </c>
      <c r="AA2798" s="6"/>
    </row>
    <row r="2799" spans="1:27" x14ac:dyDescent="0.3">
      <c r="A2799" s="8" t="s">
        <v>28</v>
      </c>
      <c r="B2799" t="s">
        <v>28</v>
      </c>
      <c r="C2799" s="37" t="s">
        <v>28</v>
      </c>
      <c r="G2799" s="49" t="s">
        <v>29</v>
      </c>
      <c r="H2799" s="49" t="s">
        <v>30</v>
      </c>
      <c r="I2799" s="26" t="s">
        <v>24</v>
      </c>
      <c r="J2799" s="4" t="s">
        <v>26</v>
      </c>
      <c r="K2799" s="67"/>
      <c r="L2799" s="67"/>
      <c r="N2799" s="67"/>
      <c r="U2799" s="4" t="s">
        <v>25</v>
      </c>
      <c r="X2799" s="4" t="s">
        <v>26</v>
      </c>
      <c r="AA2799" s="6"/>
    </row>
    <row r="2800" spans="1:27" x14ac:dyDescent="0.3">
      <c r="A2800" s="8" t="s">
        <v>31</v>
      </c>
      <c r="B2800" t="s">
        <v>31</v>
      </c>
      <c r="C2800" s="37" t="s">
        <v>31</v>
      </c>
      <c r="G2800" s="49" t="s">
        <v>32</v>
      </c>
      <c r="H2800" s="49" t="s">
        <v>33</v>
      </c>
      <c r="I2800" s="26" t="s">
        <v>24</v>
      </c>
      <c r="J2800" s="4" t="s">
        <v>26</v>
      </c>
      <c r="L2800" s="67" t="s">
        <v>7</v>
      </c>
      <c r="N2800" s="67"/>
      <c r="T2800" s="4" t="s">
        <v>40</v>
      </c>
      <c r="U2800" s="4" t="s">
        <v>25</v>
      </c>
      <c r="X2800" s="4" t="s">
        <v>26</v>
      </c>
    </row>
    <row r="2801" spans="1:24" x14ac:dyDescent="0.3">
      <c r="A2801" s="8" t="s">
        <v>2915</v>
      </c>
      <c r="B2801" t="s">
        <v>1072</v>
      </c>
      <c r="C2801" s="37" t="s">
        <v>3163</v>
      </c>
      <c r="G2801" s="49" t="s">
        <v>37</v>
      </c>
      <c r="H2801" s="49" t="s">
        <v>3163</v>
      </c>
      <c r="I2801" s="26" t="s">
        <v>24</v>
      </c>
      <c r="J2801" s="4" t="s">
        <v>26</v>
      </c>
      <c r="L2801" s="67"/>
      <c r="N2801" s="67"/>
      <c r="U2801" s="4" t="s">
        <v>25</v>
      </c>
      <c r="X2801" s="4" t="s">
        <v>26</v>
      </c>
    </row>
    <row r="2802" spans="1:24" x14ac:dyDescent="0.3">
      <c r="A2802" s="8" t="s">
        <v>1888</v>
      </c>
      <c r="B2802" t="s">
        <v>1888</v>
      </c>
      <c r="C2802" s="37" t="s">
        <v>1888</v>
      </c>
      <c r="G2802" s="49" t="s">
        <v>130</v>
      </c>
      <c r="H2802" s="49" t="s">
        <v>1888</v>
      </c>
      <c r="I2802" s="26" t="s">
        <v>24</v>
      </c>
      <c r="J2802" s="4" t="s">
        <v>26</v>
      </c>
      <c r="L2802" s="67"/>
      <c r="N2802" s="67"/>
      <c r="U2802" s="4" t="s">
        <v>25</v>
      </c>
      <c r="X2802" s="4" t="s">
        <v>26</v>
      </c>
    </row>
    <row r="2803" spans="1:24" x14ac:dyDescent="0.3">
      <c r="A2803" s="8" t="s">
        <v>159</v>
      </c>
      <c r="B2803" t="s">
        <v>160</v>
      </c>
      <c r="C2803" s="37" t="s">
        <v>43</v>
      </c>
      <c r="G2803" s="49" t="s">
        <v>44</v>
      </c>
      <c r="H2803" s="49" t="s">
        <v>45</v>
      </c>
      <c r="I2803" s="26" t="s">
        <v>24</v>
      </c>
      <c r="J2803" s="4" t="s">
        <v>26</v>
      </c>
      <c r="L2803" s="67"/>
      <c r="N2803" s="67"/>
      <c r="U2803" s="4" t="s">
        <v>25</v>
      </c>
      <c r="X2803" s="4" t="s">
        <v>26</v>
      </c>
    </row>
    <row r="2804" spans="1:24" x14ac:dyDescent="0.3">
      <c r="A2804" s="8" t="s">
        <v>2915</v>
      </c>
      <c r="B2804" t="s">
        <v>1072</v>
      </c>
      <c r="C2804" s="37" t="s">
        <v>3163</v>
      </c>
      <c r="G2804" s="49" t="s">
        <v>37</v>
      </c>
      <c r="H2804" s="49" t="s">
        <v>3163</v>
      </c>
      <c r="I2804" s="26" t="s">
        <v>24</v>
      </c>
      <c r="J2804" s="4" t="s">
        <v>26</v>
      </c>
      <c r="L2804" s="67"/>
      <c r="N2804" s="67"/>
      <c r="U2804" s="4" t="s">
        <v>25</v>
      </c>
      <c r="X2804" s="4" t="s">
        <v>26</v>
      </c>
    </row>
    <row r="2805" spans="1:24" x14ac:dyDescent="0.3">
      <c r="A2805" s="8" t="s">
        <v>118</v>
      </c>
      <c r="B2805" t="s">
        <v>119</v>
      </c>
      <c r="C2805" s="37" t="s">
        <v>92</v>
      </c>
      <c r="G2805" s="49" t="s">
        <v>77</v>
      </c>
      <c r="H2805" s="49" t="s">
        <v>92</v>
      </c>
      <c r="I2805" s="26" t="s">
        <v>24</v>
      </c>
      <c r="J2805" s="4" t="s">
        <v>26</v>
      </c>
      <c r="L2805" s="67"/>
      <c r="N2805" s="67"/>
      <c r="U2805" s="4" t="s">
        <v>25</v>
      </c>
      <c r="X2805" s="4" t="s">
        <v>26</v>
      </c>
    </row>
    <row r="2806" spans="1:24" x14ac:dyDescent="0.3">
      <c r="A2806" s="8" t="s">
        <v>68</v>
      </c>
      <c r="B2806" t="s">
        <v>69</v>
      </c>
      <c r="C2806" s="37" t="s">
        <v>69</v>
      </c>
      <c r="G2806" s="49" t="s">
        <v>70</v>
      </c>
      <c r="H2806" s="49" t="s">
        <v>71</v>
      </c>
      <c r="I2806" s="26" t="s">
        <v>24</v>
      </c>
      <c r="J2806" s="4" t="s">
        <v>26</v>
      </c>
      <c r="L2806" s="67"/>
      <c r="N2806" s="67"/>
      <c r="U2806" s="4" t="s">
        <v>25</v>
      </c>
      <c r="X2806" s="4" t="s">
        <v>26</v>
      </c>
    </row>
    <row r="2807" spans="1:24" x14ac:dyDescent="0.3">
      <c r="A2807" s="8" t="s">
        <v>2940</v>
      </c>
      <c r="B2807" t="s">
        <v>1889</v>
      </c>
      <c r="C2807" s="37" t="s">
        <v>739</v>
      </c>
      <c r="G2807" s="49" t="s">
        <v>113</v>
      </c>
      <c r="H2807" s="49" t="s">
        <v>739</v>
      </c>
      <c r="I2807" s="26" t="s">
        <v>24</v>
      </c>
      <c r="J2807" s="4" t="s">
        <v>26</v>
      </c>
      <c r="L2807" s="67"/>
      <c r="N2807" s="67"/>
      <c r="T2807" s="4" t="s">
        <v>40</v>
      </c>
      <c r="U2807" s="4" t="s">
        <v>25</v>
      </c>
      <c r="X2807" s="4" t="s">
        <v>26</v>
      </c>
    </row>
    <row r="2808" spans="1:24" x14ac:dyDescent="0.3">
      <c r="A2808" s="8" t="s">
        <v>72</v>
      </c>
      <c r="B2808" t="s">
        <v>73</v>
      </c>
      <c r="C2808" s="37" t="s">
        <v>74</v>
      </c>
      <c r="G2808" s="49" t="s">
        <v>75</v>
      </c>
      <c r="H2808" s="49" t="s">
        <v>74</v>
      </c>
      <c r="I2808" s="26" t="s">
        <v>24</v>
      </c>
      <c r="J2808" s="4" t="s">
        <v>26</v>
      </c>
      <c r="L2808" s="67"/>
      <c r="N2808" s="67"/>
      <c r="U2808" s="4" t="s">
        <v>25</v>
      </c>
      <c r="X2808" s="4" t="s">
        <v>26</v>
      </c>
    </row>
    <row r="2809" spans="1:24" x14ac:dyDescent="0.3">
      <c r="A2809" s="8" t="s">
        <v>169</v>
      </c>
      <c r="B2809" t="s">
        <v>169</v>
      </c>
      <c r="C2809" s="37" t="s">
        <v>169</v>
      </c>
      <c r="G2809" s="49" t="s">
        <v>32</v>
      </c>
      <c r="H2809" s="49" t="s">
        <v>33</v>
      </c>
      <c r="I2809" s="26" t="s">
        <v>24</v>
      </c>
      <c r="J2809" s="4" t="s">
        <v>26</v>
      </c>
      <c r="L2809" s="67"/>
      <c r="N2809" s="67"/>
      <c r="U2809" s="4" t="s">
        <v>25</v>
      </c>
      <c r="X2809" s="4" t="s">
        <v>26</v>
      </c>
    </row>
    <row r="2810" spans="1:24" x14ac:dyDescent="0.3">
      <c r="A2810" s="8" t="s">
        <v>186</v>
      </c>
      <c r="B2810" t="s">
        <v>186</v>
      </c>
      <c r="C2810" s="37" t="s">
        <v>187</v>
      </c>
      <c r="G2810" s="49" t="s">
        <v>113</v>
      </c>
      <c r="H2810" s="49" t="s">
        <v>187</v>
      </c>
      <c r="I2810" s="26" t="s">
        <v>24</v>
      </c>
      <c r="J2810" s="17" t="s">
        <v>26</v>
      </c>
      <c r="L2810" s="67"/>
      <c r="N2810" s="67"/>
      <c r="U2810" s="4" t="s">
        <v>25</v>
      </c>
      <c r="X2810" s="4" t="s">
        <v>26</v>
      </c>
    </row>
    <row r="2811" spans="1:24" x14ac:dyDescent="0.3">
      <c r="A2811" s="8" t="s">
        <v>68</v>
      </c>
      <c r="B2811" t="s">
        <v>69</v>
      </c>
      <c r="C2811" s="37" t="s">
        <v>69</v>
      </c>
      <c r="G2811" s="49" t="s">
        <v>70</v>
      </c>
      <c r="H2811" s="49" t="s">
        <v>71</v>
      </c>
      <c r="I2811" s="26" t="s">
        <v>24</v>
      </c>
      <c r="J2811" s="18" t="s">
        <v>26</v>
      </c>
      <c r="L2811" s="67"/>
      <c r="N2811" s="67"/>
      <c r="U2811" s="4" t="s">
        <v>25</v>
      </c>
      <c r="X2811" s="4" t="s">
        <v>26</v>
      </c>
    </row>
    <row r="2812" spans="1:24" x14ac:dyDescent="0.3">
      <c r="A2812" s="8" t="s">
        <v>1890</v>
      </c>
      <c r="B2812" t="s">
        <v>1890</v>
      </c>
      <c r="C2812" s="54" t="s">
        <v>1891</v>
      </c>
      <c r="G2812" s="53" t="s">
        <v>80</v>
      </c>
      <c r="H2812" s="53" t="s">
        <v>55</v>
      </c>
      <c r="I2812" s="26" t="s">
        <v>24</v>
      </c>
      <c r="J2812" s="58" t="s">
        <v>26</v>
      </c>
      <c r="L2812" s="67" t="s">
        <v>7</v>
      </c>
      <c r="N2812" s="67"/>
      <c r="U2812" s="4" t="s">
        <v>25</v>
      </c>
      <c r="X2812" s="4" t="s">
        <v>26</v>
      </c>
    </row>
    <row r="2813" spans="1:24" x14ac:dyDescent="0.3">
      <c r="A2813" s="8" t="s">
        <v>1655</v>
      </c>
      <c r="B2813" t="s">
        <v>1655</v>
      </c>
      <c r="C2813" s="54"/>
      <c r="G2813" s="53"/>
      <c r="H2813" s="53"/>
      <c r="I2813" s="26" t="s">
        <v>24</v>
      </c>
      <c r="J2813" s="59"/>
      <c r="L2813" s="67"/>
      <c r="N2813" s="67"/>
      <c r="U2813" s="4" t="s">
        <v>25</v>
      </c>
      <c r="X2813" s="4" t="s">
        <v>26</v>
      </c>
    </row>
    <row r="2814" spans="1:24" x14ac:dyDescent="0.3">
      <c r="A2814" s="8" t="s">
        <v>2915</v>
      </c>
      <c r="B2814" t="s">
        <v>1072</v>
      </c>
      <c r="C2814" s="37" t="s">
        <v>3163</v>
      </c>
      <c r="G2814" s="49" t="s">
        <v>37</v>
      </c>
      <c r="H2814" s="49" t="s">
        <v>3163</v>
      </c>
      <c r="I2814" s="26" t="s">
        <v>24</v>
      </c>
      <c r="J2814" s="4" t="s">
        <v>26</v>
      </c>
      <c r="L2814" s="67"/>
      <c r="N2814" s="67"/>
      <c r="U2814" s="4" t="s">
        <v>25</v>
      </c>
      <c r="X2814" s="4" t="s">
        <v>26</v>
      </c>
    </row>
    <row r="2815" spans="1:24" x14ac:dyDescent="0.3">
      <c r="A2815" s="8" t="s">
        <v>104</v>
      </c>
      <c r="B2815" t="s">
        <v>104</v>
      </c>
      <c r="C2815" s="37" t="s">
        <v>92</v>
      </c>
      <c r="G2815" s="49" t="s">
        <v>77</v>
      </c>
      <c r="H2815" s="49" t="s">
        <v>92</v>
      </c>
      <c r="I2815" s="26" t="s">
        <v>24</v>
      </c>
      <c r="J2815" s="4" t="s">
        <v>26</v>
      </c>
      <c r="L2815" s="67"/>
      <c r="N2815" s="67"/>
      <c r="U2815" s="4" t="s">
        <v>25</v>
      </c>
      <c r="X2815" s="4" t="s">
        <v>26</v>
      </c>
    </row>
    <row r="2816" spans="1:24" x14ac:dyDescent="0.3">
      <c r="A2816" s="8" t="s">
        <v>159</v>
      </c>
      <c r="B2816" t="s">
        <v>160</v>
      </c>
      <c r="C2816" s="37" t="s">
        <v>43</v>
      </c>
      <c r="G2816" s="49" t="s">
        <v>44</v>
      </c>
      <c r="H2816" s="49" t="s">
        <v>45</v>
      </c>
      <c r="I2816" s="26" t="s">
        <v>24</v>
      </c>
      <c r="J2816" s="4" t="s">
        <v>26</v>
      </c>
      <c r="L2816" s="67"/>
      <c r="N2816" s="67"/>
      <c r="U2816" s="4" t="s">
        <v>25</v>
      </c>
      <c r="X2816" s="4" t="s">
        <v>26</v>
      </c>
    </row>
    <row r="2817" spans="1:24" x14ac:dyDescent="0.3">
      <c r="A2817" s="8" t="s">
        <v>2885</v>
      </c>
      <c r="B2817" t="s">
        <v>345</v>
      </c>
      <c r="C2817" s="37" t="s">
        <v>345</v>
      </c>
      <c r="G2817" s="49" t="s">
        <v>29</v>
      </c>
      <c r="H2817" s="49" t="s">
        <v>345</v>
      </c>
      <c r="I2817" s="26" t="s">
        <v>24</v>
      </c>
      <c r="J2817" s="4" t="s">
        <v>26</v>
      </c>
      <c r="L2817" s="67"/>
      <c r="N2817" s="67"/>
      <c r="U2817" s="4" t="s">
        <v>25</v>
      </c>
      <c r="X2817" s="4" t="s">
        <v>26</v>
      </c>
    </row>
    <row r="2818" spans="1:24" x14ac:dyDescent="0.3">
      <c r="A2818" s="8" t="s">
        <v>346</v>
      </c>
      <c r="B2818" t="s">
        <v>346</v>
      </c>
      <c r="C2818" s="37" t="s">
        <v>347</v>
      </c>
      <c r="G2818" s="49" t="s">
        <v>37</v>
      </c>
      <c r="H2818" s="49" t="s">
        <v>347</v>
      </c>
      <c r="I2818" s="26" t="s">
        <v>24</v>
      </c>
      <c r="J2818" s="4" t="s">
        <v>26</v>
      </c>
      <c r="L2818" s="67"/>
      <c r="N2818" s="67"/>
      <c r="U2818" s="4" t="s">
        <v>25</v>
      </c>
      <c r="X2818" s="4" t="s">
        <v>26</v>
      </c>
    </row>
    <row r="2819" spans="1:24" x14ac:dyDescent="0.3">
      <c r="A2819" s="8" t="s">
        <v>1892</v>
      </c>
      <c r="B2819" t="s">
        <v>1892</v>
      </c>
      <c r="C2819" s="37" t="s">
        <v>1892</v>
      </c>
      <c r="G2819" s="49" t="s">
        <v>44</v>
      </c>
      <c r="H2819" s="49" t="s">
        <v>1892</v>
      </c>
      <c r="I2819" s="26" t="s">
        <v>39</v>
      </c>
      <c r="J2819" s="4" t="s">
        <v>26</v>
      </c>
      <c r="L2819" s="67"/>
      <c r="N2819" s="67"/>
      <c r="U2819" s="4" t="s">
        <v>25</v>
      </c>
      <c r="X2819" s="4" t="s">
        <v>26</v>
      </c>
    </row>
    <row r="2820" spans="1:24" x14ac:dyDescent="0.3">
      <c r="A2820" s="8" t="s">
        <v>399</v>
      </c>
      <c r="B2820" t="s">
        <v>399</v>
      </c>
      <c r="C2820" s="37" t="s">
        <v>399</v>
      </c>
      <c r="G2820" s="49" t="s">
        <v>32</v>
      </c>
      <c r="H2820" s="49" t="s">
        <v>33</v>
      </c>
      <c r="I2820" s="26" t="s">
        <v>24</v>
      </c>
      <c r="J2820" s="4" t="s">
        <v>26</v>
      </c>
      <c r="L2820" s="67"/>
      <c r="N2820" s="67"/>
      <c r="U2820" s="4" t="s">
        <v>25</v>
      </c>
      <c r="X2820" s="4" t="s">
        <v>26</v>
      </c>
    </row>
    <row r="2821" spans="1:24" x14ac:dyDescent="0.3">
      <c r="A2821" s="8" t="s">
        <v>1893</v>
      </c>
      <c r="B2821" t="s">
        <v>1893</v>
      </c>
      <c r="C2821" s="37" t="s">
        <v>3164</v>
      </c>
      <c r="G2821" s="49" t="s">
        <v>37</v>
      </c>
      <c r="H2821" s="49" t="s">
        <v>3164</v>
      </c>
      <c r="I2821" s="26" t="s">
        <v>24</v>
      </c>
      <c r="J2821" s="17" t="s">
        <v>26</v>
      </c>
      <c r="L2821" s="67"/>
      <c r="N2821" s="67"/>
      <c r="U2821" s="4" t="s">
        <v>25</v>
      </c>
      <c r="X2821" s="4" t="s">
        <v>26</v>
      </c>
    </row>
    <row r="2822" spans="1:24" x14ac:dyDescent="0.3">
      <c r="A2822" s="8" t="s">
        <v>145</v>
      </c>
      <c r="B2822" t="s">
        <v>145</v>
      </c>
      <c r="C2822" s="37" t="s">
        <v>145</v>
      </c>
      <c r="G2822" s="49" t="s">
        <v>70</v>
      </c>
      <c r="H2822" s="49" t="s">
        <v>145</v>
      </c>
      <c r="I2822" s="26" t="s">
        <v>24</v>
      </c>
      <c r="J2822" s="18" t="s">
        <v>26</v>
      </c>
      <c r="L2822" s="67"/>
      <c r="N2822" s="67"/>
      <c r="U2822" s="4" t="s">
        <v>25</v>
      </c>
      <c r="X2822" s="4" t="s">
        <v>26</v>
      </c>
    </row>
    <row r="2823" spans="1:24" x14ac:dyDescent="0.3">
      <c r="A2823" s="8" t="s">
        <v>2941</v>
      </c>
      <c r="B2823" t="s">
        <v>1894</v>
      </c>
      <c r="C2823" s="54" t="s">
        <v>1895</v>
      </c>
      <c r="G2823" s="53" t="s">
        <v>80</v>
      </c>
      <c r="H2823" s="53" t="s">
        <v>1895</v>
      </c>
      <c r="I2823" s="26" t="s">
        <v>24</v>
      </c>
      <c r="J2823" s="58" t="s">
        <v>26</v>
      </c>
      <c r="L2823" s="67" t="s">
        <v>7</v>
      </c>
      <c r="N2823" s="67"/>
      <c r="U2823" s="4" t="s">
        <v>25</v>
      </c>
      <c r="X2823" s="4" t="s">
        <v>26</v>
      </c>
    </row>
    <row r="2824" spans="1:24" x14ac:dyDescent="0.3">
      <c r="A2824" s="8" t="s">
        <v>1896</v>
      </c>
      <c r="B2824" t="s">
        <v>1896</v>
      </c>
      <c r="C2824" s="54"/>
      <c r="G2824" s="53"/>
      <c r="H2824" s="53"/>
      <c r="I2824" s="26" t="s">
        <v>24</v>
      </c>
      <c r="J2824" s="59"/>
      <c r="L2824" s="67"/>
      <c r="N2824" s="67"/>
      <c r="U2824" s="4" t="s">
        <v>25</v>
      </c>
      <c r="X2824" s="4" t="s">
        <v>26</v>
      </c>
    </row>
    <row r="2825" spans="1:24" x14ac:dyDescent="0.3">
      <c r="A2825" s="8" t="s">
        <v>1897</v>
      </c>
      <c r="B2825" t="s">
        <v>1897</v>
      </c>
      <c r="C2825" s="37" t="s">
        <v>1898</v>
      </c>
      <c r="G2825" s="49" t="s">
        <v>80</v>
      </c>
      <c r="H2825" s="49" t="s">
        <v>1681</v>
      </c>
      <c r="I2825" s="26" t="s">
        <v>24</v>
      </c>
      <c r="J2825" s="4" t="s">
        <v>26</v>
      </c>
      <c r="L2825" s="67"/>
      <c r="N2825" s="67"/>
      <c r="T2825" s="4" t="s">
        <v>40</v>
      </c>
      <c r="U2825" s="4" t="s">
        <v>25</v>
      </c>
      <c r="X2825" s="4" t="s">
        <v>26</v>
      </c>
    </row>
    <row r="2826" spans="1:24" x14ac:dyDescent="0.3">
      <c r="A2826" s="8" t="s">
        <v>1899</v>
      </c>
      <c r="B2826" t="s">
        <v>1900</v>
      </c>
      <c r="C2826" s="37" t="s">
        <v>240</v>
      </c>
      <c r="G2826" s="49" t="s">
        <v>37</v>
      </c>
      <c r="H2826" s="49" t="s">
        <v>241</v>
      </c>
      <c r="I2826" s="26" t="s">
        <v>24</v>
      </c>
      <c r="J2826" s="4" t="s">
        <v>26</v>
      </c>
      <c r="L2826" s="67"/>
      <c r="N2826" s="67"/>
      <c r="U2826" s="4" t="s">
        <v>25</v>
      </c>
      <c r="X2826" s="4" t="s">
        <v>26</v>
      </c>
    </row>
    <row r="2827" spans="1:24" x14ac:dyDescent="0.3">
      <c r="A2827" s="8" t="s">
        <v>169</v>
      </c>
      <c r="B2827" t="s">
        <v>169</v>
      </c>
      <c r="C2827" s="37" t="s">
        <v>62</v>
      </c>
      <c r="G2827" s="49" t="s">
        <v>32</v>
      </c>
      <c r="H2827" s="49" t="s">
        <v>33</v>
      </c>
      <c r="I2827" s="26" t="s">
        <v>24</v>
      </c>
      <c r="J2827" s="4" t="s">
        <v>26</v>
      </c>
      <c r="L2827" s="67"/>
      <c r="N2827" s="67"/>
      <c r="U2827" s="4" t="s">
        <v>25</v>
      </c>
      <c r="X2827" s="4" t="s">
        <v>26</v>
      </c>
    </row>
    <row r="2828" spans="1:24" x14ac:dyDescent="0.3">
      <c r="A2828" s="8" t="s">
        <v>548</v>
      </c>
      <c r="B2828" t="s">
        <v>548</v>
      </c>
      <c r="C2828" s="37" t="s">
        <v>353</v>
      </c>
      <c r="G2828" s="49" t="s">
        <v>113</v>
      </c>
      <c r="H2828" s="49" t="s">
        <v>353</v>
      </c>
      <c r="I2828" s="26" t="s">
        <v>24</v>
      </c>
      <c r="J2828" s="4" t="s">
        <v>26</v>
      </c>
      <c r="L2828" s="67"/>
      <c r="N2828" s="67"/>
      <c r="U2828" s="4" t="s">
        <v>25</v>
      </c>
      <c r="X2828" s="4" t="s">
        <v>26</v>
      </c>
    </row>
    <row r="2829" spans="1:24" x14ac:dyDescent="0.3">
      <c r="A2829" s="8" t="s">
        <v>68</v>
      </c>
      <c r="B2829" t="s">
        <v>69</v>
      </c>
      <c r="C2829" s="37" t="s">
        <v>69</v>
      </c>
      <c r="G2829" s="49" t="s">
        <v>70</v>
      </c>
      <c r="H2829" s="49" t="s">
        <v>71</v>
      </c>
      <c r="I2829" s="26" t="s">
        <v>24</v>
      </c>
      <c r="J2829" s="4" t="s">
        <v>26</v>
      </c>
      <c r="L2829" s="67"/>
      <c r="N2829" s="67"/>
      <c r="U2829" s="4" t="s">
        <v>25</v>
      </c>
      <c r="X2829" s="4" t="s">
        <v>26</v>
      </c>
    </row>
    <row r="2830" spans="1:24" x14ac:dyDescent="0.3">
      <c r="A2830" s="8" t="s">
        <v>224</v>
      </c>
      <c r="B2830" t="s">
        <v>224</v>
      </c>
      <c r="C2830" s="37" t="s">
        <v>225</v>
      </c>
      <c r="G2830" s="49" t="s">
        <v>226</v>
      </c>
      <c r="H2830" s="49" t="s">
        <v>225</v>
      </c>
      <c r="I2830" s="26" t="s">
        <v>24</v>
      </c>
      <c r="J2830" s="4" t="s">
        <v>26</v>
      </c>
      <c r="L2830" s="67"/>
      <c r="N2830" s="67"/>
      <c r="U2830" s="4" t="s">
        <v>25</v>
      </c>
      <c r="X2830" s="4" t="s">
        <v>26</v>
      </c>
    </row>
    <row r="2831" spans="1:24" x14ac:dyDescent="0.3">
      <c r="A2831" s="8" t="s">
        <v>231</v>
      </c>
      <c r="B2831" t="s">
        <v>232</v>
      </c>
      <c r="C2831" s="37" t="s">
        <v>232</v>
      </c>
      <c r="G2831" s="49" t="s">
        <v>101</v>
      </c>
      <c r="H2831" s="49" t="s">
        <v>232</v>
      </c>
      <c r="I2831" s="26" t="s">
        <v>24</v>
      </c>
      <c r="J2831" s="4" t="s">
        <v>26</v>
      </c>
      <c r="L2831" s="67"/>
      <c r="N2831" s="67"/>
      <c r="U2831" s="4" t="s">
        <v>25</v>
      </c>
      <c r="X2831" s="4" t="s">
        <v>26</v>
      </c>
    </row>
    <row r="2832" spans="1:24" x14ac:dyDescent="0.3">
      <c r="A2832" s="8" t="s">
        <v>1891</v>
      </c>
      <c r="B2832" t="s">
        <v>1891</v>
      </c>
      <c r="C2832" s="37" t="s">
        <v>1891</v>
      </c>
      <c r="G2832" s="49" t="s">
        <v>80</v>
      </c>
      <c r="H2832" s="49" t="s">
        <v>55</v>
      </c>
      <c r="I2832" s="26" t="s">
        <v>24</v>
      </c>
      <c r="J2832" s="4" t="s">
        <v>26</v>
      </c>
      <c r="L2832" s="67"/>
      <c r="N2832" s="67"/>
      <c r="U2832" s="4" t="s">
        <v>25</v>
      </c>
      <c r="X2832" s="4" t="s">
        <v>26</v>
      </c>
    </row>
    <row r="2833" spans="1:24" x14ac:dyDescent="0.3">
      <c r="A2833" s="8" t="s">
        <v>2915</v>
      </c>
      <c r="B2833" t="s">
        <v>1072</v>
      </c>
      <c r="C2833" s="37" t="s">
        <v>3163</v>
      </c>
      <c r="G2833" s="49" t="s">
        <v>37</v>
      </c>
      <c r="H2833" s="49" t="s">
        <v>3163</v>
      </c>
      <c r="I2833" s="26" t="s">
        <v>24</v>
      </c>
      <c r="J2833" s="4" t="s">
        <v>26</v>
      </c>
      <c r="L2833" s="67" t="s">
        <v>7</v>
      </c>
      <c r="N2833" s="67"/>
      <c r="U2833" s="4" t="s">
        <v>25</v>
      </c>
      <c r="X2833" s="4" t="s">
        <v>26</v>
      </c>
    </row>
    <row r="2834" spans="1:24" x14ac:dyDescent="0.3">
      <c r="A2834" s="8" t="s">
        <v>118</v>
      </c>
      <c r="B2834" t="s">
        <v>119</v>
      </c>
      <c r="C2834" s="37" t="s">
        <v>92</v>
      </c>
      <c r="G2834" s="49" t="s">
        <v>77</v>
      </c>
      <c r="H2834" s="49" t="s">
        <v>92</v>
      </c>
      <c r="I2834" s="26" t="s">
        <v>24</v>
      </c>
      <c r="J2834" s="4" t="s">
        <v>26</v>
      </c>
      <c r="L2834" s="67"/>
      <c r="N2834" s="67"/>
      <c r="U2834" s="4" t="s">
        <v>25</v>
      </c>
      <c r="X2834" s="4" t="s">
        <v>26</v>
      </c>
    </row>
    <row r="2835" spans="1:24" x14ac:dyDescent="0.3">
      <c r="A2835" s="8" t="s">
        <v>41</v>
      </c>
      <c r="B2835" t="s">
        <v>42</v>
      </c>
      <c r="C2835" s="37" t="s">
        <v>43</v>
      </c>
      <c r="G2835" s="49" t="s">
        <v>44</v>
      </c>
      <c r="H2835" s="49" t="s">
        <v>45</v>
      </c>
      <c r="I2835" s="26" t="s">
        <v>24</v>
      </c>
      <c r="J2835" s="4" t="s">
        <v>26</v>
      </c>
      <c r="L2835" s="67"/>
      <c r="N2835" s="67"/>
      <c r="U2835" s="4" t="s">
        <v>25</v>
      </c>
      <c r="X2835" s="4" t="s">
        <v>26</v>
      </c>
    </row>
    <row r="2836" spans="1:24" x14ac:dyDescent="0.3">
      <c r="A2836" s="8" t="s">
        <v>2885</v>
      </c>
      <c r="B2836" t="s">
        <v>345</v>
      </c>
      <c r="C2836" s="37" t="s">
        <v>345</v>
      </c>
      <c r="G2836" s="49" t="s">
        <v>29</v>
      </c>
      <c r="H2836" s="49" t="s">
        <v>345</v>
      </c>
      <c r="I2836" s="26" t="s">
        <v>24</v>
      </c>
      <c r="J2836" s="4" t="s">
        <v>26</v>
      </c>
      <c r="L2836" s="67"/>
      <c r="N2836" s="67"/>
      <c r="U2836" s="4" t="s">
        <v>25</v>
      </c>
      <c r="X2836" s="4" t="s">
        <v>26</v>
      </c>
    </row>
    <row r="2837" spans="1:24" x14ac:dyDescent="0.3">
      <c r="A2837" s="8" t="s">
        <v>346</v>
      </c>
      <c r="B2837" t="s">
        <v>346</v>
      </c>
      <c r="C2837" s="37" t="s">
        <v>347</v>
      </c>
      <c r="G2837" s="49" t="s">
        <v>37</v>
      </c>
      <c r="H2837" s="49" t="s">
        <v>347</v>
      </c>
      <c r="I2837" s="26" t="s">
        <v>24</v>
      </c>
      <c r="J2837" s="4" t="s">
        <v>26</v>
      </c>
      <c r="L2837" s="67"/>
      <c r="N2837" s="67"/>
      <c r="U2837" s="4" t="s">
        <v>25</v>
      </c>
      <c r="X2837" s="4" t="s">
        <v>26</v>
      </c>
    </row>
    <row r="2838" spans="1:24" x14ac:dyDescent="0.3">
      <c r="A2838" s="8" t="s">
        <v>1901</v>
      </c>
      <c r="B2838" t="s">
        <v>1901</v>
      </c>
      <c r="C2838" s="37" t="s">
        <v>1901</v>
      </c>
      <c r="G2838" s="49" t="s">
        <v>37</v>
      </c>
      <c r="H2838" s="49" t="s">
        <v>1901</v>
      </c>
      <c r="I2838" s="26" t="s">
        <v>39</v>
      </c>
      <c r="J2838" s="4" t="s">
        <v>26</v>
      </c>
      <c r="L2838" s="67"/>
      <c r="N2838" s="67"/>
      <c r="U2838" s="4" t="s">
        <v>25</v>
      </c>
      <c r="X2838" s="4" t="s">
        <v>26</v>
      </c>
    </row>
    <row r="2839" spans="1:24" x14ac:dyDescent="0.3">
      <c r="A2839" s="8" t="s">
        <v>118</v>
      </c>
      <c r="B2839" t="s">
        <v>119</v>
      </c>
      <c r="C2839" s="37" t="s">
        <v>92</v>
      </c>
      <c r="G2839" s="49" t="s">
        <v>77</v>
      </c>
      <c r="H2839" s="49" t="s">
        <v>92</v>
      </c>
      <c r="I2839" s="26" t="s">
        <v>24</v>
      </c>
      <c r="J2839" s="4" t="s">
        <v>26</v>
      </c>
      <c r="L2839" s="67"/>
      <c r="N2839" s="67"/>
      <c r="U2839" s="4" t="s">
        <v>25</v>
      </c>
      <c r="X2839" s="4" t="s">
        <v>26</v>
      </c>
    </row>
    <row r="2840" spans="1:24" x14ac:dyDescent="0.3">
      <c r="A2840" s="8" t="s">
        <v>2885</v>
      </c>
      <c r="B2840" t="s">
        <v>345</v>
      </c>
      <c r="C2840" s="37" t="s">
        <v>345</v>
      </c>
      <c r="G2840" s="49" t="s">
        <v>29</v>
      </c>
      <c r="H2840" s="49" t="s">
        <v>345</v>
      </c>
      <c r="I2840" s="26" t="s">
        <v>24</v>
      </c>
      <c r="J2840" s="4" t="s">
        <v>26</v>
      </c>
      <c r="L2840" s="67"/>
      <c r="N2840" s="67"/>
      <c r="T2840" s="4" t="s">
        <v>40</v>
      </c>
      <c r="U2840" s="4" t="s">
        <v>25</v>
      </c>
      <c r="X2840" s="4" t="s">
        <v>26</v>
      </c>
    </row>
    <row r="2841" spans="1:24" x14ac:dyDescent="0.3">
      <c r="A2841" s="8" t="s">
        <v>1406</v>
      </c>
      <c r="B2841" t="s">
        <v>1407</v>
      </c>
      <c r="C2841" s="37" t="s">
        <v>1408</v>
      </c>
      <c r="G2841" s="49" t="s">
        <v>37</v>
      </c>
      <c r="H2841" s="49" t="s">
        <v>166</v>
      </c>
      <c r="I2841" s="26" t="s">
        <v>24</v>
      </c>
      <c r="J2841" s="4" t="s">
        <v>26</v>
      </c>
      <c r="L2841" s="67"/>
      <c r="N2841" s="67"/>
      <c r="U2841" s="4" t="s">
        <v>25</v>
      </c>
      <c r="X2841" s="4" t="s">
        <v>26</v>
      </c>
    </row>
    <row r="2842" spans="1:24" x14ac:dyDescent="0.3">
      <c r="A2842" s="8" t="s">
        <v>854</v>
      </c>
      <c r="B2842" t="s">
        <v>854</v>
      </c>
      <c r="C2842" s="37" t="s">
        <v>1440</v>
      </c>
      <c r="G2842" s="49" t="s">
        <v>37</v>
      </c>
      <c r="H2842" s="49" t="s">
        <v>1440</v>
      </c>
      <c r="I2842" s="26" t="s">
        <v>24</v>
      </c>
      <c r="J2842" s="4" t="s">
        <v>26</v>
      </c>
      <c r="L2842" s="67"/>
      <c r="N2842" s="67"/>
      <c r="U2842" s="4" t="s">
        <v>25</v>
      </c>
      <c r="X2842" s="4" t="s">
        <v>26</v>
      </c>
    </row>
    <row r="2843" spans="1:24" x14ac:dyDescent="0.3">
      <c r="A2843" s="8" t="s">
        <v>118</v>
      </c>
      <c r="B2843" t="s">
        <v>119</v>
      </c>
      <c r="C2843" s="37" t="s">
        <v>92</v>
      </c>
      <c r="G2843" s="49" t="s">
        <v>77</v>
      </c>
      <c r="H2843" s="49" t="s">
        <v>92</v>
      </c>
      <c r="I2843" s="26" t="s">
        <v>24</v>
      </c>
      <c r="J2843" s="4" t="s">
        <v>26</v>
      </c>
      <c r="L2843" s="67"/>
      <c r="N2843" s="67"/>
      <c r="U2843" s="4" t="s">
        <v>25</v>
      </c>
      <c r="X2843" s="4" t="s">
        <v>26</v>
      </c>
    </row>
    <row r="2844" spans="1:24" x14ac:dyDescent="0.3">
      <c r="A2844" s="8" t="s">
        <v>1902</v>
      </c>
      <c r="B2844" t="s">
        <v>1902</v>
      </c>
      <c r="C2844" s="37" t="s">
        <v>218</v>
      </c>
      <c r="G2844" s="49" t="s">
        <v>70</v>
      </c>
      <c r="H2844" s="49" t="s">
        <v>145</v>
      </c>
      <c r="I2844" s="26" t="s">
        <v>24</v>
      </c>
      <c r="J2844" s="4" t="s">
        <v>26</v>
      </c>
      <c r="L2844" s="67" t="s">
        <v>7</v>
      </c>
      <c r="N2844" s="67"/>
      <c r="U2844" s="4" t="s">
        <v>25</v>
      </c>
      <c r="X2844" s="4" t="s">
        <v>26</v>
      </c>
    </row>
    <row r="2845" spans="1:24" x14ac:dyDescent="0.3">
      <c r="A2845" s="8" t="s">
        <v>186</v>
      </c>
      <c r="B2845" t="s">
        <v>186</v>
      </c>
      <c r="C2845" s="37" t="s">
        <v>186</v>
      </c>
      <c r="G2845" s="49" t="s">
        <v>32</v>
      </c>
      <c r="H2845" s="49" t="s">
        <v>187</v>
      </c>
      <c r="I2845" s="26" t="s">
        <v>24</v>
      </c>
      <c r="J2845" s="4" t="s">
        <v>26</v>
      </c>
      <c r="L2845" s="67"/>
      <c r="N2845" s="67"/>
      <c r="U2845" s="4" t="s">
        <v>25</v>
      </c>
      <c r="X2845" s="4" t="s">
        <v>26</v>
      </c>
    </row>
    <row r="2846" spans="1:24" x14ac:dyDescent="0.3">
      <c r="A2846" s="8" t="s">
        <v>1893</v>
      </c>
      <c r="B2846" t="s">
        <v>1893</v>
      </c>
      <c r="C2846" s="37" t="s">
        <v>3164</v>
      </c>
      <c r="G2846" s="49" t="s">
        <v>37</v>
      </c>
      <c r="H2846" s="49" t="s">
        <v>3164</v>
      </c>
      <c r="I2846" s="26" t="s">
        <v>24</v>
      </c>
      <c r="J2846" s="4" t="s">
        <v>26</v>
      </c>
      <c r="L2846" s="67"/>
      <c r="N2846" s="67"/>
      <c r="U2846" s="4" t="s">
        <v>25</v>
      </c>
      <c r="X2846" s="4" t="s">
        <v>26</v>
      </c>
    </row>
    <row r="2847" spans="1:24" x14ac:dyDescent="0.3">
      <c r="A2847" s="8" t="s">
        <v>62</v>
      </c>
      <c r="B2847" t="s">
        <v>62</v>
      </c>
      <c r="C2847" s="37" t="s">
        <v>62</v>
      </c>
      <c r="G2847" s="49" t="s">
        <v>48</v>
      </c>
      <c r="H2847" s="49" t="s">
        <v>33</v>
      </c>
      <c r="I2847" s="26" t="s">
        <v>24</v>
      </c>
      <c r="J2847" s="4" t="s">
        <v>26</v>
      </c>
      <c r="L2847" s="67"/>
      <c r="N2847" s="67"/>
      <c r="U2847" s="4" t="s">
        <v>25</v>
      </c>
      <c r="X2847" s="4" t="s">
        <v>26</v>
      </c>
    </row>
    <row r="2848" spans="1:24" x14ac:dyDescent="0.3">
      <c r="A2848" s="8" t="s">
        <v>68</v>
      </c>
      <c r="B2848" t="s">
        <v>69</v>
      </c>
      <c r="C2848" s="37" t="s">
        <v>69</v>
      </c>
      <c r="G2848" s="49" t="s">
        <v>70</v>
      </c>
      <c r="H2848" s="49" t="s">
        <v>71</v>
      </c>
      <c r="I2848" s="26" t="s">
        <v>24</v>
      </c>
      <c r="J2848" s="4" t="s">
        <v>26</v>
      </c>
      <c r="L2848" s="67"/>
      <c r="N2848" s="67"/>
      <c r="U2848" s="4" t="s">
        <v>25</v>
      </c>
      <c r="X2848" s="4" t="s">
        <v>26</v>
      </c>
    </row>
    <row r="2849" spans="1:24" x14ac:dyDescent="0.3">
      <c r="A2849" s="8" t="s">
        <v>2906</v>
      </c>
      <c r="B2849" t="s">
        <v>742</v>
      </c>
      <c r="C2849" s="37" t="s">
        <v>1903</v>
      </c>
      <c r="G2849" s="49" t="s">
        <v>56</v>
      </c>
      <c r="H2849" s="49" t="s">
        <v>744</v>
      </c>
      <c r="I2849" s="26" t="s">
        <v>24</v>
      </c>
      <c r="J2849" s="4" t="s">
        <v>26</v>
      </c>
      <c r="L2849" s="67"/>
      <c r="N2849" s="67"/>
      <c r="U2849" s="4" t="s">
        <v>25</v>
      </c>
      <c r="X2849" s="4" t="s">
        <v>26</v>
      </c>
    </row>
    <row r="2850" spans="1:24" x14ac:dyDescent="0.3">
      <c r="A2850" s="8" t="s">
        <v>174</v>
      </c>
      <c r="B2850" t="s">
        <v>174</v>
      </c>
      <c r="C2850" s="37" t="s">
        <v>174</v>
      </c>
      <c r="G2850" s="49" t="s">
        <v>175</v>
      </c>
      <c r="H2850" s="49" t="s">
        <v>174</v>
      </c>
      <c r="I2850" s="26" t="s">
        <v>24</v>
      </c>
      <c r="J2850" s="4" t="s">
        <v>26</v>
      </c>
      <c r="L2850" s="67"/>
      <c r="N2850" s="67"/>
      <c r="U2850" s="4" t="s">
        <v>25</v>
      </c>
      <c r="X2850" s="4" t="s">
        <v>26</v>
      </c>
    </row>
    <row r="2851" spans="1:24" x14ac:dyDescent="0.3">
      <c r="A2851" s="8" t="s">
        <v>1904</v>
      </c>
      <c r="B2851" t="s">
        <v>1905</v>
      </c>
      <c r="C2851" s="37" t="s">
        <v>1906</v>
      </c>
      <c r="G2851" s="49" t="s">
        <v>37</v>
      </c>
      <c r="H2851" s="49" t="s">
        <v>1906</v>
      </c>
      <c r="I2851" s="26" t="s">
        <v>24</v>
      </c>
      <c r="J2851" s="4" t="s">
        <v>26</v>
      </c>
      <c r="L2851" s="67"/>
      <c r="N2851" s="67"/>
      <c r="U2851" s="4" t="s">
        <v>25</v>
      </c>
      <c r="X2851" s="4" t="s">
        <v>26</v>
      </c>
    </row>
    <row r="2852" spans="1:24" x14ac:dyDescent="0.3">
      <c r="A2852" s="8" t="s">
        <v>951</v>
      </c>
      <c r="B2852" t="s">
        <v>951</v>
      </c>
      <c r="C2852" s="37" t="s">
        <v>128</v>
      </c>
      <c r="G2852" s="49" t="s">
        <v>101</v>
      </c>
      <c r="H2852" s="49" t="s">
        <v>128</v>
      </c>
      <c r="I2852" s="26" t="s">
        <v>24</v>
      </c>
      <c r="J2852" s="4" t="s">
        <v>26</v>
      </c>
      <c r="L2852" s="67"/>
      <c r="N2852" s="67"/>
      <c r="U2852" s="4" t="s">
        <v>25</v>
      </c>
      <c r="X2852" s="4" t="s">
        <v>26</v>
      </c>
    </row>
    <row r="2853" spans="1:24" x14ac:dyDescent="0.3">
      <c r="A2853" s="8" t="s">
        <v>198</v>
      </c>
      <c r="B2853" t="s">
        <v>71</v>
      </c>
      <c r="C2853" s="37" t="s">
        <v>1228</v>
      </c>
      <c r="G2853" s="49" t="s">
        <v>70</v>
      </c>
      <c r="H2853" s="49" t="s">
        <v>71</v>
      </c>
      <c r="I2853" s="26" t="s">
        <v>24</v>
      </c>
      <c r="J2853" s="4" t="s">
        <v>26</v>
      </c>
      <c r="L2853" s="67"/>
      <c r="N2853" s="67"/>
      <c r="U2853" s="4" t="s">
        <v>25</v>
      </c>
      <c r="X2853" s="4" t="s">
        <v>26</v>
      </c>
    </row>
    <row r="2854" spans="1:24" x14ac:dyDescent="0.3">
      <c r="A2854" s="8" t="s">
        <v>1907</v>
      </c>
      <c r="B2854" t="s">
        <v>1908</v>
      </c>
      <c r="C2854" s="37" t="s">
        <v>1909</v>
      </c>
      <c r="G2854" s="49" t="s">
        <v>130</v>
      </c>
      <c r="H2854" s="49" t="s">
        <v>1909</v>
      </c>
      <c r="I2854" s="26" t="s">
        <v>24</v>
      </c>
      <c r="J2854" s="4" t="s">
        <v>26</v>
      </c>
      <c r="L2854" s="67"/>
      <c r="N2854" s="67"/>
      <c r="U2854" s="4" t="s">
        <v>25</v>
      </c>
      <c r="X2854" s="4" t="s">
        <v>26</v>
      </c>
    </row>
    <row r="2855" spans="1:24" x14ac:dyDescent="0.3">
      <c r="A2855" s="8" t="s">
        <v>83</v>
      </c>
      <c r="B2855" t="s">
        <v>83</v>
      </c>
      <c r="C2855" s="37" t="s">
        <v>83</v>
      </c>
      <c r="G2855" s="49" t="s">
        <v>29</v>
      </c>
      <c r="H2855" s="49" t="s">
        <v>83</v>
      </c>
      <c r="I2855" s="26" t="s">
        <v>24</v>
      </c>
      <c r="J2855" s="4" t="s">
        <v>26</v>
      </c>
      <c r="L2855" s="67"/>
      <c r="N2855" s="67"/>
      <c r="U2855" s="4" t="s">
        <v>25</v>
      </c>
      <c r="X2855" s="4" t="s">
        <v>26</v>
      </c>
    </row>
    <row r="2856" spans="1:24" x14ac:dyDescent="0.3">
      <c r="A2856" s="8" t="s">
        <v>33</v>
      </c>
      <c r="B2856" t="s">
        <v>33</v>
      </c>
      <c r="C2856" s="37" t="s">
        <v>33</v>
      </c>
      <c r="G2856" s="49" t="s">
        <v>48</v>
      </c>
      <c r="H2856" s="49" t="s">
        <v>33</v>
      </c>
      <c r="I2856" s="26" t="s">
        <v>24</v>
      </c>
      <c r="J2856" s="4" t="s">
        <v>26</v>
      </c>
      <c r="L2856" s="67"/>
      <c r="N2856" s="67"/>
      <c r="U2856" s="4" t="s">
        <v>25</v>
      </c>
      <c r="X2856" s="4" t="s">
        <v>26</v>
      </c>
    </row>
    <row r="2857" spans="1:24" x14ac:dyDescent="0.3">
      <c r="A2857" s="8" t="s">
        <v>198</v>
      </c>
      <c r="B2857" t="s">
        <v>71</v>
      </c>
      <c r="C2857" s="37" t="s">
        <v>1228</v>
      </c>
      <c r="G2857" s="49" t="s">
        <v>70</v>
      </c>
      <c r="H2857" s="49" t="s">
        <v>71</v>
      </c>
      <c r="I2857" s="26" t="s">
        <v>24</v>
      </c>
      <c r="J2857" s="4" t="s">
        <v>26</v>
      </c>
      <c r="L2857" s="67" t="s">
        <v>7</v>
      </c>
      <c r="N2857" s="67"/>
      <c r="U2857" s="4" t="s">
        <v>25</v>
      </c>
      <c r="X2857" s="4" t="s">
        <v>26</v>
      </c>
    </row>
    <row r="2858" spans="1:24" x14ac:dyDescent="0.3">
      <c r="A2858" s="8" t="s">
        <v>31</v>
      </c>
      <c r="B2858" t="s">
        <v>31</v>
      </c>
      <c r="C2858" s="37" t="s">
        <v>31</v>
      </c>
      <c r="G2858" s="49" t="s">
        <v>32</v>
      </c>
      <c r="H2858" s="49" t="s">
        <v>33</v>
      </c>
      <c r="I2858" s="26" t="s">
        <v>24</v>
      </c>
      <c r="J2858" s="4" t="s">
        <v>26</v>
      </c>
      <c r="L2858" s="67"/>
      <c r="N2858" s="67"/>
      <c r="U2858" s="4" t="s">
        <v>25</v>
      </c>
      <c r="X2858" s="4" t="s">
        <v>26</v>
      </c>
    </row>
    <row r="2859" spans="1:24" x14ac:dyDescent="0.3">
      <c r="A2859" s="8" t="s">
        <v>2915</v>
      </c>
      <c r="B2859" t="s">
        <v>1072</v>
      </c>
      <c r="C2859" s="37" t="s">
        <v>3163</v>
      </c>
      <c r="G2859" s="49" t="s">
        <v>37</v>
      </c>
      <c r="H2859" s="49" t="s">
        <v>3163</v>
      </c>
      <c r="I2859" s="26" t="s">
        <v>24</v>
      </c>
      <c r="J2859" s="4" t="s">
        <v>26</v>
      </c>
      <c r="L2859" s="67"/>
      <c r="N2859" s="67"/>
      <c r="U2859" s="4" t="s">
        <v>25</v>
      </c>
      <c r="X2859" s="4" t="s">
        <v>26</v>
      </c>
    </row>
    <row r="2860" spans="1:24" x14ac:dyDescent="0.3">
      <c r="A2860" s="8" t="s">
        <v>1025</v>
      </c>
      <c r="B2860" t="s">
        <v>1025</v>
      </c>
      <c r="C2860" s="55" t="s">
        <v>3165</v>
      </c>
      <c r="G2860" s="53" t="s">
        <v>101</v>
      </c>
      <c r="H2860" s="53" t="s">
        <v>3165</v>
      </c>
      <c r="I2860" s="26" t="s">
        <v>24</v>
      </c>
      <c r="J2860" s="58" t="s">
        <v>26</v>
      </c>
      <c r="L2860" s="67"/>
      <c r="N2860" s="67"/>
      <c r="U2860" s="4" t="s">
        <v>25</v>
      </c>
      <c r="X2860" s="4" t="s">
        <v>26</v>
      </c>
    </row>
    <row r="2861" spans="1:24" x14ac:dyDescent="0.3">
      <c r="A2861" s="8" t="s">
        <v>1335</v>
      </c>
      <c r="B2861" t="s">
        <v>1335</v>
      </c>
      <c r="C2861" s="56"/>
      <c r="G2861" s="53"/>
      <c r="H2861" s="53"/>
      <c r="I2861" s="26" t="s">
        <v>24</v>
      </c>
      <c r="J2861" s="59"/>
      <c r="L2861" s="67"/>
      <c r="N2861" s="67"/>
      <c r="U2861" s="4" t="s">
        <v>25</v>
      </c>
      <c r="X2861" s="4" t="s">
        <v>26</v>
      </c>
    </row>
    <row r="2862" spans="1:24" x14ac:dyDescent="0.3">
      <c r="A2862" s="8" t="s">
        <v>1797</v>
      </c>
      <c r="B2862" t="s">
        <v>1797</v>
      </c>
      <c r="C2862" s="37" t="s">
        <v>746</v>
      </c>
      <c r="G2862" s="49" t="s">
        <v>56</v>
      </c>
      <c r="H2862" s="49" t="s">
        <v>746</v>
      </c>
      <c r="I2862" s="26" t="s">
        <v>24</v>
      </c>
      <c r="J2862" s="4" t="s">
        <v>26</v>
      </c>
      <c r="L2862" s="67"/>
      <c r="N2862" s="67"/>
      <c r="U2862" s="4" t="s">
        <v>25</v>
      </c>
      <c r="X2862" s="4" t="s">
        <v>26</v>
      </c>
    </row>
    <row r="2863" spans="1:24" x14ac:dyDescent="0.3">
      <c r="A2863" s="8" t="s">
        <v>107</v>
      </c>
      <c r="B2863" t="s">
        <v>107</v>
      </c>
      <c r="C2863" s="37" t="s">
        <v>107</v>
      </c>
      <c r="G2863" s="49" t="s">
        <v>108</v>
      </c>
      <c r="H2863" s="49" t="s">
        <v>107</v>
      </c>
      <c r="I2863" s="26" t="s">
        <v>24</v>
      </c>
      <c r="J2863" s="4" t="s">
        <v>26</v>
      </c>
      <c r="L2863" s="67"/>
      <c r="N2863" s="67"/>
      <c r="U2863" s="4" t="s">
        <v>25</v>
      </c>
      <c r="X2863" s="4" t="s">
        <v>26</v>
      </c>
    </row>
    <row r="2864" spans="1:24" x14ac:dyDescent="0.3">
      <c r="A2864" s="8" t="s">
        <v>1424</v>
      </c>
      <c r="B2864" t="s">
        <v>1425</v>
      </c>
      <c r="C2864" s="37" t="s">
        <v>1038</v>
      </c>
      <c r="G2864" s="49" t="s">
        <v>80</v>
      </c>
      <c r="H2864" s="49" t="s">
        <v>1039</v>
      </c>
      <c r="I2864" s="26" t="s">
        <v>24</v>
      </c>
      <c r="J2864" s="4" t="s">
        <v>26</v>
      </c>
      <c r="L2864" s="67"/>
      <c r="N2864" s="67"/>
      <c r="U2864" s="4" t="s">
        <v>25</v>
      </c>
      <c r="X2864" s="4" t="s">
        <v>26</v>
      </c>
    </row>
    <row r="2865" spans="1:24" x14ac:dyDescent="0.3">
      <c r="A2865" s="8" t="s">
        <v>1910</v>
      </c>
      <c r="B2865" t="s">
        <v>1910</v>
      </c>
      <c r="C2865" s="37" t="s">
        <v>1911</v>
      </c>
      <c r="G2865" s="49" t="s">
        <v>37</v>
      </c>
      <c r="H2865" s="49" t="s">
        <v>789</v>
      </c>
      <c r="I2865" s="26" t="s">
        <v>24</v>
      </c>
      <c r="J2865" s="4" t="s">
        <v>26</v>
      </c>
      <c r="L2865" s="67"/>
      <c r="N2865" s="67"/>
      <c r="U2865" s="4" t="s">
        <v>25</v>
      </c>
      <c r="X2865" s="4" t="s">
        <v>26</v>
      </c>
    </row>
    <row r="2866" spans="1:24" x14ac:dyDescent="0.3">
      <c r="A2866" s="8" t="s">
        <v>1226</v>
      </c>
      <c r="B2866" t="s">
        <v>1227</v>
      </c>
      <c r="C2866" s="37" t="s">
        <v>1228</v>
      </c>
      <c r="G2866" s="49" t="s">
        <v>70</v>
      </c>
      <c r="H2866" s="49" t="s">
        <v>71</v>
      </c>
      <c r="I2866" s="26" t="s">
        <v>24</v>
      </c>
      <c r="J2866" s="4" t="s">
        <v>26</v>
      </c>
      <c r="L2866" s="67"/>
      <c r="N2866" s="67"/>
      <c r="U2866" s="4" t="s">
        <v>25</v>
      </c>
      <c r="X2866" s="4" t="s">
        <v>26</v>
      </c>
    </row>
    <row r="2867" spans="1:24" x14ac:dyDescent="0.3">
      <c r="A2867" s="8" t="s">
        <v>202</v>
      </c>
      <c r="B2867" t="s">
        <v>202</v>
      </c>
      <c r="C2867" s="37" t="s">
        <v>202</v>
      </c>
      <c r="G2867" s="49" t="s">
        <v>56</v>
      </c>
      <c r="H2867" s="49" t="s">
        <v>202</v>
      </c>
      <c r="I2867" s="26" t="s">
        <v>24</v>
      </c>
      <c r="J2867" s="4" t="s">
        <v>26</v>
      </c>
      <c r="L2867" s="67"/>
      <c r="N2867" s="67"/>
      <c r="U2867" s="4" t="s">
        <v>25</v>
      </c>
      <c r="X2867" s="4" t="s">
        <v>26</v>
      </c>
    </row>
    <row r="2868" spans="1:24" x14ac:dyDescent="0.3">
      <c r="A2868" s="8" t="s">
        <v>118</v>
      </c>
      <c r="B2868" t="s">
        <v>119</v>
      </c>
      <c r="C2868" s="37" t="s">
        <v>92</v>
      </c>
      <c r="G2868" s="49" t="s">
        <v>77</v>
      </c>
      <c r="H2868" s="49" t="s">
        <v>92</v>
      </c>
      <c r="I2868" s="26" t="s">
        <v>24</v>
      </c>
      <c r="J2868" s="4" t="s">
        <v>26</v>
      </c>
      <c r="L2868" s="67"/>
      <c r="N2868" s="67"/>
      <c r="U2868" s="4" t="s">
        <v>25</v>
      </c>
      <c r="X2868" s="4" t="s">
        <v>26</v>
      </c>
    </row>
    <row r="2869" spans="1:24" x14ac:dyDescent="0.3">
      <c r="A2869" s="8" t="s">
        <v>172</v>
      </c>
      <c r="B2869" t="s">
        <v>172</v>
      </c>
      <c r="C2869" s="37" t="s">
        <v>173</v>
      </c>
      <c r="G2869" s="49" t="s">
        <v>56</v>
      </c>
      <c r="H2869" s="49" t="s">
        <v>173</v>
      </c>
      <c r="I2869" s="26" t="s">
        <v>24</v>
      </c>
      <c r="J2869" s="4" t="s">
        <v>26</v>
      </c>
      <c r="L2869" s="67" t="s">
        <v>7</v>
      </c>
      <c r="N2869" s="67"/>
      <c r="U2869" s="4" t="s">
        <v>25</v>
      </c>
      <c r="X2869" s="4" t="s">
        <v>26</v>
      </c>
    </row>
    <row r="2870" spans="1:24" x14ac:dyDescent="0.3">
      <c r="A2870" s="8" t="s">
        <v>118</v>
      </c>
      <c r="B2870" t="s">
        <v>119</v>
      </c>
      <c r="C2870" s="37" t="s">
        <v>92</v>
      </c>
      <c r="G2870" s="49" t="s">
        <v>77</v>
      </c>
      <c r="H2870" s="49" t="s">
        <v>92</v>
      </c>
      <c r="I2870" s="26" t="s">
        <v>24</v>
      </c>
      <c r="J2870" s="4" t="s">
        <v>26</v>
      </c>
      <c r="L2870" s="67"/>
      <c r="N2870" s="67"/>
      <c r="U2870" s="4" t="s">
        <v>25</v>
      </c>
      <c r="X2870" s="4" t="s">
        <v>26</v>
      </c>
    </row>
    <row r="2871" spans="1:24" x14ac:dyDescent="0.3">
      <c r="A2871" s="8" t="s">
        <v>465</v>
      </c>
      <c r="B2871" t="s">
        <v>465</v>
      </c>
      <c r="C2871" s="37" t="s">
        <v>465</v>
      </c>
      <c r="G2871" s="49" t="s">
        <v>44</v>
      </c>
      <c r="H2871" s="49" t="s">
        <v>465</v>
      </c>
      <c r="I2871" s="26" t="s">
        <v>24</v>
      </c>
      <c r="J2871" s="4" t="s">
        <v>26</v>
      </c>
      <c r="L2871" s="67"/>
      <c r="N2871" s="67"/>
      <c r="U2871" s="4" t="s">
        <v>25</v>
      </c>
      <c r="X2871" s="4" t="s">
        <v>26</v>
      </c>
    </row>
    <row r="2872" spans="1:24" x14ac:dyDescent="0.3">
      <c r="A2872" s="8" t="s">
        <v>2942</v>
      </c>
      <c r="B2872" t="s">
        <v>1912</v>
      </c>
      <c r="C2872" s="37" t="s">
        <v>1913</v>
      </c>
      <c r="G2872" s="49" t="s">
        <v>80</v>
      </c>
      <c r="H2872" s="49" t="s">
        <v>954</v>
      </c>
      <c r="I2872" s="26" t="s">
        <v>24</v>
      </c>
      <c r="J2872" s="4" t="s">
        <v>26</v>
      </c>
      <c r="L2872" s="67"/>
      <c r="N2872" s="67"/>
      <c r="U2872" s="4" t="s">
        <v>25</v>
      </c>
      <c r="X2872" s="4" t="s">
        <v>26</v>
      </c>
    </row>
    <row r="2873" spans="1:24" x14ac:dyDescent="0.3">
      <c r="A2873" s="8" t="s">
        <v>1914</v>
      </c>
      <c r="B2873" t="s">
        <v>1915</v>
      </c>
      <c r="C2873" s="37" t="s">
        <v>1916</v>
      </c>
      <c r="G2873" s="49" t="s">
        <v>37</v>
      </c>
      <c r="H2873" s="49" t="s">
        <v>1916</v>
      </c>
      <c r="I2873" s="26" t="s">
        <v>24</v>
      </c>
      <c r="J2873" s="4" t="s">
        <v>26</v>
      </c>
      <c r="L2873" s="67"/>
      <c r="N2873" s="67"/>
      <c r="U2873" s="4" t="s">
        <v>25</v>
      </c>
      <c r="X2873" s="4" t="s">
        <v>26</v>
      </c>
    </row>
    <row r="2874" spans="1:24" x14ac:dyDescent="0.3">
      <c r="A2874" s="8" t="s">
        <v>1223</v>
      </c>
      <c r="B2874" t="s">
        <v>1223</v>
      </c>
      <c r="C2874" s="37" t="s">
        <v>92</v>
      </c>
      <c r="G2874" s="49" t="s">
        <v>77</v>
      </c>
      <c r="H2874" s="49" t="s">
        <v>92</v>
      </c>
      <c r="I2874" s="26" t="s">
        <v>24</v>
      </c>
      <c r="J2874" s="4" t="s">
        <v>26</v>
      </c>
      <c r="L2874" s="67"/>
      <c r="N2874" s="67"/>
      <c r="U2874" s="4" t="s">
        <v>25</v>
      </c>
      <c r="X2874" s="4" t="s">
        <v>26</v>
      </c>
    </row>
    <row r="2875" spans="1:24" x14ac:dyDescent="0.3">
      <c r="A2875" s="8" t="s">
        <v>1703</v>
      </c>
      <c r="B2875" t="s">
        <v>413</v>
      </c>
      <c r="C2875" s="37" t="s">
        <v>413</v>
      </c>
      <c r="G2875" s="49" t="s">
        <v>44</v>
      </c>
      <c r="H2875" s="49" t="s">
        <v>413</v>
      </c>
      <c r="I2875" s="26" t="s">
        <v>24</v>
      </c>
      <c r="J2875" s="4" t="s">
        <v>26</v>
      </c>
      <c r="L2875" s="67"/>
      <c r="N2875" s="67"/>
      <c r="U2875" s="4" t="s">
        <v>25</v>
      </c>
      <c r="X2875" s="4" t="s">
        <v>26</v>
      </c>
    </row>
    <row r="2876" spans="1:24" x14ac:dyDescent="0.3">
      <c r="A2876" s="8" t="s">
        <v>265</v>
      </c>
      <c r="B2876" t="s">
        <v>266</v>
      </c>
      <c r="C2876" s="37" t="s">
        <v>266</v>
      </c>
      <c r="G2876" s="49" t="s">
        <v>267</v>
      </c>
      <c r="H2876" s="49" t="s">
        <v>266</v>
      </c>
      <c r="I2876" s="45" t="s">
        <v>24</v>
      </c>
      <c r="J2876" s="17" t="s">
        <v>26</v>
      </c>
      <c r="L2876" s="67"/>
      <c r="N2876" s="67"/>
      <c r="U2876" s="4" t="s">
        <v>25</v>
      </c>
      <c r="X2876" s="4" t="s">
        <v>26</v>
      </c>
    </row>
    <row r="2877" spans="1:24" x14ac:dyDescent="0.3">
      <c r="A2877" s="8" t="s">
        <v>224</v>
      </c>
      <c r="B2877" t="s">
        <v>224</v>
      </c>
      <c r="C2877" s="37" t="s">
        <v>225</v>
      </c>
      <c r="G2877" s="49" t="s">
        <v>226</v>
      </c>
      <c r="H2877" s="49" t="s">
        <v>225</v>
      </c>
      <c r="I2877" s="46" t="s">
        <v>24</v>
      </c>
      <c r="J2877" s="18" t="s">
        <v>26</v>
      </c>
      <c r="L2877" s="67"/>
      <c r="M2877" s="16"/>
      <c r="N2877" s="67"/>
      <c r="O2877" s="16"/>
      <c r="R2877" s="16"/>
      <c r="S2877" s="16"/>
      <c r="U2877" s="4" t="s">
        <v>25</v>
      </c>
      <c r="X2877" s="4" t="s">
        <v>26</v>
      </c>
    </row>
    <row r="2878" spans="1:24" x14ac:dyDescent="0.3">
      <c r="A2878" s="62" t="s">
        <v>1917</v>
      </c>
      <c r="B2878" s="53" t="s">
        <v>1917</v>
      </c>
      <c r="C2878" s="37" t="s">
        <v>211</v>
      </c>
      <c r="G2878" s="49" t="s">
        <v>101</v>
      </c>
      <c r="H2878" s="49" t="s">
        <v>211</v>
      </c>
      <c r="I2878" s="68" t="s">
        <v>24</v>
      </c>
      <c r="J2878" s="4" t="s">
        <v>26</v>
      </c>
      <c r="L2878" s="67"/>
      <c r="N2878" s="67"/>
      <c r="U2878" s="58" t="s">
        <v>25</v>
      </c>
      <c r="X2878" s="58" t="s">
        <v>26</v>
      </c>
    </row>
    <row r="2879" spans="1:24" x14ac:dyDescent="0.3">
      <c r="A2879" s="63"/>
      <c r="B2879" s="53"/>
      <c r="C2879" s="37" t="s">
        <v>576</v>
      </c>
      <c r="G2879" s="49" t="s">
        <v>44</v>
      </c>
      <c r="H2879" s="49" t="s">
        <v>576</v>
      </c>
      <c r="I2879" s="69"/>
      <c r="J2879" s="4" t="s">
        <v>26</v>
      </c>
      <c r="L2879" s="67"/>
      <c r="N2879" s="67"/>
      <c r="U2879" s="59"/>
      <c r="X2879" s="59"/>
    </row>
    <row r="2880" spans="1:24" x14ac:dyDescent="0.3">
      <c r="A2880" s="8" t="s">
        <v>83</v>
      </c>
      <c r="B2880" t="s">
        <v>83</v>
      </c>
      <c r="C2880" s="37" t="s">
        <v>83</v>
      </c>
      <c r="G2880" s="49" t="s">
        <v>29</v>
      </c>
      <c r="H2880" s="49" t="s">
        <v>83</v>
      </c>
      <c r="I2880" s="26" t="s">
        <v>24</v>
      </c>
      <c r="J2880" s="4" t="s">
        <v>26</v>
      </c>
      <c r="L2880" s="67" t="s">
        <v>7</v>
      </c>
      <c r="N2880" s="67" t="s">
        <v>9</v>
      </c>
      <c r="U2880" s="4" t="s">
        <v>25</v>
      </c>
      <c r="X2880" s="4" t="s">
        <v>26</v>
      </c>
    </row>
    <row r="2881" spans="1:24" x14ac:dyDescent="0.3">
      <c r="A2881" s="8" t="s">
        <v>31</v>
      </c>
      <c r="B2881" t="s">
        <v>31</v>
      </c>
      <c r="C2881" s="37" t="s">
        <v>31</v>
      </c>
      <c r="G2881" s="49" t="s">
        <v>32</v>
      </c>
      <c r="H2881" s="49" t="s">
        <v>33</v>
      </c>
      <c r="I2881" s="26" t="s">
        <v>24</v>
      </c>
      <c r="J2881" s="4" t="s">
        <v>26</v>
      </c>
      <c r="L2881" s="67"/>
      <c r="N2881" s="67"/>
      <c r="U2881" s="4" t="s">
        <v>25</v>
      </c>
      <c r="X2881" s="4" t="s">
        <v>26</v>
      </c>
    </row>
    <row r="2882" spans="1:24" x14ac:dyDescent="0.3">
      <c r="A2882" s="8" t="s">
        <v>316</v>
      </c>
      <c r="B2882" t="s">
        <v>316</v>
      </c>
      <c r="C2882" s="37" t="s">
        <v>317</v>
      </c>
      <c r="G2882" s="49" t="s">
        <v>37</v>
      </c>
      <c r="H2882" s="49" t="s">
        <v>317</v>
      </c>
      <c r="I2882" s="26" t="s">
        <v>24</v>
      </c>
      <c r="J2882" s="4" t="s">
        <v>26</v>
      </c>
      <c r="L2882" s="67"/>
      <c r="N2882" s="67"/>
      <c r="U2882" s="4" t="s">
        <v>25</v>
      </c>
      <c r="X2882" s="4" t="s">
        <v>26</v>
      </c>
    </row>
    <row r="2883" spans="1:24" x14ac:dyDescent="0.3">
      <c r="A2883" s="8" t="s">
        <v>118</v>
      </c>
      <c r="B2883" t="s">
        <v>119</v>
      </c>
      <c r="C2883" s="37" t="s">
        <v>92</v>
      </c>
      <c r="G2883" s="49" t="s">
        <v>77</v>
      </c>
      <c r="H2883" s="49" t="s">
        <v>92</v>
      </c>
      <c r="I2883" s="26" t="s">
        <v>24</v>
      </c>
      <c r="J2883" s="4" t="s">
        <v>26</v>
      </c>
      <c r="L2883" s="67"/>
      <c r="N2883" s="67"/>
      <c r="U2883" s="4" t="s">
        <v>25</v>
      </c>
      <c r="X2883" s="4" t="s">
        <v>26</v>
      </c>
    </row>
    <row r="2884" spans="1:24" x14ac:dyDescent="0.3">
      <c r="A2884" s="8" t="s">
        <v>1918</v>
      </c>
      <c r="B2884" t="s">
        <v>2846</v>
      </c>
      <c r="C2884" s="37" t="s">
        <v>783</v>
      </c>
      <c r="G2884" s="49" t="s">
        <v>44</v>
      </c>
      <c r="H2884" s="49" t="s">
        <v>783</v>
      </c>
      <c r="I2884" s="26" t="s">
        <v>24</v>
      </c>
      <c r="J2884" s="4" t="s">
        <v>26</v>
      </c>
      <c r="L2884" s="67"/>
      <c r="N2884" s="67"/>
      <c r="U2884" s="4" t="s">
        <v>25</v>
      </c>
      <c r="X2884" s="4" t="s">
        <v>26</v>
      </c>
    </row>
    <row r="2885" spans="1:24" x14ac:dyDescent="0.3">
      <c r="A2885" s="8" t="s">
        <v>2943</v>
      </c>
      <c r="B2885" t="s">
        <v>1919</v>
      </c>
      <c r="C2885" s="37" t="s">
        <v>1920</v>
      </c>
      <c r="G2885" s="49" t="s">
        <v>37</v>
      </c>
      <c r="H2885" s="49" t="s">
        <v>1920</v>
      </c>
      <c r="I2885" s="26" t="s">
        <v>24</v>
      </c>
      <c r="J2885" s="4" t="s">
        <v>26</v>
      </c>
      <c r="L2885" s="67"/>
      <c r="N2885" s="67"/>
      <c r="U2885" s="4" t="s">
        <v>25</v>
      </c>
      <c r="X2885" s="4" t="s">
        <v>26</v>
      </c>
    </row>
    <row r="2886" spans="1:24" x14ac:dyDescent="0.3">
      <c r="A2886" s="8" t="s">
        <v>336</v>
      </c>
      <c r="B2886" t="s">
        <v>336</v>
      </c>
      <c r="C2886" s="37" t="s">
        <v>336</v>
      </c>
      <c r="G2886" s="49" t="s">
        <v>140</v>
      </c>
      <c r="H2886" s="49" t="s">
        <v>274</v>
      </c>
      <c r="I2886" s="26" t="s">
        <v>24</v>
      </c>
      <c r="J2886" s="4" t="s">
        <v>26</v>
      </c>
      <c r="L2886" s="67"/>
      <c r="N2886" s="67"/>
      <c r="U2886" s="4" t="s">
        <v>25</v>
      </c>
      <c r="X2886" s="4" t="s">
        <v>26</v>
      </c>
    </row>
    <row r="2887" spans="1:24" x14ac:dyDescent="0.3">
      <c r="A2887" s="8" t="s">
        <v>78</v>
      </c>
      <c r="B2887" t="s">
        <v>78</v>
      </c>
      <c r="C2887" s="37" t="s">
        <v>78</v>
      </c>
      <c r="G2887" s="49" t="s">
        <v>101</v>
      </c>
      <c r="H2887" s="49" t="s">
        <v>78</v>
      </c>
      <c r="I2887" s="26" t="s">
        <v>24</v>
      </c>
      <c r="J2887" s="17" t="s">
        <v>26</v>
      </c>
      <c r="L2887" s="67"/>
      <c r="N2887" s="67"/>
      <c r="U2887" s="4" t="s">
        <v>25</v>
      </c>
      <c r="X2887" s="4" t="s">
        <v>26</v>
      </c>
    </row>
    <row r="2888" spans="1:24" x14ac:dyDescent="0.3">
      <c r="A2888" s="8" t="s">
        <v>1921</v>
      </c>
      <c r="B2888" t="s">
        <v>2847</v>
      </c>
      <c r="C2888" s="37" t="s">
        <v>1229</v>
      </c>
      <c r="G2888" s="49" t="s">
        <v>56</v>
      </c>
      <c r="H2888" s="49" t="s">
        <v>1229</v>
      </c>
      <c r="I2888" s="26" t="s">
        <v>24</v>
      </c>
      <c r="J2888" s="18" t="s">
        <v>26</v>
      </c>
      <c r="L2888" s="67"/>
      <c r="N2888" s="67"/>
      <c r="U2888" s="4" t="s">
        <v>25</v>
      </c>
      <c r="X2888" s="4" t="s">
        <v>26</v>
      </c>
    </row>
    <row r="2889" spans="1:24" x14ac:dyDescent="0.3">
      <c r="A2889" s="8" t="s">
        <v>1922</v>
      </c>
      <c r="B2889" t="s">
        <v>1923</v>
      </c>
      <c r="C2889" s="54" t="s">
        <v>1924</v>
      </c>
      <c r="G2889" s="53" t="s">
        <v>153</v>
      </c>
      <c r="H2889" s="53" t="s">
        <v>1924</v>
      </c>
      <c r="I2889" s="26" t="s">
        <v>24</v>
      </c>
      <c r="J2889" s="58" t="s">
        <v>26</v>
      </c>
      <c r="L2889" s="67" t="s">
        <v>7</v>
      </c>
      <c r="N2889" s="67"/>
      <c r="U2889" s="4" t="s">
        <v>25</v>
      </c>
      <c r="X2889" s="4" t="s">
        <v>26</v>
      </c>
    </row>
    <row r="2890" spans="1:24" x14ac:dyDescent="0.3">
      <c r="A2890" s="8" t="s">
        <v>1660</v>
      </c>
      <c r="B2890" t="s">
        <v>1660</v>
      </c>
      <c r="C2890" s="54"/>
      <c r="G2890" s="53"/>
      <c r="H2890" s="53"/>
      <c r="I2890" s="26" t="s">
        <v>24</v>
      </c>
      <c r="J2890" s="66"/>
      <c r="L2890" s="67"/>
      <c r="N2890" s="67"/>
      <c r="U2890" s="4" t="s">
        <v>25</v>
      </c>
      <c r="X2890" s="4" t="s">
        <v>26</v>
      </c>
    </row>
    <row r="2891" spans="1:24" x14ac:dyDescent="0.3">
      <c r="A2891" s="8" t="s">
        <v>127</v>
      </c>
      <c r="B2891" t="s">
        <v>127</v>
      </c>
      <c r="C2891" s="37" t="s">
        <v>127</v>
      </c>
      <c r="G2891" s="49" t="s">
        <v>356</v>
      </c>
      <c r="H2891" s="49" t="s">
        <v>33</v>
      </c>
      <c r="I2891" s="26" t="s">
        <v>24</v>
      </c>
      <c r="J2891" s="18" t="s">
        <v>26</v>
      </c>
      <c r="L2891" s="67"/>
      <c r="N2891" s="67"/>
      <c r="U2891" s="4" t="s">
        <v>25</v>
      </c>
      <c r="X2891" s="4" t="s">
        <v>26</v>
      </c>
    </row>
    <row r="2892" spans="1:24" x14ac:dyDescent="0.3">
      <c r="A2892" s="8" t="s">
        <v>1925</v>
      </c>
      <c r="B2892" t="s">
        <v>1925</v>
      </c>
      <c r="C2892" s="38" t="s">
        <v>3166</v>
      </c>
      <c r="G2892" s="49" t="s">
        <v>44</v>
      </c>
      <c r="H2892" s="49" t="s">
        <v>853</v>
      </c>
      <c r="I2892" s="26" t="s">
        <v>24</v>
      </c>
      <c r="J2892" s="4" t="s">
        <v>26</v>
      </c>
      <c r="L2892" s="67"/>
      <c r="N2892" s="67"/>
      <c r="U2892" s="4" t="s">
        <v>25</v>
      </c>
      <c r="X2892" s="4" t="s">
        <v>26</v>
      </c>
    </row>
    <row r="2893" spans="1:24" x14ac:dyDescent="0.3">
      <c r="A2893" s="8" t="s">
        <v>54</v>
      </c>
      <c r="B2893" t="s">
        <v>54</v>
      </c>
      <c r="C2893" s="39" t="s">
        <v>54</v>
      </c>
      <c r="G2893" s="49" t="s">
        <v>32</v>
      </c>
      <c r="H2893" s="49" t="s">
        <v>33</v>
      </c>
      <c r="I2893" s="26" t="s">
        <v>24</v>
      </c>
      <c r="J2893" s="4" t="s">
        <v>26</v>
      </c>
      <c r="L2893" s="67"/>
      <c r="N2893" s="67"/>
      <c r="U2893" s="4" t="s">
        <v>25</v>
      </c>
      <c r="X2893" s="4" t="s">
        <v>26</v>
      </c>
    </row>
    <row r="2894" spans="1:24" x14ac:dyDescent="0.3">
      <c r="A2894" s="8" t="s">
        <v>2915</v>
      </c>
      <c r="B2894" t="s">
        <v>1072</v>
      </c>
      <c r="C2894" s="37" t="s">
        <v>3163</v>
      </c>
      <c r="G2894" s="49" t="s">
        <v>37</v>
      </c>
      <c r="H2894" s="49" t="s">
        <v>3163</v>
      </c>
      <c r="I2894" s="26" t="s">
        <v>24</v>
      </c>
      <c r="J2894" s="4" t="s">
        <v>26</v>
      </c>
      <c r="L2894" s="67"/>
      <c r="N2894" s="67"/>
      <c r="U2894" s="4" t="s">
        <v>25</v>
      </c>
      <c r="X2894" s="4" t="s">
        <v>26</v>
      </c>
    </row>
    <row r="2895" spans="1:24" x14ac:dyDescent="0.3">
      <c r="A2895" s="8" t="s">
        <v>104</v>
      </c>
      <c r="B2895" t="s">
        <v>104</v>
      </c>
      <c r="C2895" s="37" t="s">
        <v>92</v>
      </c>
      <c r="G2895" s="49" t="s">
        <v>77</v>
      </c>
      <c r="H2895" s="49" t="s">
        <v>92</v>
      </c>
      <c r="I2895" s="26" t="s">
        <v>24</v>
      </c>
      <c r="J2895" s="4" t="s">
        <v>26</v>
      </c>
      <c r="L2895" s="67"/>
      <c r="N2895" s="67"/>
      <c r="U2895" s="4" t="s">
        <v>25</v>
      </c>
      <c r="X2895" s="4" t="s">
        <v>26</v>
      </c>
    </row>
    <row r="2896" spans="1:24" x14ac:dyDescent="0.3">
      <c r="A2896" s="8" t="s">
        <v>1926</v>
      </c>
      <c r="B2896" t="s">
        <v>1926</v>
      </c>
      <c r="C2896" s="37" t="s">
        <v>464</v>
      </c>
      <c r="G2896" s="49" t="s">
        <v>44</v>
      </c>
      <c r="H2896" s="49" t="s">
        <v>465</v>
      </c>
      <c r="I2896" s="26" t="s">
        <v>24</v>
      </c>
      <c r="J2896" s="4" t="s">
        <v>26</v>
      </c>
      <c r="L2896" s="67"/>
      <c r="N2896" s="67"/>
      <c r="U2896" s="4" t="s">
        <v>25</v>
      </c>
      <c r="X2896" s="4" t="s">
        <v>26</v>
      </c>
    </row>
    <row r="2897" spans="1:27" x14ac:dyDescent="0.3">
      <c r="A2897" s="8" t="s">
        <v>83</v>
      </c>
      <c r="B2897" t="s">
        <v>83</v>
      </c>
      <c r="C2897" s="37" t="s">
        <v>258</v>
      </c>
      <c r="G2897" s="49" t="s">
        <v>185</v>
      </c>
      <c r="H2897" s="49" t="s">
        <v>259</v>
      </c>
      <c r="I2897" s="26" t="s">
        <v>24</v>
      </c>
      <c r="J2897" s="4" t="s">
        <v>26</v>
      </c>
      <c r="L2897" s="67"/>
      <c r="N2897" s="67"/>
      <c r="U2897" s="4" t="s">
        <v>25</v>
      </c>
      <c r="X2897" s="4" t="s">
        <v>26</v>
      </c>
    </row>
    <row r="2898" spans="1:27" x14ac:dyDescent="0.3">
      <c r="A2898" s="8" t="s">
        <v>1927</v>
      </c>
      <c r="B2898" t="s">
        <v>1928</v>
      </c>
      <c r="C2898" s="37" t="s">
        <v>1928</v>
      </c>
      <c r="G2898" s="49" t="s">
        <v>56</v>
      </c>
      <c r="H2898" s="49" t="s">
        <v>1928</v>
      </c>
      <c r="I2898" s="26" t="s">
        <v>24</v>
      </c>
      <c r="J2898" s="4" t="s">
        <v>26</v>
      </c>
      <c r="L2898" s="67"/>
      <c r="N2898" s="67"/>
      <c r="U2898" s="4" t="s">
        <v>25</v>
      </c>
      <c r="X2898" s="4" t="s">
        <v>26</v>
      </c>
    </row>
    <row r="2899" spans="1:27" x14ac:dyDescent="0.3">
      <c r="A2899" s="8" t="s">
        <v>91</v>
      </c>
      <c r="B2899" t="s">
        <v>91</v>
      </c>
      <c r="C2899" s="37" t="s">
        <v>92</v>
      </c>
      <c r="G2899" s="49" t="s">
        <v>77</v>
      </c>
      <c r="H2899" s="49" t="s">
        <v>92</v>
      </c>
      <c r="I2899" s="26" t="s">
        <v>24</v>
      </c>
      <c r="J2899" s="4" t="s">
        <v>26</v>
      </c>
      <c r="L2899" s="67"/>
      <c r="N2899" s="67"/>
      <c r="U2899" s="4" t="s">
        <v>25</v>
      </c>
      <c r="X2899" s="4" t="s">
        <v>26</v>
      </c>
    </row>
    <row r="2900" spans="1:27" x14ac:dyDescent="0.3">
      <c r="A2900" s="8" t="s">
        <v>1929</v>
      </c>
      <c r="B2900" t="s">
        <v>1929</v>
      </c>
      <c r="C2900" s="37" t="s">
        <v>1930</v>
      </c>
      <c r="G2900" s="49" t="s">
        <v>44</v>
      </c>
      <c r="H2900" s="49" t="s">
        <v>472</v>
      </c>
      <c r="I2900" s="26" t="s">
        <v>24</v>
      </c>
      <c r="J2900" s="4" t="s">
        <v>26</v>
      </c>
      <c r="L2900" s="70" t="s">
        <v>7</v>
      </c>
      <c r="N2900" s="67"/>
      <c r="U2900" s="4" t="s">
        <v>25</v>
      </c>
      <c r="X2900" s="4" t="s">
        <v>26</v>
      </c>
    </row>
    <row r="2901" spans="1:27" x14ac:dyDescent="0.3">
      <c r="A2901" s="8" t="s">
        <v>83</v>
      </c>
      <c r="B2901" t="s">
        <v>83</v>
      </c>
      <c r="C2901" s="37" t="s">
        <v>258</v>
      </c>
      <c r="G2901" s="49" t="s">
        <v>185</v>
      </c>
      <c r="H2901" s="49" t="s">
        <v>259</v>
      </c>
      <c r="I2901" s="26" t="s">
        <v>24</v>
      </c>
      <c r="J2901" s="4" t="s">
        <v>26</v>
      </c>
      <c r="L2901" s="71"/>
      <c r="N2901" s="67"/>
      <c r="U2901" s="4" t="s">
        <v>25</v>
      </c>
      <c r="X2901" s="4" t="s">
        <v>26</v>
      </c>
    </row>
    <row r="2902" spans="1:27" x14ac:dyDescent="0.3">
      <c r="A2902" s="8" t="s">
        <v>61</v>
      </c>
      <c r="B2902" t="s">
        <v>61</v>
      </c>
      <c r="C2902" s="37" t="s">
        <v>61</v>
      </c>
      <c r="G2902" s="49" t="s">
        <v>29</v>
      </c>
      <c r="H2902" s="49" t="s">
        <v>61</v>
      </c>
      <c r="I2902" s="26" t="s">
        <v>24</v>
      </c>
      <c r="J2902" s="4" t="s">
        <v>26</v>
      </c>
      <c r="L2902" s="71"/>
      <c r="N2902" s="67"/>
      <c r="U2902" s="4" t="s">
        <v>25</v>
      </c>
      <c r="X2902" s="4" t="s">
        <v>26</v>
      </c>
    </row>
    <row r="2903" spans="1:27" x14ac:dyDescent="0.3">
      <c r="A2903" s="8" t="s">
        <v>54</v>
      </c>
      <c r="B2903" t="s">
        <v>54</v>
      </c>
      <c r="C2903" s="37" t="s">
        <v>54</v>
      </c>
      <c r="G2903" s="49" t="s">
        <v>32</v>
      </c>
      <c r="H2903" s="49" t="s">
        <v>33</v>
      </c>
      <c r="I2903" s="26" t="s">
        <v>24</v>
      </c>
      <c r="J2903" s="4" t="s">
        <v>26</v>
      </c>
      <c r="L2903" s="72"/>
      <c r="M2903" s="14"/>
      <c r="N2903" s="67"/>
      <c r="O2903" s="14"/>
      <c r="R2903" s="14"/>
      <c r="S2903" s="14"/>
      <c r="U2903" s="4" t="s">
        <v>25</v>
      </c>
      <c r="X2903" s="4" t="s">
        <v>26</v>
      </c>
    </row>
    <row r="2904" spans="1:27" x14ac:dyDescent="0.3">
      <c r="A2904" s="8" t="s">
        <v>564</v>
      </c>
      <c r="B2904" t="s">
        <v>564</v>
      </c>
      <c r="C2904" s="37" t="s">
        <v>565</v>
      </c>
      <c r="G2904" s="49" t="s">
        <v>37</v>
      </c>
      <c r="H2904" s="49" t="s">
        <v>565</v>
      </c>
      <c r="I2904" s="26" t="s">
        <v>24</v>
      </c>
      <c r="J2904" s="4" t="s">
        <v>26</v>
      </c>
      <c r="K2904" s="67" t="s">
        <v>6</v>
      </c>
      <c r="L2904" s="67" t="s">
        <v>7</v>
      </c>
      <c r="N2904" s="67"/>
      <c r="U2904" s="4" t="s">
        <v>25</v>
      </c>
      <c r="X2904" s="4" t="s">
        <v>26</v>
      </c>
      <c r="AA2904" s="6"/>
    </row>
    <row r="2905" spans="1:27" x14ac:dyDescent="0.3">
      <c r="A2905" s="8" t="s">
        <v>72</v>
      </c>
      <c r="B2905" t="s">
        <v>73</v>
      </c>
      <c r="C2905" s="37" t="s">
        <v>74</v>
      </c>
      <c r="G2905" s="49" t="s">
        <v>75</v>
      </c>
      <c r="H2905" s="49" t="s">
        <v>74</v>
      </c>
      <c r="I2905" s="26" t="s">
        <v>24</v>
      </c>
      <c r="J2905" s="4" t="s">
        <v>26</v>
      </c>
      <c r="K2905" s="67"/>
      <c r="L2905" s="67"/>
      <c r="N2905" s="67"/>
      <c r="U2905" s="4" t="s">
        <v>25</v>
      </c>
      <c r="X2905" s="4" t="s">
        <v>26</v>
      </c>
      <c r="AA2905" s="6"/>
    </row>
    <row r="2906" spans="1:27" x14ac:dyDescent="0.3">
      <c r="A2906" s="8" t="s">
        <v>22</v>
      </c>
      <c r="B2906" t="s">
        <v>22</v>
      </c>
      <c r="C2906" s="37" t="s">
        <v>22</v>
      </c>
      <c r="G2906" s="49" t="s">
        <v>23</v>
      </c>
      <c r="H2906" s="49" t="s">
        <v>22</v>
      </c>
      <c r="I2906" s="26" t="s">
        <v>24</v>
      </c>
      <c r="J2906" s="4" t="s">
        <v>26</v>
      </c>
      <c r="K2906" s="67"/>
      <c r="L2906" s="67"/>
      <c r="N2906" s="67"/>
      <c r="U2906" s="4" t="s">
        <v>25</v>
      </c>
      <c r="X2906" s="4" t="s">
        <v>26</v>
      </c>
      <c r="AA2906" s="6"/>
    </row>
    <row r="2907" spans="1:27" x14ac:dyDescent="0.3">
      <c r="A2907" s="8" t="s">
        <v>28</v>
      </c>
      <c r="B2907" t="s">
        <v>28</v>
      </c>
      <c r="C2907" s="37" t="s">
        <v>28</v>
      </c>
      <c r="G2907" s="49" t="s">
        <v>29</v>
      </c>
      <c r="H2907" s="49" t="s">
        <v>30</v>
      </c>
      <c r="I2907" s="26" t="s">
        <v>24</v>
      </c>
      <c r="J2907" s="4" t="s">
        <v>26</v>
      </c>
      <c r="K2907" s="67"/>
      <c r="L2907" s="67"/>
      <c r="N2907" s="67"/>
      <c r="U2907" s="4" t="s">
        <v>25</v>
      </c>
      <c r="X2907" s="4" t="s">
        <v>26</v>
      </c>
      <c r="AA2907" s="6"/>
    </row>
    <row r="2908" spans="1:27" x14ac:dyDescent="0.3">
      <c r="A2908" s="8" t="s">
        <v>31</v>
      </c>
      <c r="B2908" t="s">
        <v>31</v>
      </c>
      <c r="C2908" s="37" t="s">
        <v>31</v>
      </c>
      <c r="G2908" s="49" t="s">
        <v>32</v>
      </c>
      <c r="H2908" s="49" t="s">
        <v>33</v>
      </c>
      <c r="I2908" s="26" t="s">
        <v>24</v>
      </c>
      <c r="J2908" s="4" t="s">
        <v>26</v>
      </c>
      <c r="K2908" s="67"/>
      <c r="L2908" s="67"/>
      <c r="N2908" s="67"/>
      <c r="U2908" s="4" t="s">
        <v>25</v>
      </c>
      <c r="X2908" s="4" t="s">
        <v>26</v>
      </c>
      <c r="AA2908" s="6"/>
    </row>
    <row r="2909" spans="1:27" x14ac:dyDescent="0.3">
      <c r="A2909" s="8" t="s">
        <v>1931</v>
      </c>
      <c r="B2909" t="s">
        <v>1932</v>
      </c>
      <c r="C2909" s="37" t="s">
        <v>1933</v>
      </c>
      <c r="G2909" s="49" t="s">
        <v>37</v>
      </c>
      <c r="H2909" s="49" t="s">
        <v>1933</v>
      </c>
      <c r="I2909" s="26" t="s">
        <v>24</v>
      </c>
      <c r="J2909" s="4" t="s">
        <v>26</v>
      </c>
      <c r="L2909" s="67" t="s">
        <v>7</v>
      </c>
      <c r="N2909" s="67"/>
      <c r="T2909" s="4" t="s">
        <v>40</v>
      </c>
      <c r="U2909" s="4" t="s">
        <v>25</v>
      </c>
      <c r="X2909" s="4" t="s">
        <v>26</v>
      </c>
    </row>
    <row r="2910" spans="1:27" x14ac:dyDescent="0.3">
      <c r="A2910" s="8" t="s">
        <v>72</v>
      </c>
      <c r="B2910" t="s">
        <v>73</v>
      </c>
      <c r="C2910" s="37" t="s">
        <v>74</v>
      </c>
      <c r="G2910" s="49" t="s">
        <v>75</v>
      </c>
      <c r="H2910" s="49" t="s">
        <v>74</v>
      </c>
      <c r="I2910" s="26" t="s">
        <v>24</v>
      </c>
      <c r="J2910" s="4" t="s">
        <v>26</v>
      </c>
      <c r="L2910" s="67"/>
      <c r="N2910" s="67"/>
      <c r="U2910" s="4" t="s">
        <v>25</v>
      </c>
      <c r="X2910" s="4" t="s">
        <v>26</v>
      </c>
    </row>
    <row r="2911" spans="1:27" x14ac:dyDescent="0.3">
      <c r="A2911" s="8" t="s">
        <v>1934</v>
      </c>
      <c r="B2911" t="s">
        <v>1934</v>
      </c>
      <c r="C2911" s="37" t="s">
        <v>1934</v>
      </c>
      <c r="G2911" s="49" t="s">
        <v>130</v>
      </c>
      <c r="H2911" s="49" t="s">
        <v>1934</v>
      </c>
      <c r="I2911" s="26" t="s">
        <v>24</v>
      </c>
      <c r="J2911" s="4" t="s">
        <v>26</v>
      </c>
      <c r="L2911" s="67"/>
      <c r="N2911" s="67"/>
      <c r="U2911" s="4" t="s">
        <v>25</v>
      </c>
      <c r="X2911" s="4" t="s">
        <v>26</v>
      </c>
    </row>
    <row r="2912" spans="1:27" x14ac:dyDescent="0.3">
      <c r="A2912" s="8" t="s">
        <v>2944</v>
      </c>
      <c r="B2912" t="s">
        <v>1935</v>
      </c>
      <c r="C2912" s="37" t="s">
        <v>43</v>
      </c>
      <c r="G2912" s="49" t="s">
        <v>44</v>
      </c>
      <c r="H2912" s="49" t="s">
        <v>45</v>
      </c>
      <c r="I2912" s="26" t="s">
        <v>24</v>
      </c>
      <c r="J2912" s="4" t="s">
        <v>26</v>
      </c>
      <c r="L2912" s="67"/>
      <c r="N2912" s="67"/>
      <c r="U2912" s="4" t="s">
        <v>25</v>
      </c>
      <c r="X2912" s="4" t="s">
        <v>26</v>
      </c>
    </row>
    <row r="2913" spans="1:24" x14ac:dyDescent="0.3">
      <c r="A2913" s="8" t="s">
        <v>1931</v>
      </c>
      <c r="B2913" t="s">
        <v>1932</v>
      </c>
      <c r="C2913" s="37" t="s">
        <v>1933</v>
      </c>
      <c r="G2913" s="49" t="s">
        <v>37</v>
      </c>
      <c r="H2913" s="49" t="s">
        <v>1933</v>
      </c>
      <c r="I2913" s="26" t="s">
        <v>24</v>
      </c>
      <c r="J2913" s="17" t="s">
        <v>26</v>
      </c>
      <c r="L2913" s="67"/>
      <c r="N2913" s="67"/>
      <c r="U2913" s="4" t="s">
        <v>25</v>
      </c>
      <c r="X2913" s="4" t="s">
        <v>26</v>
      </c>
    </row>
    <row r="2914" spans="1:24" x14ac:dyDescent="0.3">
      <c r="A2914" s="8" t="s">
        <v>2994</v>
      </c>
      <c r="B2914" t="s">
        <v>2994</v>
      </c>
      <c r="C2914" s="37" t="s">
        <v>488</v>
      </c>
      <c r="G2914" s="49" t="s">
        <v>77</v>
      </c>
      <c r="H2914" s="49" t="s">
        <v>488</v>
      </c>
      <c r="I2914" s="26" t="s">
        <v>24</v>
      </c>
      <c r="J2914" s="18" t="s">
        <v>26</v>
      </c>
      <c r="L2914" s="67"/>
      <c r="N2914" s="67"/>
      <c r="U2914" s="4" t="s">
        <v>25</v>
      </c>
      <c r="X2914" s="4" t="s">
        <v>26</v>
      </c>
    </row>
    <row r="2915" spans="1:24" x14ac:dyDescent="0.3">
      <c r="A2915" s="8" t="s">
        <v>1936</v>
      </c>
      <c r="B2915" t="s">
        <v>1937</v>
      </c>
      <c r="C2915" s="54" t="s">
        <v>1938</v>
      </c>
      <c r="G2915" s="53" t="s">
        <v>37</v>
      </c>
      <c r="H2915" s="53" t="s">
        <v>1938</v>
      </c>
      <c r="I2915" s="26" t="s">
        <v>24</v>
      </c>
      <c r="J2915" s="58" t="s">
        <v>26</v>
      </c>
      <c r="L2915" s="67"/>
      <c r="N2915" s="67"/>
      <c r="U2915" s="4" t="s">
        <v>25</v>
      </c>
      <c r="X2915" s="4" t="s">
        <v>26</v>
      </c>
    </row>
    <row r="2916" spans="1:24" x14ac:dyDescent="0.3">
      <c r="A2916" s="8" t="s">
        <v>168</v>
      </c>
      <c r="B2916" t="s">
        <v>168</v>
      </c>
      <c r="C2916" s="54"/>
      <c r="G2916" s="53"/>
      <c r="H2916" s="53"/>
      <c r="I2916" s="26" t="s">
        <v>24</v>
      </c>
      <c r="J2916" s="59"/>
      <c r="L2916" s="67" t="s">
        <v>7</v>
      </c>
      <c r="N2916" s="67"/>
      <c r="U2916" s="4" t="s">
        <v>25</v>
      </c>
      <c r="X2916" s="4" t="s">
        <v>26</v>
      </c>
    </row>
    <row r="2917" spans="1:24" x14ac:dyDescent="0.3">
      <c r="A2917" s="8" t="s">
        <v>1182</v>
      </c>
      <c r="B2917" t="s">
        <v>2831</v>
      </c>
      <c r="C2917" s="37" t="s">
        <v>273</v>
      </c>
      <c r="G2917" s="49" t="s">
        <v>147</v>
      </c>
      <c r="H2917" s="49" t="s">
        <v>273</v>
      </c>
      <c r="I2917" s="26" t="s">
        <v>24</v>
      </c>
      <c r="J2917" s="4" t="s">
        <v>26</v>
      </c>
      <c r="L2917" s="67"/>
      <c r="N2917" s="67"/>
      <c r="U2917" s="4" t="s">
        <v>25</v>
      </c>
      <c r="X2917" s="4" t="s">
        <v>26</v>
      </c>
    </row>
    <row r="2918" spans="1:24" x14ac:dyDescent="0.3">
      <c r="A2918" s="8" t="s">
        <v>62</v>
      </c>
      <c r="B2918" t="s">
        <v>62</v>
      </c>
      <c r="C2918" s="37" t="s">
        <v>295</v>
      </c>
      <c r="G2918" s="49" t="s">
        <v>111</v>
      </c>
      <c r="H2918" s="49" t="s">
        <v>295</v>
      </c>
      <c r="I2918" s="26" t="s">
        <v>24</v>
      </c>
      <c r="J2918" s="4" t="s">
        <v>26</v>
      </c>
      <c r="L2918" s="67"/>
      <c r="N2918" s="67"/>
      <c r="U2918" s="4" t="s">
        <v>25</v>
      </c>
      <c r="X2918" s="4" t="s">
        <v>26</v>
      </c>
    </row>
    <row r="2919" spans="1:24" x14ac:dyDescent="0.3">
      <c r="A2919" s="8" t="s">
        <v>1253</v>
      </c>
      <c r="B2919" t="s">
        <v>1253</v>
      </c>
      <c r="C2919" s="37" t="s">
        <v>1254</v>
      </c>
      <c r="G2919" s="49" t="s">
        <v>37</v>
      </c>
      <c r="H2919" s="49" t="s">
        <v>1254</v>
      </c>
      <c r="I2919" s="26" t="s">
        <v>24</v>
      </c>
      <c r="J2919" s="4" t="s">
        <v>26</v>
      </c>
      <c r="L2919" s="67"/>
      <c r="N2919" s="67"/>
      <c r="U2919" s="4" t="s">
        <v>25</v>
      </c>
      <c r="X2919" s="4" t="s">
        <v>26</v>
      </c>
    </row>
    <row r="2920" spans="1:24" x14ac:dyDescent="0.3">
      <c r="A2920" s="8" t="s">
        <v>68</v>
      </c>
      <c r="B2920" t="s">
        <v>69</v>
      </c>
      <c r="C2920" s="37" t="s">
        <v>69</v>
      </c>
      <c r="G2920" s="49" t="s">
        <v>70</v>
      </c>
      <c r="H2920" s="49" t="s">
        <v>71</v>
      </c>
      <c r="I2920" s="26" t="s">
        <v>24</v>
      </c>
      <c r="J2920" s="4" t="s">
        <v>26</v>
      </c>
      <c r="L2920" s="67"/>
      <c r="N2920" s="67"/>
      <c r="U2920" s="4" t="s">
        <v>25</v>
      </c>
      <c r="X2920" s="4" t="s">
        <v>26</v>
      </c>
    </row>
    <row r="2921" spans="1:24" x14ac:dyDescent="0.3">
      <c r="A2921" s="8" t="s">
        <v>174</v>
      </c>
      <c r="B2921" t="s">
        <v>174</v>
      </c>
      <c r="C2921" s="37" t="s">
        <v>174</v>
      </c>
      <c r="G2921" s="49" t="s">
        <v>175</v>
      </c>
      <c r="H2921" s="49" t="s">
        <v>174</v>
      </c>
      <c r="I2921" s="26" t="s">
        <v>24</v>
      </c>
      <c r="J2921" s="4" t="s">
        <v>26</v>
      </c>
      <c r="L2921" s="67"/>
      <c r="N2921" s="67"/>
      <c r="U2921" s="4" t="s">
        <v>25</v>
      </c>
      <c r="X2921" s="4" t="s">
        <v>26</v>
      </c>
    </row>
    <row r="2922" spans="1:24" x14ac:dyDescent="0.3">
      <c r="A2922" s="8" t="s">
        <v>186</v>
      </c>
      <c r="B2922" t="s">
        <v>186</v>
      </c>
      <c r="C2922" s="37" t="s">
        <v>186</v>
      </c>
      <c r="G2922" s="49" t="s">
        <v>32</v>
      </c>
      <c r="H2922" s="49" t="s">
        <v>187</v>
      </c>
      <c r="I2922" s="26" t="s">
        <v>24</v>
      </c>
      <c r="J2922" s="4" t="s">
        <v>26</v>
      </c>
      <c r="L2922" s="67"/>
      <c r="N2922" s="67"/>
      <c r="U2922" s="4" t="s">
        <v>25</v>
      </c>
      <c r="X2922" s="4" t="s">
        <v>26</v>
      </c>
    </row>
    <row r="2923" spans="1:24" x14ac:dyDescent="0.3">
      <c r="A2923" s="8" t="s">
        <v>1936</v>
      </c>
      <c r="B2923" t="s">
        <v>1937</v>
      </c>
      <c r="C2923" s="37" t="s">
        <v>1939</v>
      </c>
      <c r="G2923" s="49" t="s">
        <v>37</v>
      </c>
      <c r="H2923" s="49" t="s">
        <v>1939</v>
      </c>
      <c r="I2923" s="26" t="s">
        <v>24</v>
      </c>
      <c r="J2923" s="4" t="s">
        <v>26</v>
      </c>
      <c r="L2923" s="67"/>
      <c r="N2923" s="67"/>
      <c r="U2923" s="4" t="s">
        <v>25</v>
      </c>
      <c r="X2923" s="4" t="s">
        <v>26</v>
      </c>
    </row>
    <row r="2924" spans="1:24" x14ac:dyDescent="0.3">
      <c r="A2924" s="8" t="s">
        <v>72</v>
      </c>
      <c r="B2924" t="s">
        <v>73</v>
      </c>
      <c r="C2924" s="37" t="s">
        <v>74</v>
      </c>
      <c r="G2924" s="49" t="s">
        <v>75</v>
      </c>
      <c r="H2924" s="49" t="s">
        <v>74</v>
      </c>
      <c r="I2924" s="26" t="s">
        <v>24</v>
      </c>
      <c r="J2924" s="4" t="s">
        <v>26</v>
      </c>
      <c r="L2924" s="67"/>
      <c r="N2924" s="67"/>
      <c r="U2924" s="4" t="s">
        <v>25</v>
      </c>
      <c r="X2924" s="4" t="s">
        <v>26</v>
      </c>
    </row>
    <row r="2925" spans="1:24" x14ac:dyDescent="0.3">
      <c r="A2925" s="8" t="s">
        <v>790</v>
      </c>
      <c r="B2925" t="s">
        <v>790</v>
      </c>
      <c r="C2925" s="37" t="s">
        <v>758</v>
      </c>
      <c r="G2925" s="49" t="s">
        <v>80</v>
      </c>
      <c r="H2925" s="49" t="s">
        <v>759</v>
      </c>
      <c r="I2925" s="26" t="s">
        <v>24</v>
      </c>
      <c r="J2925" s="4" t="s">
        <v>26</v>
      </c>
      <c r="L2925" s="67"/>
      <c r="N2925" s="67"/>
      <c r="U2925" s="4" t="s">
        <v>25</v>
      </c>
      <c r="X2925" s="4" t="s">
        <v>26</v>
      </c>
    </row>
    <row r="2926" spans="1:24" x14ac:dyDescent="0.3">
      <c r="A2926" s="8" t="s">
        <v>168</v>
      </c>
      <c r="B2926" t="s">
        <v>168</v>
      </c>
      <c r="C2926" s="37" t="s">
        <v>170</v>
      </c>
      <c r="G2926" s="49" t="s">
        <v>37</v>
      </c>
      <c r="H2926" s="49" t="s">
        <v>170</v>
      </c>
      <c r="I2926" s="26" t="s">
        <v>24</v>
      </c>
      <c r="J2926" s="4" t="s">
        <v>26</v>
      </c>
      <c r="L2926" s="67"/>
      <c r="N2926" s="67"/>
      <c r="U2926" s="4" t="s">
        <v>25</v>
      </c>
      <c r="X2926" s="4" t="s">
        <v>26</v>
      </c>
    </row>
    <row r="2927" spans="1:24" x14ac:dyDescent="0.3">
      <c r="A2927" s="8" t="s">
        <v>218</v>
      </c>
      <c r="B2927" t="s">
        <v>218</v>
      </c>
      <c r="C2927" s="37" t="s">
        <v>218</v>
      </c>
      <c r="G2927" s="49" t="s">
        <v>70</v>
      </c>
      <c r="H2927" s="49" t="s">
        <v>145</v>
      </c>
      <c r="I2927" s="26" t="s">
        <v>24</v>
      </c>
      <c r="J2927" s="4" t="s">
        <v>26</v>
      </c>
      <c r="L2927" s="67"/>
      <c r="N2927" s="67"/>
      <c r="U2927" s="4" t="s">
        <v>25</v>
      </c>
      <c r="X2927" s="4" t="s">
        <v>26</v>
      </c>
    </row>
    <row r="2928" spans="1:24" x14ac:dyDescent="0.3">
      <c r="A2928" s="8" t="s">
        <v>1940</v>
      </c>
      <c r="B2928" t="s">
        <v>1940</v>
      </c>
      <c r="C2928" s="37" t="s">
        <v>1940</v>
      </c>
      <c r="G2928" s="49" t="s">
        <v>994</v>
      </c>
      <c r="H2928" s="49" t="s">
        <v>1796</v>
      </c>
      <c r="I2928" s="26" t="s">
        <v>24</v>
      </c>
      <c r="J2928" s="4" t="s">
        <v>26</v>
      </c>
      <c r="L2928" s="67" t="s">
        <v>7</v>
      </c>
      <c r="N2928" s="67"/>
      <c r="U2928" s="4" t="s">
        <v>25</v>
      </c>
      <c r="X2928" s="4" t="s">
        <v>26</v>
      </c>
    </row>
    <row r="2929" spans="1:24" x14ac:dyDescent="0.3">
      <c r="A2929" s="8" t="s">
        <v>753</v>
      </c>
      <c r="B2929" t="s">
        <v>754</v>
      </c>
      <c r="C2929" s="37" t="s">
        <v>755</v>
      </c>
      <c r="G2929" s="49" t="s">
        <v>37</v>
      </c>
      <c r="H2929" s="49" t="s">
        <v>756</v>
      </c>
      <c r="I2929" s="26" t="s">
        <v>24</v>
      </c>
      <c r="J2929" s="4" t="s">
        <v>26</v>
      </c>
      <c r="L2929" s="67"/>
      <c r="N2929" s="67"/>
      <c r="U2929" s="4" t="s">
        <v>25</v>
      </c>
      <c r="X2929" s="4" t="s">
        <v>26</v>
      </c>
    </row>
    <row r="2930" spans="1:24" x14ac:dyDescent="0.3">
      <c r="A2930" s="8" t="s">
        <v>184</v>
      </c>
      <c r="B2930" t="s">
        <v>184</v>
      </c>
      <c r="C2930" s="37" t="s">
        <v>184</v>
      </c>
      <c r="G2930" s="49" t="s">
        <v>185</v>
      </c>
      <c r="H2930" s="49" t="s">
        <v>184</v>
      </c>
      <c r="I2930" s="26" t="s">
        <v>24</v>
      </c>
      <c r="J2930" s="4" t="s">
        <v>26</v>
      </c>
      <c r="L2930" s="67"/>
      <c r="N2930" s="67"/>
      <c r="U2930" s="4" t="s">
        <v>25</v>
      </c>
      <c r="X2930" s="4" t="s">
        <v>26</v>
      </c>
    </row>
    <row r="2931" spans="1:24" x14ac:dyDescent="0.3">
      <c r="A2931" s="8" t="s">
        <v>218</v>
      </c>
      <c r="B2931" t="s">
        <v>218</v>
      </c>
      <c r="C2931" s="37" t="s">
        <v>218</v>
      </c>
      <c r="G2931" s="49" t="s">
        <v>70</v>
      </c>
      <c r="H2931" s="49" t="s">
        <v>145</v>
      </c>
      <c r="I2931" s="26" t="s">
        <v>24</v>
      </c>
      <c r="J2931" s="4" t="s">
        <v>26</v>
      </c>
      <c r="L2931" s="67"/>
      <c r="N2931" s="67"/>
      <c r="U2931" s="4" t="s">
        <v>25</v>
      </c>
      <c r="X2931" s="4" t="s">
        <v>26</v>
      </c>
    </row>
    <row r="2932" spans="1:24" x14ac:dyDescent="0.3">
      <c r="A2932" s="8" t="s">
        <v>1266</v>
      </c>
      <c r="B2932" t="s">
        <v>1266</v>
      </c>
      <c r="C2932" s="37" t="s">
        <v>1266</v>
      </c>
      <c r="G2932" s="49" t="s">
        <v>101</v>
      </c>
      <c r="H2932" s="49" t="s">
        <v>1266</v>
      </c>
      <c r="I2932" s="26" t="s">
        <v>24</v>
      </c>
      <c r="J2932" s="4" t="s">
        <v>26</v>
      </c>
      <c r="L2932" s="67"/>
      <c r="N2932" s="67"/>
      <c r="U2932" s="4" t="s">
        <v>25</v>
      </c>
      <c r="X2932" s="4" t="s">
        <v>26</v>
      </c>
    </row>
    <row r="2933" spans="1:24" x14ac:dyDescent="0.3">
      <c r="A2933" s="8" t="s">
        <v>239</v>
      </c>
      <c r="B2933" t="s">
        <v>239</v>
      </c>
      <c r="C2933" s="37" t="s">
        <v>240</v>
      </c>
      <c r="G2933" s="49" t="s">
        <v>37</v>
      </c>
      <c r="H2933" s="49" t="s">
        <v>241</v>
      </c>
      <c r="I2933" s="26" t="s">
        <v>24</v>
      </c>
      <c r="J2933" s="4" t="s">
        <v>26</v>
      </c>
      <c r="L2933" s="67"/>
      <c r="N2933" s="67"/>
      <c r="U2933" s="4" t="s">
        <v>25</v>
      </c>
      <c r="X2933" s="4" t="s">
        <v>26</v>
      </c>
    </row>
    <row r="2934" spans="1:24" x14ac:dyDescent="0.3">
      <c r="A2934" s="8" t="s">
        <v>118</v>
      </c>
      <c r="B2934" t="s">
        <v>119</v>
      </c>
      <c r="C2934" s="37" t="s">
        <v>92</v>
      </c>
      <c r="G2934" s="49" t="s">
        <v>77</v>
      </c>
      <c r="H2934" s="49" t="s">
        <v>92</v>
      </c>
      <c r="I2934" s="26" t="s">
        <v>24</v>
      </c>
      <c r="J2934" s="4" t="s">
        <v>26</v>
      </c>
      <c r="L2934" s="67"/>
      <c r="N2934" s="67"/>
      <c r="U2934" s="4" t="s">
        <v>25</v>
      </c>
      <c r="X2934" s="4" t="s">
        <v>26</v>
      </c>
    </row>
    <row r="2935" spans="1:24" x14ac:dyDescent="0.3">
      <c r="A2935" s="8" t="s">
        <v>68</v>
      </c>
      <c r="B2935" t="s">
        <v>69</v>
      </c>
      <c r="C2935" s="37" t="s">
        <v>69</v>
      </c>
      <c r="G2935" s="49" t="s">
        <v>70</v>
      </c>
      <c r="H2935" s="49" t="s">
        <v>71</v>
      </c>
      <c r="I2935" s="26" t="s">
        <v>24</v>
      </c>
      <c r="J2935" s="4" t="s">
        <v>26</v>
      </c>
      <c r="L2935" s="67"/>
      <c r="N2935" s="67"/>
      <c r="U2935" s="4" t="s">
        <v>25</v>
      </c>
      <c r="X2935" s="4" t="s">
        <v>26</v>
      </c>
    </row>
    <row r="2936" spans="1:24" x14ac:dyDescent="0.3">
      <c r="A2936" s="8" t="s">
        <v>2959</v>
      </c>
      <c r="B2936" t="s">
        <v>1147</v>
      </c>
      <c r="C2936" s="37" t="s">
        <v>739</v>
      </c>
      <c r="G2936" s="49" t="s">
        <v>113</v>
      </c>
      <c r="H2936" s="49" t="s">
        <v>739</v>
      </c>
      <c r="I2936" s="26" t="s">
        <v>24</v>
      </c>
      <c r="J2936" s="4" t="s">
        <v>26</v>
      </c>
      <c r="L2936" s="67"/>
      <c r="N2936" s="67"/>
      <c r="U2936" s="4" t="s">
        <v>25</v>
      </c>
      <c r="X2936" s="4" t="s">
        <v>26</v>
      </c>
    </row>
    <row r="2937" spans="1:24" x14ac:dyDescent="0.3">
      <c r="A2937" s="8" t="s">
        <v>498</v>
      </c>
      <c r="B2937" t="s">
        <v>498</v>
      </c>
      <c r="C2937" s="37" t="s">
        <v>498</v>
      </c>
      <c r="G2937" s="49" t="s">
        <v>207</v>
      </c>
      <c r="H2937" s="49" t="s">
        <v>498</v>
      </c>
      <c r="I2937" s="26" t="s">
        <v>24</v>
      </c>
      <c r="J2937" s="4" t="s">
        <v>26</v>
      </c>
      <c r="L2937" s="67"/>
      <c r="N2937" s="67"/>
      <c r="U2937" s="4" t="s">
        <v>25</v>
      </c>
      <c r="X2937" s="4" t="s">
        <v>26</v>
      </c>
    </row>
    <row r="2938" spans="1:24" x14ac:dyDescent="0.3">
      <c r="A2938" s="8" t="s">
        <v>791</v>
      </c>
      <c r="B2938" t="s">
        <v>792</v>
      </c>
      <c r="C2938" s="37" t="s">
        <v>381</v>
      </c>
      <c r="G2938" s="49" t="s">
        <v>44</v>
      </c>
      <c r="H2938" s="49" t="s">
        <v>89</v>
      </c>
      <c r="I2938" s="26" t="s">
        <v>24</v>
      </c>
      <c r="J2938" s="4" t="s">
        <v>26</v>
      </c>
      <c r="L2938" s="67"/>
      <c r="N2938" s="67"/>
      <c r="U2938" s="4" t="s">
        <v>25</v>
      </c>
      <c r="X2938" s="4" t="s">
        <v>26</v>
      </c>
    </row>
    <row r="2939" spans="1:24" x14ac:dyDescent="0.3">
      <c r="A2939" s="8" t="s">
        <v>61</v>
      </c>
      <c r="B2939" t="s">
        <v>61</v>
      </c>
      <c r="C2939" s="37" t="s">
        <v>61</v>
      </c>
      <c r="G2939" s="49" t="s">
        <v>29</v>
      </c>
      <c r="H2939" s="49" t="s">
        <v>61</v>
      </c>
      <c r="I2939" s="26" t="s">
        <v>24</v>
      </c>
      <c r="J2939" s="4" t="s">
        <v>26</v>
      </c>
      <c r="L2939" s="67" t="s">
        <v>7</v>
      </c>
      <c r="N2939" s="67"/>
      <c r="U2939" s="4" t="s">
        <v>25</v>
      </c>
      <c r="X2939" s="4" t="s">
        <v>26</v>
      </c>
    </row>
    <row r="2940" spans="1:24" x14ac:dyDescent="0.3">
      <c r="A2940" s="8" t="s">
        <v>172</v>
      </c>
      <c r="B2940" t="s">
        <v>172</v>
      </c>
      <c r="C2940" s="37" t="s">
        <v>1941</v>
      </c>
      <c r="G2940" s="49" t="s">
        <v>80</v>
      </c>
      <c r="H2940" s="49" t="s">
        <v>173</v>
      </c>
      <c r="I2940" s="26" t="s">
        <v>24</v>
      </c>
      <c r="J2940" s="4" t="s">
        <v>26</v>
      </c>
      <c r="L2940" s="67"/>
      <c r="N2940" s="67"/>
      <c r="U2940" s="4" t="s">
        <v>25</v>
      </c>
      <c r="X2940" s="4" t="s">
        <v>26</v>
      </c>
    </row>
    <row r="2941" spans="1:24" x14ac:dyDescent="0.3">
      <c r="A2941" s="8" t="s">
        <v>96</v>
      </c>
      <c r="B2941" t="s">
        <v>97</v>
      </c>
      <c r="C2941" s="37" t="s">
        <v>98</v>
      </c>
      <c r="G2941" s="49" t="s">
        <v>37</v>
      </c>
      <c r="H2941" s="49" t="s">
        <v>99</v>
      </c>
      <c r="I2941" s="26" t="s">
        <v>24</v>
      </c>
      <c r="J2941" s="4" t="s">
        <v>26</v>
      </c>
      <c r="L2941" s="67"/>
      <c r="N2941" s="67"/>
      <c r="U2941" s="4" t="s">
        <v>25</v>
      </c>
      <c r="X2941" s="4" t="s">
        <v>26</v>
      </c>
    </row>
    <row r="2942" spans="1:24" x14ac:dyDescent="0.3">
      <c r="A2942" s="8" t="s">
        <v>62</v>
      </c>
      <c r="B2942" t="s">
        <v>62</v>
      </c>
      <c r="C2942" s="37" t="s">
        <v>62</v>
      </c>
      <c r="G2942" s="49" t="s">
        <v>48</v>
      </c>
      <c r="H2942" s="49" t="s">
        <v>33</v>
      </c>
      <c r="I2942" s="26" t="s">
        <v>24</v>
      </c>
      <c r="J2942" s="4" t="s">
        <v>26</v>
      </c>
      <c r="L2942" s="67"/>
      <c r="N2942" s="67"/>
      <c r="U2942" s="4" t="s">
        <v>25</v>
      </c>
      <c r="X2942" s="4" t="s">
        <v>26</v>
      </c>
    </row>
    <row r="2943" spans="1:24" x14ac:dyDescent="0.3">
      <c r="A2943" s="8" t="s">
        <v>218</v>
      </c>
      <c r="B2943" t="s">
        <v>218</v>
      </c>
      <c r="C2943" s="37" t="s">
        <v>218</v>
      </c>
      <c r="G2943" s="49" t="s">
        <v>70</v>
      </c>
      <c r="H2943" s="49" t="s">
        <v>145</v>
      </c>
      <c r="I2943" s="26" t="s">
        <v>24</v>
      </c>
      <c r="J2943" s="4" t="s">
        <v>26</v>
      </c>
      <c r="L2943" s="67"/>
      <c r="N2943" s="67"/>
      <c r="U2943" s="4" t="s">
        <v>25</v>
      </c>
      <c r="X2943" s="4" t="s">
        <v>26</v>
      </c>
    </row>
    <row r="2944" spans="1:24" x14ac:dyDescent="0.3">
      <c r="A2944" s="8" t="s">
        <v>186</v>
      </c>
      <c r="B2944" t="s">
        <v>186</v>
      </c>
      <c r="C2944" s="37" t="s">
        <v>187</v>
      </c>
      <c r="G2944" s="49" t="s">
        <v>32</v>
      </c>
      <c r="H2944" s="49" t="s">
        <v>187</v>
      </c>
      <c r="I2944" s="26" t="s">
        <v>24</v>
      </c>
      <c r="J2944" s="4" t="s">
        <v>26</v>
      </c>
      <c r="L2944" s="67"/>
      <c r="N2944" s="67"/>
      <c r="U2944" s="4" t="s">
        <v>25</v>
      </c>
      <c r="X2944" s="4" t="s">
        <v>26</v>
      </c>
    </row>
    <row r="2945" spans="1:24" x14ac:dyDescent="0.3">
      <c r="A2945" s="8" t="s">
        <v>1942</v>
      </c>
      <c r="B2945" t="s">
        <v>1942</v>
      </c>
      <c r="C2945" s="37" t="s">
        <v>1943</v>
      </c>
      <c r="G2945" s="49" t="s">
        <v>80</v>
      </c>
      <c r="H2945" s="49" t="s">
        <v>1944</v>
      </c>
      <c r="I2945" s="26" t="s">
        <v>24</v>
      </c>
      <c r="J2945" s="4" t="s">
        <v>26</v>
      </c>
      <c r="L2945" s="67"/>
      <c r="N2945" s="67"/>
      <c r="U2945" s="4" t="s">
        <v>25</v>
      </c>
      <c r="X2945" s="4" t="s">
        <v>26</v>
      </c>
    </row>
    <row r="2946" spans="1:24" x14ac:dyDescent="0.3">
      <c r="A2946" s="8" t="s">
        <v>1945</v>
      </c>
      <c r="B2946" t="s">
        <v>1946</v>
      </c>
      <c r="C2946" s="37" t="s">
        <v>245</v>
      </c>
      <c r="G2946" s="49" t="s">
        <v>37</v>
      </c>
      <c r="H2946" s="49" t="s">
        <v>245</v>
      </c>
      <c r="I2946" s="26" t="s">
        <v>24</v>
      </c>
      <c r="J2946" s="4" t="s">
        <v>26</v>
      </c>
      <c r="L2946" s="67"/>
      <c r="N2946" s="67"/>
      <c r="U2946" s="4" t="s">
        <v>25</v>
      </c>
      <c r="X2946" s="4" t="s">
        <v>26</v>
      </c>
    </row>
    <row r="2947" spans="1:24" x14ac:dyDescent="0.3">
      <c r="A2947" s="8" t="s">
        <v>33</v>
      </c>
      <c r="B2947" t="s">
        <v>33</v>
      </c>
      <c r="C2947" s="37" t="s">
        <v>33</v>
      </c>
      <c r="G2947" s="49" t="s">
        <v>48</v>
      </c>
      <c r="H2947" s="49" t="s">
        <v>33</v>
      </c>
      <c r="I2947" s="26" t="s">
        <v>24</v>
      </c>
      <c r="J2947" s="4" t="s">
        <v>26</v>
      </c>
      <c r="L2947" s="67"/>
      <c r="N2947" s="67"/>
      <c r="U2947" s="4" t="s">
        <v>25</v>
      </c>
      <c r="X2947" s="4" t="s">
        <v>26</v>
      </c>
    </row>
    <row r="2948" spans="1:24" x14ac:dyDescent="0.3">
      <c r="A2948" s="8" t="s">
        <v>68</v>
      </c>
      <c r="B2948" t="s">
        <v>69</v>
      </c>
      <c r="C2948" s="37" t="s">
        <v>69</v>
      </c>
      <c r="G2948" s="49" t="s">
        <v>70</v>
      </c>
      <c r="H2948" s="49" t="s">
        <v>71</v>
      </c>
      <c r="I2948" s="26" t="s">
        <v>24</v>
      </c>
      <c r="J2948" s="4" t="s">
        <v>26</v>
      </c>
      <c r="L2948" s="67"/>
      <c r="N2948" s="67"/>
      <c r="U2948" s="4" t="s">
        <v>25</v>
      </c>
      <c r="X2948" s="4" t="s">
        <v>26</v>
      </c>
    </row>
    <row r="2949" spans="1:24" x14ac:dyDescent="0.3">
      <c r="A2949" s="8" t="s">
        <v>100</v>
      </c>
      <c r="B2949" t="s">
        <v>100</v>
      </c>
      <c r="C2949" s="37" t="s">
        <v>100</v>
      </c>
      <c r="G2949" s="49" t="s">
        <v>101</v>
      </c>
      <c r="H2949" s="49" t="s">
        <v>100</v>
      </c>
      <c r="I2949" s="26" t="s">
        <v>24</v>
      </c>
      <c r="J2949" s="4" t="s">
        <v>26</v>
      </c>
      <c r="L2949" s="67"/>
      <c r="N2949" s="67"/>
      <c r="U2949" s="4" t="s">
        <v>25</v>
      </c>
      <c r="X2949" s="4" t="s">
        <v>26</v>
      </c>
    </row>
    <row r="2950" spans="1:24" x14ac:dyDescent="0.3">
      <c r="A2950" s="8" t="s">
        <v>1948</v>
      </c>
      <c r="B2950" t="s">
        <v>1948</v>
      </c>
      <c r="C2950" s="37" t="s">
        <v>1948</v>
      </c>
      <c r="G2950" s="49" t="s">
        <v>56</v>
      </c>
      <c r="H2950" s="49" t="s">
        <v>1948</v>
      </c>
      <c r="I2950" s="26" t="s">
        <v>24</v>
      </c>
      <c r="J2950" s="17" t="s">
        <v>26</v>
      </c>
      <c r="L2950" s="67"/>
      <c r="N2950" s="67"/>
      <c r="U2950" s="4" t="s">
        <v>25</v>
      </c>
      <c r="X2950" s="4" t="s">
        <v>26</v>
      </c>
    </row>
    <row r="2951" spans="1:24" x14ac:dyDescent="0.3">
      <c r="A2951" s="8" t="s">
        <v>118</v>
      </c>
      <c r="B2951" t="s">
        <v>119</v>
      </c>
      <c r="C2951" s="37" t="s">
        <v>92</v>
      </c>
      <c r="G2951" s="49" t="s">
        <v>77</v>
      </c>
      <c r="H2951" s="49" t="s">
        <v>92</v>
      </c>
      <c r="I2951" s="26" t="s">
        <v>24</v>
      </c>
      <c r="J2951" s="18" t="s">
        <v>26</v>
      </c>
      <c r="L2951" s="67" t="s">
        <v>7</v>
      </c>
      <c r="N2951" s="67"/>
      <c r="U2951" s="4" t="s">
        <v>25</v>
      </c>
      <c r="X2951" s="4" t="s">
        <v>26</v>
      </c>
    </row>
    <row r="2952" spans="1:24" x14ac:dyDescent="0.3">
      <c r="A2952" s="8" t="s">
        <v>210</v>
      </c>
      <c r="B2952" t="s">
        <v>210</v>
      </c>
      <c r="C2952" s="54" t="s">
        <v>394</v>
      </c>
      <c r="G2952" s="53" t="s">
        <v>56</v>
      </c>
      <c r="H2952" s="53" t="s">
        <v>394</v>
      </c>
      <c r="I2952" s="26" t="s">
        <v>24</v>
      </c>
      <c r="J2952" s="58" t="s">
        <v>26</v>
      </c>
      <c r="L2952" s="67"/>
      <c r="N2952" s="67"/>
      <c r="T2952" s="4" t="s">
        <v>40</v>
      </c>
      <c r="U2952" s="4" t="s">
        <v>25</v>
      </c>
      <c r="X2952" s="4" t="s">
        <v>26</v>
      </c>
    </row>
    <row r="2953" spans="1:24" x14ac:dyDescent="0.3">
      <c r="A2953" s="8" t="s">
        <v>1949</v>
      </c>
      <c r="B2953" t="s">
        <v>1950</v>
      </c>
      <c r="C2953" s="54"/>
      <c r="G2953" s="53"/>
      <c r="H2953" s="53"/>
      <c r="I2953" s="26" t="s">
        <v>24</v>
      </c>
      <c r="J2953" s="59"/>
      <c r="L2953" s="67"/>
      <c r="N2953" s="67"/>
      <c r="U2953" s="4" t="s">
        <v>25</v>
      </c>
      <c r="X2953" s="4" t="s">
        <v>26</v>
      </c>
    </row>
    <row r="2954" spans="1:24" x14ac:dyDescent="0.3">
      <c r="A2954" s="8" t="s">
        <v>169</v>
      </c>
      <c r="B2954" t="s">
        <v>169</v>
      </c>
      <c r="C2954" s="37" t="s">
        <v>169</v>
      </c>
      <c r="G2954" s="49" t="s">
        <v>32</v>
      </c>
      <c r="H2954" s="49" t="s">
        <v>33</v>
      </c>
      <c r="I2954" s="26" t="s">
        <v>24</v>
      </c>
      <c r="J2954" s="4" t="s">
        <v>26</v>
      </c>
      <c r="L2954" s="67"/>
      <c r="N2954" s="67"/>
      <c r="U2954" s="4" t="s">
        <v>25</v>
      </c>
      <c r="X2954" s="4" t="s">
        <v>26</v>
      </c>
    </row>
    <row r="2955" spans="1:24" x14ac:dyDescent="0.3">
      <c r="A2955" s="8" t="s">
        <v>548</v>
      </c>
      <c r="B2955" t="s">
        <v>548</v>
      </c>
      <c r="C2955" s="37" t="s">
        <v>353</v>
      </c>
      <c r="G2955" s="49" t="s">
        <v>113</v>
      </c>
      <c r="H2955" s="49" t="s">
        <v>353</v>
      </c>
      <c r="I2955" s="26" t="s">
        <v>24</v>
      </c>
      <c r="J2955" s="4" t="s">
        <v>26</v>
      </c>
      <c r="L2955" s="67"/>
      <c r="N2955" s="67"/>
      <c r="U2955" s="4" t="s">
        <v>25</v>
      </c>
      <c r="X2955" s="4" t="s">
        <v>26</v>
      </c>
    </row>
    <row r="2956" spans="1:24" x14ac:dyDescent="0.3">
      <c r="A2956" s="8" t="s">
        <v>791</v>
      </c>
      <c r="B2956" t="s">
        <v>792</v>
      </c>
      <c r="C2956" s="37" t="s">
        <v>381</v>
      </c>
      <c r="G2956" s="49" t="s">
        <v>44</v>
      </c>
      <c r="H2956" s="49" t="s">
        <v>89</v>
      </c>
      <c r="I2956" s="26" t="s">
        <v>24</v>
      </c>
      <c r="J2956" s="4" t="s">
        <v>26</v>
      </c>
      <c r="L2956" s="67"/>
      <c r="N2956" s="67"/>
      <c r="U2956" s="4" t="s">
        <v>25</v>
      </c>
      <c r="X2956" s="4" t="s">
        <v>26</v>
      </c>
    </row>
    <row r="2957" spans="1:24" x14ac:dyDescent="0.3">
      <c r="A2957" s="8" t="s">
        <v>61</v>
      </c>
      <c r="B2957" t="s">
        <v>61</v>
      </c>
      <c r="C2957" s="37" t="s">
        <v>61</v>
      </c>
      <c r="G2957" s="49" t="s">
        <v>29</v>
      </c>
      <c r="H2957" s="49" t="s">
        <v>61</v>
      </c>
      <c r="I2957" s="26" t="s">
        <v>24</v>
      </c>
      <c r="J2957" s="4" t="s">
        <v>26</v>
      </c>
      <c r="L2957" s="67"/>
      <c r="N2957" s="67"/>
      <c r="U2957" s="4" t="s">
        <v>25</v>
      </c>
      <c r="X2957" s="4" t="s">
        <v>26</v>
      </c>
    </row>
    <row r="2958" spans="1:24" x14ac:dyDescent="0.3">
      <c r="A2958" s="8" t="s">
        <v>1951</v>
      </c>
      <c r="B2958" t="s">
        <v>1952</v>
      </c>
      <c r="C2958" s="37" t="s">
        <v>1952</v>
      </c>
      <c r="G2958" s="49" t="s">
        <v>80</v>
      </c>
      <c r="H2958" s="49" t="s">
        <v>1953</v>
      </c>
      <c r="I2958" s="26" t="s">
        <v>24</v>
      </c>
      <c r="J2958" s="4" t="s">
        <v>26</v>
      </c>
      <c r="L2958" s="67"/>
      <c r="N2958" s="67"/>
      <c r="U2958" s="4" t="s">
        <v>25</v>
      </c>
      <c r="X2958" s="4" t="s">
        <v>26</v>
      </c>
    </row>
    <row r="2959" spans="1:24" x14ac:dyDescent="0.3">
      <c r="A2959" s="8" t="s">
        <v>97</v>
      </c>
      <c r="B2959" t="s">
        <v>97</v>
      </c>
      <c r="C2959" s="37" t="s">
        <v>98</v>
      </c>
      <c r="G2959" s="49" t="s">
        <v>37</v>
      </c>
      <c r="H2959" s="49" t="s">
        <v>99</v>
      </c>
      <c r="I2959" s="26" t="s">
        <v>24</v>
      </c>
      <c r="J2959" s="4" t="s">
        <v>26</v>
      </c>
      <c r="L2959" s="67" t="s">
        <v>7</v>
      </c>
      <c r="N2959" s="67"/>
      <c r="U2959" s="4" t="s">
        <v>25</v>
      </c>
      <c r="X2959" s="4" t="s">
        <v>26</v>
      </c>
    </row>
    <row r="2960" spans="1:24" x14ac:dyDescent="0.3">
      <c r="A2960" s="8" t="s">
        <v>104</v>
      </c>
      <c r="B2960" t="s">
        <v>104</v>
      </c>
      <c r="C2960" s="37" t="s">
        <v>92</v>
      </c>
      <c r="G2960" s="49" t="s">
        <v>77</v>
      </c>
      <c r="H2960" s="49" t="s">
        <v>92</v>
      </c>
      <c r="I2960" s="26" t="s">
        <v>24</v>
      </c>
      <c r="J2960" s="4" t="s">
        <v>26</v>
      </c>
      <c r="L2960" s="67"/>
      <c r="N2960" s="67"/>
      <c r="U2960" s="4" t="s">
        <v>25</v>
      </c>
      <c r="X2960" s="4" t="s">
        <v>26</v>
      </c>
    </row>
    <row r="2961" spans="1:24" x14ac:dyDescent="0.3">
      <c r="A2961" s="8" t="s">
        <v>218</v>
      </c>
      <c r="B2961" t="s">
        <v>218</v>
      </c>
      <c r="C2961" s="37" t="s">
        <v>218</v>
      </c>
      <c r="G2961" s="49" t="s">
        <v>70</v>
      </c>
      <c r="H2961" s="49" t="s">
        <v>145</v>
      </c>
      <c r="I2961" s="26" t="s">
        <v>24</v>
      </c>
      <c r="J2961" s="4" t="s">
        <v>26</v>
      </c>
      <c r="L2961" s="67"/>
      <c r="N2961" s="67"/>
      <c r="U2961" s="4" t="s">
        <v>25</v>
      </c>
      <c r="X2961" s="4" t="s">
        <v>26</v>
      </c>
    </row>
    <row r="2962" spans="1:24" x14ac:dyDescent="0.3">
      <c r="A2962" s="8" t="s">
        <v>466</v>
      </c>
      <c r="B2962" t="s">
        <v>466</v>
      </c>
      <c r="C2962" s="37" t="s">
        <v>466</v>
      </c>
      <c r="G2962" s="49" t="s">
        <v>101</v>
      </c>
      <c r="H2962" s="49" t="s">
        <v>466</v>
      </c>
      <c r="I2962" s="26" t="s">
        <v>24</v>
      </c>
      <c r="J2962" s="4" t="s">
        <v>26</v>
      </c>
      <c r="L2962" s="67"/>
      <c r="N2962" s="67"/>
      <c r="U2962" s="4" t="s">
        <v>25</v>
      </c>
      <c r="X2962" s="4" t="s">
        <v>26</v>
      </c>
    </row>
    <row r="2963" spans="1:24" x14ac:dyDescent="0.3">
      <c r="A2963" s="8" t="s">
        <v>186</v>
      </c>
      <c r="B2963" t="s">
        <v>186</v>
      </c>
      <c r="C2963" s="37" t="s">
        <v>187</v>
      </c>
      <c r="G2963" s="49" t="s">
        <v>32</v>
      </c>
      <c r="H2963" s="49" t="s">
        <v>187</v>
      </c>
      <c r="I2963" s="26" t="s">
        <v>24</v>
      </c>
      <c r="J2963" s="4" t="s">
        <v>26</v>
      </c>
      <c r="L2963" s="67"/>
      <c r="N2963" s="67"/>
      <c r="U2963" s="4" t="s">
        <v>25</v>
      </c>
      <c r="X2963" s="4" t="s">
        <v>26</v>
      </c>
    </row>
    <row r="2964" spans="1:24" x14ac:dyDescent="0.3">
      <c r="A2964" s="8" t="s">
        <v>1942</v>
      </c>
      <c r="B2964" t="s">
        <v>1942</v>
      </c>
      <c r="C2964" s="37" t="s">
        <v>1943</v>
      </c>
      <c r="G2964" s="49" t="s">
        <v>80</v>
      </c>
      <c r="H2964" s="49" t="s">
        <v>1944</v>
      </c>
      <c r="I2964" s="26" t="s">
        <v>24</v>
      </c>
      <c r="J2964" s="4" t="s">
        <v>26</v>
      </c>
      <c r="L2964" s="67"/>
      <c r="N2964" s="67"/>
      <c r="T2964" s="4" t="s">
        <v>40</v>
      </c>
      <c r="U2964" s="4" t="s">
        <v>25</v>
      </c>
      <c r="X2964" s="4" t="s">
        <v>26</v>
      </c>
    </row>
    <row r="2965" spans="1:24" x14ac:dyDescent="0.3">
      <c r="A2965" s="8" t="s">
        <v>1945</v>
      </c>
      <c r="B2965" t="s">
        <v>1946</v>
      </c>
      <c r="C2965" s="37" t="s">
        <v>245</v>
      </c>
      <c r="G2965" s="49" t="s">
        <v>37</v>
      </c>
      <c r="H2965" s="49" t="s">
        <v>245</v>
      </c>
      <c r="I2965" s="26" t="s">
        <v>24</v>
      </c>
      <c r="J2965" s="4" t="s">
        <v>26</v>
      </c>
      <c r="L2965" s="67"/>
      <c r="N2965" s="67"/>
      <c r="U2965" s="4" t="s">
        <v>25</v>
      </c>
      <c r="X2965" s="4" t="s">
        <v>26</v>
      </c>
    </row>
    <row r="2966" spans="1:24" x14ac:dyDescent="0.3">
      <c r="A2966" s="8" t="s">
        <v>107</v>
      </c>
      <c r="B2966" t="s">
        <v>107</v>
      </c>
      <c r="C2966" s="37" t="s">
        <v>107</v>
      </c>
      <c r="G2966" s="49" t="s">
        <v>108</v>
      </c>
      <c r="H2966" s="49" t="s">
        <v>107</v>
      </c>
      <c r="I2966" s="26" t="s">
        <v>24</v>
      </c>
      <c r="J2966" s="4" t="s">
        <v>26</v>
      </c>
      <c r="L2966" s="67"/>
      <c r="N2966" s="67"/>
      <c r="U2966" s="4" t="s">
        <v>25</v>
      </c>
      <c r="X2966" s="4" t="s">
        <v>26</v>
      </c>
    </row>
    <row r="2967" spans="1:24" x14ac:dyDescent="0.3">
      <c r="A2967" s="8" t="s">
        <v>78</v>
      </c>
      <c r="B2967" t="s">
        <v>78</v>
      </c>
      <c r="C2967" s="37" t="s">
        <v>78</v>
      </c>
      <c r="G2967" s="49" t="s">
        <v>77</v>
      </c>
      <c r="H2967" s="49" t="s">
        <v>78</v>
      </c>
      <c r="I2967" s="26" t="s">
        <v>24</v>
      </c>
      <c r="J2967" s="4" t="s">
        <v>26</v>
      </c>
      <c r="L2967" s="67"/>
      <c r="N2967" s="67"/>
      <c r="U2967" s="4" t="s">
        <v>25</v>
      </c>
      <c r="X2967" s="4" t="s">
        <v>26</v>
      </c>
    </row>
    <row r="2968" spans="1:24" x14ac:dyDescent="0.3">
      <c r="A2968" s="8" t="s">
        <v>33</v>
      </c>
      <c r="B2968" t="s">
        <v>33</v>
      </c>
      <c r="C2968" s="37" t="s">
        <v>33</v>
      </c>
      <c r="G2968" s="49" t="s">
        <v>48</v>
      </c>
      <c r="H2968" s="49" t="s">
        <v>33</v>
      </c>
      <c r="I2968" s="26" t="s">
        <v>24</v>
      </c>
      <c r="J2968" s="4" t="s">
        <v>26</v>
      </c>
      <c r="L2968" s="67"/>
      <c r="N2968" s="67"/>
      <c r="U2968" s="4" t="s">
        <v>25</v>
      </c>
      <c r="X2968" s="4" t="s">
        <v>26</v>
      </c>
    </row>
    <row r="2969" spans="1:24" x14ac:dyDescent="0.3">
      <c r="A2969" s="8" t="s">
        <v>68</v>
      </c>
      <c r="B2969" t="s">
        <v>69</v>
      </c>
      <c r="C2969" s="37" t="s">
        <v>69</v>
      </c>
      <c r="G2969" s="49" t="s">
        <v>70</v>
      </c>
      <c r="H2969" s="49" t="s">
        <v>71</v>
      </c>
      <c r="I2969" s="26" t="s">
        <v>24</v>
      </c>
      <c r="J2969" s="4" t="s">
        <v>26</v>
      </c>
      <c r="L2969" s="67"/>
      <c r="N2969" s="67"/>
      <c r="U2969" s="4" t="s">
        <v>25</v>
      </c>
      <c r="X2969" s="4" t="s">
        <v>26</v>
      </c>
    </row>
    <row r="2970" spans="1:24" x14ac:dyDescent="0.3">
      <c r="A2970" s="8" t="s">
        <v>1954</v>
      </c>
      <c r="B2970" t="s">
        <v>1954</v>
      </c>
      <c r="C2970" s="37" t="s">
        <v>3001</v>
      </c>
      <c r="G2970" s="49" t="s">
        <v>56</v>
      </c>
      <c r="H2970" s="49" t="s">
        <v>3001</v>
      </c>
      <c r="I2970" s="26" t="s">
        <v>24</v>
      </c>
      <c r="J2970" s="4" t="s">
        <v>26</v>
      </c>
      <c r="L2970" s="67"/>
      <c r="N2970" s="67"/>
      <c r="U2970" s="4" t="s">
        <v>25</v>
      </c>
      <c r="X2970" s="4" t="s">
        <v>26</v>
      </c>
    </row>
    <row r="2971" spans="1:24" x14ac:dyDescent="0.3">
      <c r="A2971" s="8" t="s">
        <v>118</v>
      </c>
      <c r="B2971" t="s">
        <v>119</v>
      </c>
      <c r="C2971" s="37" t="s">
        <v>92</v>
      </c>
      <c r="G2971" s="49" t="s">
        <v>77</v>
      </c>
      <c r="H2971" s="49" t="s">
        <v>92</v>
      </c>
      <c r="I2971" s="26" t="s">
        <v>24</v>
      </c>
      <c r="J2971" s="4" t="s">
        <v>26</v>
      </c>
      <c r="L2971" s="67" t="s">
        <v>7</v>
      </c>
      <c r="N2971" s="67"/>
      <c r="U2971" s="4" t="s">
        <v>25</v>
      </c>
      <c r="X2971" s="4" t="s">
        <v>26</v>
      </c>
    </row>
    <row r="2972" spans="1:24" x14ac:dyDescent="0.3">
      <c r="A2972" s="8" t="s">
        <v>1955</v>
      </c>
      <c r="B2972" t="s">
        <v>1956</v>
      </c>
      <c r="C2972" s="37" t="s">
        <v>1957</v>
      </c>
      <c r="G2972" s="49" t="s">
        <v>56</v>
      </c>
      <c r="H2972" s="49" t="s">
        <v>1957</v>
      </c>
      <c r="I2972" s="26" t="s">
        <v>24</v>
      </c>
      <c r="J2972" s="4" t="s">
        <v>26</v>
      </c>
      <c r="L2972" s="67"/>
      <c r="N2972" s="67"/>
      <c r="U2972" s="4" t="s">
        <v>25</v>
      </c>
      <c r="X2972" s="4" t="s">
        <v>26</v>
      </c>
    </row>
    <row r="2973" spans="1:24" x14ac:dyDescent="0.3">
      <c r="A2973" s="8" t="s">
        <v>61</v>
      </c>
      <c r="B2973" t="s">
        <v>61</v>
      </c>
      <c r="C2973" s="37" t="s">
        <v>61</v>
      </c>
      <c r="G2973" s="49" t="s">
        <v>29</v>
      </c>
      <c r="H2973" s="49" t="s">
        <v>61</v>
      </c>
      <c r="I2973" s="26" t="s">
        <v>24</v>
      </c>
      <c r="J2973" s="4" t="s">
        <v>26</v>
      </c>
      <c r="L2973" s="67"/>
      <c r="N2973" s="67"/>
      <c r="U2973" s="4" t="s">
        <v>25</v>
      </c>
      <c r="X2973" s="4" t="s">
        <v>26</v>
      </c>
    </row>
    <row r="2974" spans="1:24" x14ac:dyDescent="0.3">
      <c r="A2974" s="8" t="s">
        <v>646</v>
      </c>
      <c r="B2974" t="s">
        <v>646</v>
      </c>
      <c r="C2974" s="37" t="s">
        <v>646</v>
      </c>
      <c r="G2974" s="49" t="s">
        <v>199</v>
      </c>
      <c r="H2974" s="49" t="s">
        <v>71</v>
      </c>
      <c r="I2974" s="26" t="s">
        <v>24</v>
      </c>
      <c r="J2974" s="4" t="s">
        <v>26</v>
      </c>
      <c r="L2974" s="67"/>
      <c r="N2974" s="67"/>
      <c r="U2974" s="4" t="s">
        <v>25</v>
      </c>
      <c r="X2974" s="4" t="s">
        <v>26</v>
      </c>
    </row>
    <row r="2975" spans="1:24" x14ac:dyDescent="0.3">
      <c r="A2975" s="8" t="s">
        <v>1958</v>
      </c>
      <c r="B2975" t="s">
        <v>1959</v>
      </c>
      <c r="C2975" s="37" t="s">
        <v>1960</v>
      </c>
      <c r="G2975" s="49" t="s">
        <v>37</v>
      </c>
      <c r="H2975" s="49" t="s">
        <v>1960</v>
      </c>
      <c r="I2975" s="26" t="s">
        <v>24</v>
      </c>
      <c r="J2975" s="4" t="s">
        <v>26</v>
      </c>
      <c r="L2975" s="67"/>
      <c r="N2975" s="67"/>
      <c r="U2975" s="4" t="s">
        <v>25</v>
      </c>
      <c r="X2975" s="4" t="s">
        <v>26</v>
      </c>
    </row>
    <row r="2976" spans="1:24" x14ac:dyDescent="0.3">
      <c r="A2976" s="8" t="s">
        <v>104</v>
      </c>
      <c r="B2976" t="s">
        <v>104</v>
      </c>
      <c r="C2976" s="37" t="s">
        <v>92</v>
      </c>
      <c r="G2976" s="49" t="s">
        <v>77</v>
      </c>
      <c r="H2976" s="49" t="s">
        <v>92</v>
      </c>
      <c r="I2976" s="26" t="s">
        <v>24</v>
      </c>
      <c r="J2976" s="4" t="s">
        <v>26</v>
      </c>
      <c r="L2976" s="67"/>
      <c r="N2976" s="67"/>
      <c r="U2976" s="4" t="s">
        <v>25</v>
      </c>
      <c r="X2976" s="4" t="s">
        <v>26</v>
      </c>
    </row>
    <row r="2977" spans="1:24" x14ac:dyDescent="0.3">
      <c r="A2977" s="8" t="s">
        <v>218</v>
      </c>
      <c r="B2977" t="s">
        <v>218</v>
      </c>
      <c r="C2977" s="37" t="s">
        <v>218</v>
      </c>
      <c r="G2977" s="49" t="s">
        <v>70</v>
      </c>
      <c r="H2977" s="49" t="s">
        <v>145</v>
      </c>
      <c r="I2977" s="26" t="s">
        <v>24</v>
      </c>
      <c r="J2977" s="4" t="s">
        <v>26</v>
      </c>
      <c r="L2977" s="67"/>
      <c r="N2977" s="67"/>
      <c r="U2977" s="4" t="s">
        <v>25</v>
      </c>
      <c r="X2977" s="4" t="s">
        <v>26</v>
      </c>
    </row>
    <row r="2978" spans="1:24" x14ac:dyDescent="0.3">
      <c r="A2978" s="8" t="s">
        <v>186</v>
      </c>
      <c r="B2978" t="s">
        <v>186</v>
      </c>
      <c r="C2978" s="37" t="s">
        <v>186</v>
      </c>
      <c r="G2978" s="49" t="s">
        <v>32</v>
      </c>
      <c r="H2978" s="49" t="s">
        <v>187</v>
      </c>
      <c r="I2978" s="26" t="s">
        <v>24</v>
      </c>
      <c r="J2978" s="4" t="s">
        <v>26</v>
      </c>
      <c r="L2978" s="67"/>
      <c r="N2978" s="67"/>
      <c r="U2978" s="4" t="s">
        <v>25</v>
      </c>
      <c r="X2978" s="4" t="s">
        <v>26</v>
      </c>
    </row>
    <row r="2979" spans="1:24" x14ac:dyDescent="0.3">
      <c r="A2979" s="8" t="s">
        <v>1961</v>
      </c>
      <c r="B2979" t="s">
        <v>1961</v>
      </c>
      <c r="C2979" s="37" t="s">
        <v>1962</v>
      </c>
      <c r="G2979" s="49" t="s">
        <v>80</v>
      </c>
      <c r="H2979" s="49" t="s">
        <v>1963</v>
      </c>
      <c r="I2979" s="26" t="s">
        <v>24</v>
      </c>
      <c r="J2979" s="4" t="s">
        <v>26</v>
      </c>
      <c r="L2979" s="67"/>
      <c r="N2979" s="67"/>
      <c r="U2979" s="4" t="s">
        <v>25</v>
      </c>
      <c r="X2979" s="4" t="s">
        <v>26</v>
      </c>
    </row>
    <row r="2980" spans="1:24" x14ac:dyDescent="0.3">
      <c r="A2980" s="8" t="s">
        <v>1964</v>
      </c>
      <c r="B2980" t="s">
        <v>1964</v>
      </c>
      <c r="C2980" s="37" t="s">
        <v>901</v>
      </c>
      <c r="G2980" s="49" t="s">
        <v>37</v>
      </c>
      <c r="H2980" s="49" t="s">
        <v>901</v>
      </c>
      <c r="I2980" s="26" t="s">
        <v>24</v>
      </c>
      <c r="J2980" s="4" t="s">
        <v>26</v>
      </c>
      <c r="L2980" s="67" t="s">
        <v>7</v>
      </c>
      <c r="N2980" s="67"/>
      <c r="U2980" s="4" t="s">
        <v>25</v>
      </c>
      <c r="X2980" s="4" t="s">
        <v>26</v>
      </c>
    </row>
    <row r="2981" spans="1:24" x14ac:dyDescent="0.3">
      <c r="A2981" s="8" t="s">
        <v>1424</v>
      </c>
      <c r="B2981" t="s">
        <v>1425</v>
      </c>
      <c r="C2981" s="37" t="s">
        <v>33</v>
      </c>
      <c r="G2981" s="49" t="s">
        <v>48</v>
      </c>
      <c r="H2981" s="49" t="s">
        <v>33</v>
      </c>
      <c r="I2981" s="26" t="s">
        <v>24</v>
      </c>
      <c r="J2981" s="4" t="s">
        <v>26</v>
      </c>
      <c r="L2981" s="67"/>
      <c r="N2981" s="67"/>
      <c r="U2981" s="4" t="s">
        <v>25</v>
      </c>
      <c r="X2981" s="4" t="s">
        <v>26</v>
      </c>
    </row>
    <row r="2982" spans="1:24" x14ac:dyDescent="0.3">
      <c r="A2982" s="8" t="s">
        <v>68</v>
      </c>
      <c r="B2982" t="s">
        <v>69</v>
      </c>
      <c r="C2982" s="37" t="s">
        <v>69</v>
      </c>
      <c r="G2982" s="49" t="s">
        <v>70</v>
      </c>
      <c r="H2982" s="49" t="s">
        <v>71</v>
      </c>
      <c r="I2982" s="26" t="s">
        <v>24</v>
      </c>
      <c r="J2982" s="4" t="s">
        <v>26</v>
      </c>
      <c r="L2982" s="67"/>
      <c r="N2982" s="67"/>
      <c r="U2982" s="4" t="s">
        <v>25</v>
      </c>
      <c r="X2982" s="4" t="s">
        <v>26</v>
      </c>
    </row>
    <row r="2983" spans="1:24" x14ac:dyDescent="0.3">
      <c r="A2983" s="8" t="s">
        <v>100</v>
      </c>
      <c r="B2983" t="s">
        <v>100</v>
      </c>
      <c r="C2983" s="37" t="s">
        <v>100</v>
      </c>
      <c r="G2983" s="49" t="s">
        <v>101</v>
      </c>
      <c r="H2983" s="49" t="s">
        <v>100</v>
      </c>
      <c r="I2983" s="26" t="s">
        <v>24</v>
      </c>
      <c r="J2983" s="4" t="s">
        <v>26</v>
      </c>
      <c r="L2983" s="67"/>
      <c r="N2983" s="67"/>
      <c r="U2983" s="4" t="s">
        <v>25</v>
      </c>
      <c r="X2983" s="4" t="s">
        <v>26</v>
      </c>
    </row>
    <row r="2984" spans="1:24" x14ac:dyDescent="0.3">
      <c r="A2984" s="8" t="s">
        <v>1463</v>
      </c>
      <c r="B2984" t="s">
        <v>1463</v>
      </c>
      <c r="C2984" s="37" t="s">
        <v>201</v>
      </c>
      <c r="G2984" s="49" t="s">
        <v>56</v>
      </c>
      <c r="H2984" s="49" t="s">
        <v>201</v>
      </c>
      <c r="I2984" s="26" t="s">
        <v>24</v>
      </c>
      <c r="J2984" s="4" t="s">
        <v>26</v>
      </c>
      <c r="L2984" s="67"/>
      <c r="N2984" s="67"/>
      <c r="U2984" s="4" t="s">
        <v>25</v>
      </c>
      <c r="X2984" s="4" t="s">
        <v>26</v>
      </c>
    </row>
    <row r="2985" spans="1:24" x14ac:dyDescent="0.3">
      <c r="A2985" s="8" t="s">
        <v>83</v>
      </c>
      <c r="B2985" t="s">
        <v>83</v>
      </c>
      <c r="C2985" s="37" t="s">
        <v>83</v>
      </c>
      <c r="G2985" s="49" t="s">
        <v>29</v>
      </c>
      <c r="H2985" s="49" t="s">
        <v>83</v>
      </c>
      <c r="I2985" s="26" t="s">
        <v>24</v>
      </c>
      <c r="J2985" s="4" t="s">
        <v>26</v>
      </c>
      <c r="L2985" s="67"/>
      <c r="N2985" s="67"/>
      <c r="U2985" s="4" t="s">
        <v>25</v>
      </c>
      <c r="X2985" s="4" t="s">
        <v>26</v>
      </c>
    </row>
    <row r="2986" spans="1:24" x14ac:dyDescent="0.3">
      <c r="A2986" s="8" t="s">
        <v>127</v>
      </c>
      <c r="B2986" t="s">
        <v>127</v>
      </c>
      <c r="C2986" s="37" t="s">
        <v>127</v>
      </c>
      <c r="G2986" s="49" t="s">
        <v>32</v>
      </c>
      <c r="H2986" s="49" t="s">
        <v>33</v>
      </c>
      <c r="I2986" s="26" t="s">
        <v>24</v>
      </c>
      <c r="J2986" s="4" t="s">
        <v>26</v>
      </c>
      <c r="L2986" s="67"/>
      <c r="N2986" s="67"/>
      <c r="U2986" s="4" t="s">
        <v>25</v>
      </c>
      <c r="X2986" s="4" t="s">
        <v>26</v>
      </c>
    </row>
    <row r="2987" spans="1:24" x14ac:dyDescent="0.3">
      <c r="A2987" s="8" t="s">
        <v>718</v>
      </c>
      <c r="B2987" t="s">
        <v>718</v>
      </c>
      <c r="C2987" s="37" t="s">
        <v>1965</v>
      </c>
      <c r="G2987" s="49" t="s">
        <v>37</v>
      </c>
      <c r="H2987" s="49" t="s">
        <v>1965</v>
      </c>
      <c r="I2987" s="26" t="s">
        <v>24</v>
      </c>
      <c r="J2987" s="4" t="s">
        <v>26</v>
      </c>
      <c r="L2987" s="67"/>
      <c r="N2987" s="67"/>
      <c r="U2987" s="4" t="s">
        <v>25</v>
      </c>
      <c r="X2987" s="4" t="s">
        <v>26</v>
      </c>
    </row>
    <row r="2988" spans="1:24" x14ac:dyDescent="0.3">
      <c r="A2988" s="8" t="s">
        <v>104</v>
      </c>
      <c r="B2988" t="s">
        <v>104</v>
      </c>
      <c r="C2988" s="37" t="s">
        <v>92</v>
      </c>
      <c r="G2988" s="49" t="s">
        <v>77</v>
      </c>
      <c r="H2988" s="49" t="s">
        <v>92</v>
      </c>
      <c r="I2988" s="26" t="s">
        <v>24</v>
      </c>
      <c r="J2988" s="4" t="s">
        <v>26</v>
      </c>
      <c r="L2988" s="67"/>
      <c r="N2988" s="67"/>
      <c r="U2988" s="4" t="s">
        <v>25</v>
      </c>
      <c r="X2988" s="4" t="s">
        <v>26</v>
      </c>
    </row>
    <row r="2989" spans="1:24" x14ac:dyDescent="0.3">
      <c r="A2989" s="8" t="s">
        <v>521</v>
      </c>
      <c r="B2989" t="s">
        <v>521</v>
      </c>
      <c r="C2989" s="37" t="s">
        <v>521</v>
      </c>
      <c r="G2989" s="49" t="s">
        <v>56</v>
      </c>
      <c r="H2989" s="49" t="s">
        <v>521</v>
      </c>
      <c r="I2989" s="26" t="s">
        <v>24</v>
      </c>
      <c r="J2989" s="4" t="s">
        <v>26</v>
      </c>
      <c r="L2989" s="67"/>
      <c r="N2989" s="67"/>
      <c r="U2989" s="4" t="s">
        <v>25</v>
      </c>
      <c r="X2989" s="4" t="s">
        <v>26</v>
      </c>
    </row>
    <row r="2990" spans="1:24" x14ac:dyDescent="0.3">
      <c r="A2990" s="8" t="s">
        <v>1966</v>
      </c>
      <c r="B2990" t="s">
        <v>1967</v>
      </c>
      <c r="C2990" s="37" t="s">
        <v>1968</v>
      </c>
      <c r="G2990" s="49" t="s">
        <v>153</v>
      </c>
      <c r="H2990" s="49" t="s">
        <v>1969</v>
      </c>
      <c r="I2990" s="26" t="s">
        <v>24</v>
      </c>
      <c r="J2990" s="4" t="s">
        <v>26</v>
      </c>
      <c r="L2990" s="67"/>
      <c r="N2990" s="67"/>
      <c r="U2990" s="4" t="s">
        <v>25</v>
      </c>
      <c r="X2990" s="4" t="s">
        <v>26</v>
      </c>
    </row>
    <row r="2991" spans="1:24" x14ac:dyDescent="0.3">
      <c r="A2991" s="8" t="s">
        <v>30</v>
      </c>
      <c r="B2991" t="s">
        <v>30</v>
      </c>
      <c r="C2991" s="37" t="s">
        <v>30</v>
      </c>
      <c r="G2991" s="49" t="s">
        <v>29</v>
      </c>
      <c r="H2991" s="49" t="s">
        <v>30</v>
      </c>
      <c r="I2991" s="26" t="s">
        <v>24</v>
      </c>
      <c r="J2991" s="4" t="s">
        <v>26</v>
      </c>
      <c r="L2991" s="67"/>
      <c r="N2991" s="67"/>
      <c r="U2991" s="4" t="s">
        <v>25</v>
      </c>
      <c r="X2991" s="4" t="s">
        <v>26</v>
      </c>
    </row>
    <row r="2992" spans="1:24" x14ac:dyDescent="0.3">
      <c r="A2992" s="8" t="s">
        <v>2969</v>
      </c>
      <c r="B2992" t="s">
        <v>2969</v>
      </c>
      <c r="C2992" s="37" t="s">
        <v>127</v>
      </c>
      <c r="G2992" s="49" t="s">
        <v>32</v>
      </c>
      <c r="H2992" s="49" t="s">
        <v>33</v>
      </c>
      <c r="I2992" s="26" t="s">
        <v>24</v>
      </c>
      <c r="J2992" s="4" t="s">
        <v>26</v>
      </c>
      <c r="L2992" s="67" t="s">
        <v>7</v>
      </c>
      <c r="N2992" s="67"/>
      <c r="T2992" s="4" t="s">
        <v>40</v>
      </c>
      <c r="U2992" s="4" t="s">
        <v>25</v>
      </c>
      <c r="X2992" s="4" t="s">
        <v>26</v>
      </c>
    </row>
    <row r="2993" spans="1:24" x14ac:dyDescent="0.3">
      <c r="A2993" s="8" t="s">
        <v>1970</v>
      </c>
      <c r="B2993" t="s">
        <v>1970</v>
      </c>
      <c r="C2993" s="37" t="s">
        <v>1965</v>
      </c>
      <c r="G2993" s="49" t="s">
        <v>37</v>
      </c>
      <c r="H2993" s="49" t="s">
        <v>1965</v>
      </c>
      <c r="I2993" s="26" t="s">
        <v>24</v>
      </c>
      <c r="J2993" s="4" t="s">
        <v>26</v>
      </c>
      <c r="L2993" s="67"/>
      <c r="N2993" s="67"/>
      <c r="U2993" s="4" t="s">
        <v>25</v>
      </c>
      <c r="X2993" s="4" t="s">
        <v>26</v>
      </c>
    </row>
    <row r="2994" spans="1:24" x14ac:dyDescent="0.3">
      <c r="A2994" s="8" t="s">
        <v>987</v>
      </c>
      <c r="B2994" t="s">
        <v>987</v>
      </c>
      <c r="C2994" s="37" t="s">
        <v>987</v>
      </c>
      <c r="G2994" s="49" t="s">
        <v>32</v>
      </c>
      <c r="H2994" s="49" t="s">
        <v>33</v>
      </c>
      <c r="I2994" s="26" t="s">
        <v>24</v>
      </c>
      <c r="J2994" s="4" t="s">
        <v>26</v>
      </c>
      <c r="L2994" s="67"/>
      <c r="N2994" s="67"/>
      <c r="U2994" s="4" t="s">
        <v>25</v>
      </c>
      <c r="X2994" s="4" t="s">
        <v>26</v>
      </c>
    </row>
    <row r="2995" spans="1:24" x14ac:dyDescent="0.3">
      <c r="A2995" s="8" t="s">
        <v>856</v>
      </c>
      <c r="B2995" t="s">
        <v>856</v>
      </c>
      <c r="C2995" s="37" t="s">
        <v>901</v>
      </c>
      <c r="G2995" s="49" t="s">
        <v>37</v>
      </c>
      <c r="H2995" s="49" t="s">
        <v>901</v>
      </c>
      <c r="I2995" s="26" t="s">
        <v>24</v>
      </c>
      <c r="J2995" s="4" t="s">
        <v>26</v>
      </c>
      <c r="L2995" s="67"/>
      <c r="N2995" s="67"/>
      <c r="U2995" s="4" t="s">
        <v>25</v>
      </c>
      <c r="X2995" s="4" t="s">
        <v>26</v>
      </c>
    </row>
    <row r="2996" spans="1:24" x14ac:dyDescent="0.3">
      <c r="A2996" s="8" t="s">
        <v>68</v>
      </c>
      <c r="B2996" t="s">
        <v>69</v>
      </c>
      <c r="C2996" s="37" t="s">
        <v>69</v>
      </c>
      <c r="G2996" s="49" t="s">
        <v>70</v>
      </c>
      <c r="H2996" s="49" t="s">
        <v>71</v>
      </c>
      <c r="I2996" s="26" t="s">
        <v>24</v>
      </c>
      <c r="J2996" s="4" t="s">
        <v>26</v>
      </c>
      <c r="L2996" s="67"/>
      <c r="N2996" s="67"/>
      <c r="U2996" s="4" t="s">
        <v>25</v>
      </c>
      <c r="X2996" s="4" t="s">
        <v>26</v>
      </c>
    </row>
    <row r="2997" spans="1:24" x14ac:dyDescent="0.3">
      <c r="A2997" s="8" t="s">
        <v>202</v>
      </c>
      <c r="B2997" t="s">
        <v>202</v>
      </c>
      <c r="C2997" s="37" t="s">
        <v>202</v>
      </c>
      <c r="G2997" s="49" t="s">
        <v>56</v>
      </c>
      <c r="H2997" s="49" t="s">
        <v>202</v>
      </c>
      <c r="I2997" s="26" t="s">
        <v>24</v>
      </c>
      <c r="J2997" s="4" t="s">
        <v>26</v>
      </c>
      <c r="L2997" s="67"/>
      <c r="N2997" s="67"/>
      <c r="U2997" s="4" t="s">
        <v>25</v>
      </c>
      <c r="X2997" s="4" t="s">
        <v>26</v>
      </c>
    </row>
    <row r="2998" spans="1:24" x14ac:dyDescent="0.3">
      <c r="A2998" s="8" t="s">
        <v>104</v>
      </c>
      <c r="B2998" t="s">
        <v>104</v>
      </c>
      <c r="C2998" s="37" t="s">
        <v>92</v>
      </c>
      <c r="G2998" s="49" t="s">
        <v>77</v>
      </c>
      <c r="H2998" s="49" t="s">
        <v>92</v>
      </c>
      <c r="I2998" s="26" t="s">
        <v>24</v>
      </c>
      <c r="J2998" s="4" t="s">
        <v>26</v>
      </c>
      <c r="L2998" s="67"/>
      <c r="N2998" s="67"/>
      <c r="U2998" s="4" t="s">
        <v>25</v>
      </c>
      <c r="X2998" s="4" t="s">
        <v>26</v>
      </c>
    </row>
    <row r="2999" spans="1:24" x14ac:dyDescent="0.3">
      <c r="A2999" s="8" t="s">
        <v>201</v>
      </c>
      <c r="B2999" t="s">
        <v>201</v>
      </c>
      <c r="C2999" s="37" t="s">
        <v>201</v>
      </c>
      <c r="G2999" s="49" t="s">
        <v>56</v>
      </c>
      <c r="H2999" s="49" t="s">
        <v>201</v>
      </c>
      <c r="I2999" s="26" t="s">
        <v>24</v>
      </c>
      <c r="J2999" s="4" t="s">
        <v>26</v>
      </c>
      <c r="L2999" s="67"/>
      <c r="N2999" s="67"/>
      <c r="U2999" s="4" t="s">
        <v>25</v>
      </c>
      <c r="X2999" s="4" t="s">
        <v>26</v>
      </c>
    </row>
    <row r="3000" spans="1:24" x14ac:dyDescent="0.3">
      <c r="A3000" s="8" t="s">
        <v>1578</v>
      </c>
      <c r="B3000" t="s">
        <v>451</v>
      </c>
      <c r="C3000" s="37" t="s">
        <v>110</v>
      </c>
      <c r="G3000" s="49" t="s">
        <v>111</v>
      </c>
      <c r="H3000" s="49" t="s">
        <v>110</v>
      </c>
      <c r="I3000" s="26" t="s">
        <v>24</v>
      </c>
      <c r="J3000" s="4" t="s">
        <v>26</v>
      </c>
      <c r="L3000" s="67"/>
      <c r="N3000" s="67"/>
      <c r="U3000" s="4" t="s">
        <v>25</v>
      </c>
      <c r="X3000" s="4" t="s">
        <v>26</v>
      </c>
    </row>
    <row r="3001" spans="1:24" x14ac:dyDescent="0.3">
      <c r="A3001" s="8" t="s">
        <v>112</v>
      </c>
      <c r="B3001" t="s">
        <v>112</v>
      </c>
      <c r="C3001" s="37" t="s">
        <v>112</v>
      </c>
      <c r="G3001" s="49" t="s">
        <v>113</v>
      </c>
      <c r="H3001" s="49" t="s">
        <v>112</v>
      </c>
      <c r="I3001" s="26" t="s">
        <v>24</v>
      </c>
      <c r="J3001" s="4" t="s">
        <v>26</v>
      </c>
      <c r="L3001" s="67"/>
      <c r="N3001" s="67"/>
      <c r="U3001" s="4" t="s">
        <v>25</v>
      </c>
      <c r="X3001" s="4" t="s">
        <v>26</v>
      </c>
    </row>
    <row r="3002" spans="1:24" x14ac:dyDescent="0.3">
      <c r="A3002" s="8" t="s">
        <v>186</v>
      </c>
      <c r="B3002" t="s">
        <v>186</v>
      </c>
      <c r="C3002" s="37" t="s">
        <v>186</v>
      </c>
      <c r="G3002" s="49" t="s">
        <v>32</v>
      </c>
      <c r="H3002" s="49" t="s">
        <v>187</v>
      </c>
      <c r="I3002" s="26" t="s">
        <v>24</v>
      </c>
      <c r="J3002" s="17" t="s">
        <v>26</v>
      </c>
      <c r="L3002" s="67"/>
      <c r="N3002" s="67"/>
      <c r="U3002" s="4" t="s">
        <v>25</v>
      </c>
      <c r="X3002" s="4" t="s">
        <v>26</v>
      </c>
    </row>
    <row r="3003" spans="1:24" x14ac:dyDescent="0.3">
      <c r="A3003" s="8" t="s">
        <v>1733</v>
      </c>
      <c r="B3003" t="s">
        <v>1734</v>
      </c>
      <c r="C3003" s="37" t="s">
        <v>1735</v>
      </c>
      <c r="G3003" s="49" t="s">
        <v>37</v>
      </c>
      <c r="H3003" s="49" t="s">
        <v>1735</v>
      </c>
      <c r="I3003" s="26" t="s">
        <v>24</v>
      </c>
      <c r="J3003" s="18" t="s">
        <v>26</v>
      </c>
      <c r="L3003" s="67" t="s">
        <v>7</v>
      </c>
      <c r="N3003" s="67"/>
      <c r="U3003" s="4" t="s">
        <v>25</v>
      </c>
      <c r="X3003" s="4" t="s">
        <v>26</v>
      </c>
    </row>
    <row r="3004" spans="1:24" x14ac:dyDescent="0.3">
      <c r="A3004" s="8" t="s">
        <v>1971</v>
      </c>
      <c r="B3004" t="s">
        <v>3227</v>
      </c>
      <c r="C3004" s="54" t="s">
        <v>411</v>
      </c>
      <c r="G3004" s="53" t="s">
        <v>147</v>
      </c>
      <c r="H3004" s="53" t="s">
        <v>411</v>
      </c>
      <c r="I3004" s="26" t="s">
        <v>24</v>
      </c>
      <c r="J3004" s="58" t="s">
        <v>26</v>
      </c>
      <c r="L3004" s="67"/>
      <c r="N3004" s="67"/>
      <c r="U3004" s="4" t="s">
        <v>25</v>
      </c>
      <c r="X3004" s="4" t="s">
        <v>26</v>
      </c>
    </row>
    <row r="3005" spans="1:24" x14ac:dyDescent="0.3">
      <c r="A3005" s="8" t="s">
        <v>2900</v>
      </c>
      <c r="B3005" t="s">
        <v>643</v>
      </c>
      <c r="C3005" s="54"/>
      <c r="G3005" s="53"/>
      <c r="H3005" s="53"/>
      <c r="I3005" s="26" t="s">
        <v>24</v>
      </c>
      <c r="J3005" s="59"/>
      <c r="L3005" s="67"/>
      <c r="N3005" s="67"/>
      <c r="U3005" s="4" t="s">
        <v>25</v>
      </c>
      <c r="X3005" s="4" t="s">
        <v>26</v>
      </c>
    </row>
    <row r="3006" spans="1:24" x14ac:dyDescent="0.3">
      <c r="A3006" s="8" t="s">
        <v>464</v>
      </c>
      <c r="B3006" t="s">
        <v>464</v>
      </c>
      <c r="C3006" s="37" t="s">
        <v>464</v>
      </c>
      <c r="G3006" s="49" t="s">
        <v>44</v>
      </c>
      <c r="H3006" s="49" t="s">
        <v>465</v>
      </c>
      <c r="I3006" s="26" t="s">
        <v>24</v>
      </c>
      <c r="J3006" s="4" t="s">
        <v>26</v>
      </c>
      <c r="L3006" s="67"/>
      <c r="N3006" s="67"/>
      <c r="U3006" s="4" t="s">
        <v>25</v>
      </c>
      <c r="X3006" s="4" t="s">
        <v>26</v>
      </c>
    </row>
    <row r="3007" spans="1:24" x14ac:dyDescent="0.3">
      <c r="A3007" s="8" t="s">
        <v>212</v>
      </c>
      <c r="B3007" t="s">
        <v>212</v>
      </c>
      <c r="C3007" s="37" t="s">
        <v>212</v>
      </c>
      <c r="G3007" s="49" t="s">
        <v>29</v>
      </c>
      <c r="H3007" s="49" t="s">
        <v>212</v>
      </c>
      <c r="I3007" s="26" t="s">
        <v>24</v>
      </c>
      <c r="J3007" s="4" t="s">
        <v>26</v>
      </c>
      <c r="L3007" s="67"/>
      <c r="N3007" s="67"/>
      <c r="U3007" s="4" t="s">
        <v>25</v>
      </c>
      <c r="X3007" s="4" t="s">
        <v>26</v>
      </c>
    </row>
    <row r="3008" spans="1:24" x14ac:dyDescent="0.3">
      <c r="A3008" s="8" t="s">
        <v>63</v>
      </c>
      <c r="B3008" t="s">
        <v>64</v>
      </c>
      <c r="C3008" s="37" t="s">
        <v>897</v>
      </c>
      <c r="G3008" s="49" t="s">
        <v>37</v>
      </c>
      <c r="H3008" s="49" t="s">
        <v>897</v>
      </c>
      <c r="I3008" s="26" t="s">
        <v>24</v>
      </c>
      <c r="J3008" s="4" t="s">
        <v>26</v>
      </c>
      <c r="L3008" s="67"/>
      <c r="N3008" s="67"/>
      <c r="U3008" s="4" t="s">
        <v>25</v>
      </c>
      <c r="X3008" s="4" t="s">
        <v>26</v>
      </c>
    </row>
    <row r="3009" spans="1:24" x14ac:dyDescent="0.3">
      <c r="A3009" s="8" t="s">
        <v>104</v>
      </c>
      <c r="B3009" t="s">
        <v>104</v>
      </c>
      <c r="C3009" s="37" t="s">
        <v>92</v>
      </c>
      <c r="G3009" s="49" t="s">
        <v>77</v>
      </c>
      <c r="H3009" s="49" t="s">
        <v>92</v>
      </c>
      <c r="I3009" s="26" t="s">
        <v>24</v>
      </c>
      <c r="J3009" s="4" t="s">
        <v>26</v>
      </c>
      <c r="L3009" s="67"/>
      <c r="N3009" s="67"/>
      <c r="U3009" s="4" t="s">
        <v>25</v>
      </c>
      <c r="X3009" s="4" t="s">
        <v>26</v>
      </c>
    </row>
    <row r="3010" spans="1:24" x14ac:dyDescent="0.3">
      <c r="A3010" s="8" t="s">
        <v>212</v>
      </c>
      <c r="B3010" t="s">
        <v>212</v>
      </c>
      <c r="C3010" s="37" t="s">
        <v>212</v>
      </c>
      <c r="G3010" s="49" t="s">
        <v>29</v>
      </c>
      <c r="H3010" s="49" t="s">
        <v>212</v>
      </c>
      <c r="I3010" s="26" t="s">
        <v>24</v>
      </c>
      <c r="J3010" s="4" t="s">
        <v>26</v>
      </c>
      <c r="L3010" s="67"/>
      <c r="N3010" s="67"/>
      <c r="U3010" s="4" t="s">
        <v>25</v>
      </c>
      <c r="X3010" s="4" t="s">
        <v>26</v>
      </c>
    </row>
    <row r="3011" spans="1:24" x14ac:dyDescent="0.3">
      <c r="A3011" s="8" t="s">
        <v>1818</v>
      </c>
      <c r="B3011" t="s">
        <v>1819</v>
      </c>
      <c r="C3011" s="37" t="s">
        <v>1820</v>
      </c>
      <c r="G3011" s="49" t="s">
        <v>37</v>
      </c>
      <c r="H3011" s="49" t="s">
        <v>1820</v>
      </c>
      <c r="I3011" s="26" t="s">
        <v>24</v>
      </c>
      <c r="J3011" s="4" t="s">
        <v>26</v>
      </c>
      <c r="L3011" s="67"/>
      <c r="N3011" s="67"/>
      <c r="U3011" s="4" t="s">
        <v>25</v>
      </c>
      <c r="X3011" s="4" t="s">
        <v>26</v>
      </c>
    </row>
    <row r="3012" spans="1:24" x14ac:dyDescent="0.3">
      <c r="A3012" s="8" t="s">
        <v>104</v>
      </c>
      <c r="B3012" t="s">
        <v>104</v>
      </c>
      <c r="C3012" s="37" t="s">
        <v>92</v>
      </c>
      <c r="G3012" s="49" t="s">
        <v>77</v>
      </c>
      <c r="H3012" s="49" t="s">
        <v>92</v>
      </c>
      <c r="I3012" s="26" t="s">
        <v>24</v>
      </c>
      <c r="J3012" s="4" t="s">
        <v>26</v>
      </c>
      <c r="L3012" s="67"/>
      <c r="N3012" s="67"/>
      <c r="U3012" s="4" t="s">
        <v>25</v>
      </c>
      <c r="X3012" s="4" t="s">
        <v>26</v>
      </c>
    </row>
    <row r="3013" spans="1:24" x14ac:dyDescent="0.3">
      <c r="A3013" s="8" t="s">
        <v>790</v>
      </c>
      <c r="B3013" t="s">
        <v>790</v>
      </c>
      <c r="C3013" s="37" t="s">
        <v>62</v>
      </c>
      <c r="G3013" s="49" t="s">
        <v>48</v>
      </c>
      <c r="H3013" s="49" t="s">
        <v>33</v>
      </c>
      <c r="I3013" s="26" t="s">
        <v>24</v>
      </c>
      <c r="J3013" s="4" t="s">
        <v>26</v>
      </c>
      <c r="L3013" s="67"/>
      <c r="N3013" s="67"/>
      <c r="U3013" s="4" t="s">
        <v>25</v>
      </c>
      <c r="X3013" s="4" t="s">
        <v>26</v>
      </c>
    </row>
    <row r="3014" spans="1:24" x14ac:dyDescent="0.3">
      <c r="A3014" s="8" t="s">
        <v>318</v>
      </c>
      <c r="B3014" t="s">
        <v>318</v>
      </c>
      <c r="C3014" s="37" t="s">
        <v>318</v>
      </c>
      <c r="G3014" s="49" t="s">
        <v>44</v>
      </c>
      <c r="H3014" s="49" t="s">
        <v>319</v>
      </c>
      <c r="I3014" s="26" t="s">
        <v>24</v>
      </c>
      <c r="J3014" s="4" t="s">
        <v>26</v>
      </c>
      <c r="L3014" s="67"/>
      <c r="N3014" s="67"/>
      <c r="U3014" s="4" t="s">
        <v>25</v>
      </c>
      <c r="X3014" s="4" t="s">
        <v>26</v>
      </c>
    </row>
    <row r="3015" spans="1:24" x14ac:dyDescent="0.3">
      <c r="A3015" s="8" t="s">
        <v>312</v>
      </c>
      <c r="B3015" t="s">
        <v>312</v>
      </c>
      <c r="C3015" s="37" t="s">
        <v>312</v>
      </c>
      <c r="G3015" s="49" t="s">
        <v>29</v>
      </c>
      <c r="H3015" s="49" t="s">
        <v>312</v>
      </c>
      <c r="I3015" s="26" t="s">
        <v>24</v>
      </c>
      <c r="J3015" s="4" t="s">
        <v>26</v>
      </c>
      <c r="L3015" s="67"/>
      <c r="N3015" s="67"/>
      <c r="U3015" s="4" t="s">
        <v>25</v>
      </c>
      <c r="X3015" s="4" t="s">
        <v>26</v>
      </c>
    </row>
    <row r="3016" spans="1:24" x14ac:dyDescent="0.3">
      <c r="A3016" s="8" t="s">
        <v>33</v>
      </c>
      <c r="B3016" t="s">
        <v>33</v>
      </c>
      <c r="C3016" s="37" t="s">
        <v>33</v>
      </c>
      <c r="G3016" s="49" t="s">
        <v>32</v>
      </c>
      <c r="H3016" s="49" t="s">
        <v>33</v>
      </c>
      <c r="I3016" s="26" t="s">
        <v>24</v>
      </c>
      <c r="J3016" s="4" t="s">
        <v>26</v>
      </c>
      <c r="L3016" s="67" t="s">
        <v>7</v>
      </c>
      <c r="N3016" s="67"/>
      <c r="U3016" s="4" t="s">
        <v>25</v>
      </c>
      <c r="X3016" s="4" t="s">
        <v>26</v>
      </c>
    </row>
    <row r="3017" spans="1:24" x14ac:dyDescent="0.3">
      <c r="A3017" s="8" t="s">
        <v>1110</v>
      </c>
      <c r="B3017" t="s">
        <v>1111</v>
      </c>
      <c r="C3017" s="37" t="s">
        <v>99</v>
      </c>
      <c r="G3017" s="49" t="s">
        <v>37</v>
      </c>
      <c r="H3017" s="49" t="s">
        <v>99</v>
      </c>
      <c r="I3017" s="26" t="s">
        <v>24</v>
      </c>
      <c r="J3017" s="4" t="s">
        <v>26</v>
      </c>
      <c r="L3017" s="67"/>
      <c r="N3017" s="67"/>
      <c r="U3017" s="4" t="s">
        <v>25</v>
      </c>
      <c r="X3017" s="4" t="s">
        <v>26</v>
      </c>
    </row>
    <row r="3018" spans="1:24" x14ac:dyDescent="0.3">
      <c r="A3018" s="8" t="s">
        <v>216</v>
      </c>
      <c r="B3018" t="s">
        <v>216</v>
      </c>
      <c r="C3018" s="37" t="s">
        <v>216</v>
      </c>
      <c r="G3018" s="49" t="s">
        <v>29</v>
      </c>
      <c r="H3018" s="49" t="s">
        <v>216</v>
      </c>
      <c r="I3018" s="26" t="s">
        <v>24</v>
      </c>
      <c r="J3018" s="4" t="s">
        <v>26</v>
      </c>
      <c r="L3018" s="67"/>
      <c r="N3018" s="67"/>
      <c r="U3018" s="4" t="s">
        <v>25</v>
      </c>
      <c r="X3018" s="4" t="s">
        <v>26</v>
      </c>
    </row>
    <row r="3019" spans="1:24" x14ac:dyDescent="0.3">
      <c r="A3019" s="8" t="s">
        <v>31</v>
      </c>
      <c r="B3019" t="s">
        <v>31</v>
      </c>
      <c r="C3019" s="37" t="s">
        <v>31</v>
      </c>
      <c r="G3019" s="49" t="s">
        <v>32</v>
      </c>
      <c r="H3019" s="49" t="s">
        <v>33</v>
      </c>
      <c r="I3019" s="26" t="s">
        <v>24</v>
      </c>
      <c r="J3019" s="4" t="s">
        <v>26</v>
      </c>
      <c r="L3019" s="67"/>
      <c r="N3019" s="67"/>
      <c r="U3019" s="4" t="s">
        <v>25</v>
      </c>
      <c r="X3019" s="4" t="s">
        <v>26</v>
      </c>
    </row>
    <row r="3020" spans="1:24" x14ac:dyDescent="0.3">
      <c r="A3020" s="8" t="s">
        <v>816</v>
      </c>
      <c r="B3020" t="s">
        <v>816</v>
      </c>
      <c r="C3020" s="37" t="s">
        <v>817</v>
      </c>
      <c r="G3020" s="49" t="s">
        <v>37</v>
      </c>
      <c r="H3020" s="49" t="s">
        <v>817</v>
      </c>
      <c r="I3020" s="26" t="s">
        <v>24</v>
      </c>
      <c r="J3020" s="4" t="s">
        <v>26</v>
      </c>
      <c r="L3020" s="67"/>
      <c r="N3020" s="67"/>
      <c r="U3020" s="4" t="s">
        <v>25</v>
      </c>
      <c r="X3020" s="4" t="s">
        <v>26</v>
      </c>
    </row>
    <row r="3021" spans="1:24" x14ac:dyDescent="0.3">
      <c r="A3021" s="8" t="s">
        <v>107</v>
      </c>
      <c r="B3021" t="s">
        <v>107</v>
      </c>
      <c r="C3021" s="37" t="s">
        <v>107</v>
      </c>
      <c r="G3021" s="49" t="s">
        <v>108</v>
      </c>
      <c r="H3021" s="49" t="s">
        <v>107</v>
      </c>
      <c r="I3021" s="26" t="s">
        <v>24</v>
      </c>
      <c r="J3021" s="4" t="s">
        <v>26</v>
      </c>
      <c r="L3021" s="67"/>
      <c r="N3021" s="67"/>
      <c r="U3021" s="4" t="s">
        <v>25</v>
      </c>
      <c r="X3021" s="4" t="s">
        <v>26</v>
      </c>
    </row>
    <row r="3022" spans="1:24" x14ac:dyDescent="0.3">
      <c r="A3022" s="8" t="s">
        <v>231</v>
      </c>
      <c r="B3022" t="s">
        <v>232</v>
      </c>
      <c r="C3022" s="37" t="s">
        <v>232</v>
      </c>
      <c r="G3022" s="49" t="s">
        <v>101</v>
      </c>
      <c r="H3022" s="49" t="s">
        <v>232</v>
      </c>
      <c r="I3022" s="26" t="s">
        <v>24</v>
      </c>
      <c r="J3022" s="4" t="s">
        <v>26</v>
      </c>
      <c r="L3022" s="67"/>
      <c r="N3022" s="67"/>
      <c r="U3022" s="4" t="s">
        <v>25</v>
      </c>
      <c r="X3022" s="4" t="s">
        <v>26</v>
      </c>
    </row>
    <row r="3023" spans="1:24" x14ac:dyDescent="0.3">
      <c r="A3023" s="8" t="s">
        <v>1972</v>
      </c>
      <c r="B3023" t="s">
        <v>1973</v>
      </c>
      <c r="C3023" s="37" t="s">
        <v>1808</v>
      </c>
      <c r="G3023" s="49" t="s">
        <v>44</v>
      </c>
      <c r="H3023" s="49" t="s">
        <v>1809</v>
      </c>
      <c r="I3023" s="26" t="s">
        <v>24</v>
      </c>
      <c r="J3023" s="4" t="s">
        <v>26</v>
      </c>
      <c r="L3023" s="67"/>
      <c r="N3023" s="67"/>
      <c r="U3023" s="4" t="s">
        <v>25</v>
      </c>
      <c r="X3023" s="4" t="s">
        <v>26</v>
      </c>
    </row>
    <row r="3024" spans="1:24" x14ac:dyDescent="0.3">
      <c r="A3024" s="8" t="s">
        <v>184</v>
      </c>
      <c r="B3024" t="s">
        <v>184</v>
      </c>
      <c r="C3024" s="37" t="s">
        <v>184</v>
      </c>
      <c r="G3024" s="49" t="s">
        <v>185</v>
      </c>
      <c r="H3024" s="49" t="s">
        <v>184</v>
      </c>
      <c r="I3024" s="26" t="s">
        <v>24</v>
      </c>
      <c r="J3024" s="4" t="s">
        <v>26</v>
      </c>
      <c r="L3024" s="67"/>
      <c r="N3024" s="67"/>
      <c r="U3024" s="4" t="s">
        <v>25</v>
      </c>
      <c r="X3024" s="4" t="s">
        <v>26</v>
      </c>
    </row>
    <row r="3025" spans="1:27" x14ac:dyDescent="0.3">
      <c r="A3025" s="8" t="s">
        <v>31</v>
      </c>
      <c r="B3025" t="s">
        <v>31</v>
      </c>
      <c r="C3025" s="37" t="s">
        <v>31</v>
      </c>
      <c r="G3025" s="49" t="s">
        <v>32</v>
      </c>
      <c r="H3025" s="49" t="s">
        <v>33</v>
      </c>
      <c r="I3025" s="26" t="s">
        <v>24</v>
      </c>
      <c r="J3025" s="4" t="s">
        <v>26</v>
      </c>
      <c r="L3025" s="67"/>
      <c r="N3025" s="67"/>
      <c r="U3025" s="4" t="s">
        <v>25</v>
      </c>
      <c r="X3025" s="4" t="s">
        <v>26</v>
      </c>
    </row>
    <row r="3026" spans="1:27" x14ac:dyDescent="0.3">
      <c r="A3026" s="8" t="s">
        <v>816</v>
      </c>
      <c r="B3026" t="s">
        <v>816</v>
      </c>
      <c r="C3026" s="37" t="s">
        <v>817</v>
      </c>
      <c r="G3026" s="49" t="s">
        <v>37</v>
      </c>
      <c r="H3026" s="49" t="s">
        <v>817</v>
      </c>
      <c r="I3026" s="26" t="s">
        <v>24</v>
      </c>
      <c r="J3026" s="4" t="s">
        <v>26</v>
      </c>
      <c r="L3026" s="67"/>
      <c r="N3026" s="67"/>
      <c r="U3026" s="4" t="s">
        <v>25</v>
      </c>
      <c r="X3026" s="4" t="s">
        <v>26</v>
      </c>
    </row>
    <row r="3027" spans="1:27" x14ac:dyDescent="0.3">
      <c r="A3027" s="8" t="s">
        <v>198</v>
      </c>
      <c r="B3027" t="s">
        <v>71</v>
      </c>
      <c r="C3027" s="37" t="s">
        <v>71</v>
      </c>
      <c r="G3027" s="49" t="s">
        <v>199</v>
      </c>
      <c r="H3027" s="49" t="s">
        <v>71</v>
      </c>
      <c r="I3027" s="26" t="s">
        <v>24</v>
      </c>
      <c r="J3027" s="4" t="s">
        <v>26</v>
      </c>
      <c r="L3027" s="67"/>
      <c r="N3027" s="67"/>
      <c r="U3027" s="4" t="s">
        <v>25</v>
      </c>
      <c r="X3027" s="4" t="s">
        <v>26</v>
      </c>
    </row>
    <row r="3028" spans="1:27" x14ac:dyDescent="0.3">
      <c r="A3028" s="8" t="s">
        <v>1974</v>
      </c>
      <c r="B3028" t="s">
        <v>1975</v>
      </c>
      <c r="C3028" s="37" t="s">
        <v>2618</v>
      </c>
      <c r="G3028" s="49" t="s">
        <v>37</v>
      </c>
      <c r="H3028" s="49" t="s">
        <v>2618</v>
      </c>
      <c r="I3028" s="26" t="s">
        <v>24</v>
      </c>
      <c r="J3028" s="4" t="s">
        <v>26</v>
      </c>
      <c r="L3028" s="67" t="s">
        <v>7</v>
      </c>
      <c r="N3028" s="67"/>
      <c r="U3028" s="4" t="s">
        <v>25</v>
      </c>
      <c r="X3028" s="4" t="s">
        <v>26</v>
      </c>
    </row>
    <row r="3029" spans="1:27" x14ac:dyDescent="0.3">
      <c r="A3029" s="8" t="s">
        <v>104</v>
      </c>
      <c r="B3029" t="s">
        <v>104</v>
      </c>
      <c r="C3029" s="37" t="s">
        <v>92</v>
      </c>
      <c r="G3029" s="49" t="s">
        <v>77</v>
      </c>
      <c r="H3029" s="49" t="s">
        <v>92</v>
      </c>
      <c r="I3029" s="26" t="s">
        <v>24</v>
      </c>
      <c r="J3029" s="4" t="s">
        <v>26</v>
      </c>
      <c r="L3029" s="67"/>
      <c r="N3029" s="67"/>
      <c r="U3029" s="4" t="s">
        <v>25</v>
      </c>
      <c r="X3029" s="4" t="s">
        <v>26</v>
      </c>
    </row>
    <row r="3030" spans="1:27" x14ac:dyDescent="0.3">
      <c r="A3030" s="8" t="s">
        <v>198</v>
      </c>
      <c r="B3030" t="s">
        <v>71</v>
      </c>
      <c r="C3030" s="37" t="s">
        <v>71</v>
      </c>
      <c r="G3030" s="49" t="s">
        <v>199</v>
      </c>
      <c r="H3030" s="49" t="s">
        <v>71</v>
      </c>
      <c r="I3030" s="26" t="s">
        <v>24</v>
      </c>
      <c r="J3030" s="4" t="s">
        <v>26</v>
      </c>
      <c r="L3030" s="67"/>
      <c r="N3030" s="67"/>
      <c r="U3030" s="4" t="s">
        <v>25</v>
      </c>
      <c r="X3030" s="4" t="s">
        <v>26</v>
      </c>
    </row>
    <row r="3031" spans="1:27" x14ac:dyDescent="0.3">
      <c r="A3031" s="8" t="s">
        <v>1976</v>
      </c>
      <c r="B3031" t="s">
        <v>1977</v>
      </c>
      <c r="C3031" s="37" t="s">
        <v>1978</v>
      </c>
      <c r="G3031" s="49" t="s">
        <v>37</v>
      </c>
      <c r="H3031" s="49" t="s">
        <v>1979</v>
      </c>
      <c r="I3031" s="26" t="s">
        <v>24</v>
      </c>
      <c r="J3031" s="4" t="s">
        <v>26</v>
      </c>
      <c r="L3031" s="67"/>
      <c r="N3031" s="67"/>
      <c r="T3031" s="4" t="s">
        <v>40</v>
      </c>
      <c r="U3031" s="4" t="s">
        <v>25</v>
      </c>
      <c r="X3031" s="4" t="s">
        <v>26</v>
      </c>
    </row>
    <row r="3032" spans="1:27" x14ac:dyDescent="0.3">
      <c r="A3032" s="8" t="s">
        <v>72</v>
      </c>
      <c r="B3032" t="s">
        <v>73</v>
      </c>
      <c r="C3032" s="37" t="s">
        <v>74</v>
      </c>
      <c r="G3032" s="49" t="s">
        <v>75</v>
      </c>
      <c r="H3032" s="49" t="s">
        <v>74</v>
      </c>
      <c r="I3032" s="26" t="s">
        <v>24</v>
      </c>
      <c r="J3032" s="4" t="s">
        <v>26</v>
      </c>
      <c r="L3032" s="67"/>
      <c r="N3032" s="67"/>
      <c r="U3032" s="4" t="s">
        <v>25</v>
      </c>
      <c r="X3032" s="4" t="s">
        <v>26</v>
      </c>
    </row>
    <row r="3033" spans="1:27" x14ac:dyDescent="0.3">
      <c r="A3033" s="8" t="s">
        <v>169</v>
      </c>
      <c r="B3033" t="s">
        <v>169</v>
      </c>
      <c r="C3033" s="37" t="s">
        <v>169</v>
      </c>
      <c r="G3033" s="49" t="s">
        <v>32</v>
      </c>
      <c r="H3033" s="49" t="s">
        <v>33</v>
      </c>
      <c r="I3033" s="26" t="s">
        <v>24</v>
      </c>
      <c r="J3033" s="4" t="s">
        <v>26</v>
      </c>
      <c r="L3033" s="67"/>
      <c r="N3033" s="67"/>
      <c r="U3033" s="4" t="s">
        <v>25</v>
      </c>
      <c r="X3033" s="4" t="s">
        <v>26</v>
      </c>
    </row>
    <row r="3034" spans="1:27" x14ac:dyDescent="0.3">
      <c r="A3034" s="8" t="s">
        <v>168</v>
      </c>
      <c r="B3034" t="s">
        <v>168</v>
      </c>
      <c r="C3034" s="37" t="s">
        <v>170</v>
      </c>
      <c r="G3034" s="49" t="s">
        <v>37</v>
      </c>
      <c r="H3034" s="49" t="s">
        <v>170</v>
      </c>
      <c r="I3034" s="26" t="s">
        <v>24</v>
      </c>
      <c r="J3034" s="4" t="s">
        <v>26</v>
      </c>
      <c r="L3034" s="67"/>
      <c r="N3034" s="67"/>
      <c r="U3034" s="4" t="s">
        <v>25</v>
      </c>
      <c r="X3034" s="4" t="s">
        <v>26</v>
      </c>
    </row>
    <row r="3035" spans="1:27" x14ac:dyDescent="0.3">
      <c r="A3035" s="8" t="s">
        <v>159</v>
      </c>
      <c r="B3035" t="s">
        <v>160</v>
      </c>
      <c r="C3035" s="37" t="s">
        <v>43</v>
      </c>
      <c r="G3035" s="49" t="s">
        <v>44</v>
      </c>
      <c r="H3035" s="49" t="s">
        <v>45</v>
      </c>
      <c r="I3035" s="26" t="s">
        <v>24</v>
      </c>
      <c r="J3035" s="4" t="s">
        <v>26</v>
      </c>
      <c r="L3035" s="67"/>
      <c r="N3035" s="67"/>
      <c r="U3035" s="4" t="s">
        <v>25</v>
      </c>
      <c r="X3035" s="4" t="s">
        <v>26</v>
      </c>
    </row>
    <row r="3036" spans="1:27" x14ac:dyDescent="0.3">
      <c r="A3036" s="8" t="s">
        <v>466</v>
      </c>
      <c r="B3036" t="s">
        <v>466</v>
      </c>
      <c r="C3036" s="37" t="s">
        <v>466</v>
      </c>
      <c r="G3036" s="49" t="s">
        <v>101</v>
      </c>
      <c r="H3036" s="49" t="s">
        <v>466</v>
      </c>
      <c r="I3036" s="26" t="s">
        <v>24</v>
      </c>
      <c r="J3036" s="4" t="s">
        <v>26</v>
      </c>
      <c r="L3036" s="67"/>
      <c r="N3036" s="67"/>
      <c r="U3036" s="4" t="s">
        <v>25</v>
      </c>
      <c r="X3036" s="4" t="s">
        <v>26</v>
      </c>
    </row>
    <row r="3037" spans="1:27" x14ac:dyDescent="0.3">
      <c r="A3037" s="8" t="s">
        <v>2885</v>
      </c>
      <c r="B3037" t="s">
        <v>345</v>
      </c>
      <c r="C3037" s="37" t="s">
        <v>345</v>
      </c>
      <c r="G3037" s="49" t="s">
        <v>29</v>
      </c>
      <c r="H3037" s="49" t="s">
        <v>345</v>
      </c>
      <c r="I3037" s="26" t="s">
        <v>24</v>
      </c>
      <c r="J3037" s="4" t="s">
        <v>26</v>
      </c>
      <c r="L3037" s="67"/>
      <c r="N3037" s="67"/>
      <c r="U3037" s="4" t="s">
        <v>25</v>
      </c>
      <c r="X3037" s="4" t="s">
        <v>26</v>
      </c>
    </row>
    <row r="3038" spans="1:27" x14ac:dyDescent="0.3">
      <c r="A3038" s="8" t="s">
        <v>346</v>
      </c>
      <c r="B3038" t="s">
        <v>346</v>
      </c>
      <c r="C3038" s="37" t="s">
        <v>347</v>
      </c>
      <c r="G3038" s="49" t="s">
        <v>37</v>
      </c>
      <c r="H3038" s="49" t="s">
        <v>347</v>
      </c>
      <c r="I3038" s="26" t="s">
        <v>24</v>
      </c>
      <c r="J3038" s="4" t="s">
        <v>26</v>
      </c>
      <c r="L3038" s="67"/>
      <c r="N3038" s="67"/>
      <c r="U3038" s="4" t="s">
        <v>25</v>
      </c>
      <c r="X3038" s="4" t="s">
        <v>26</v>
      </c>
    </row>
    <row r="3039" spans="1:27" x14ac:dyDescent="0.3">
      <c r="A3039" s="8" t="s">
        <v>1980</v>
      </c>
      <c r="B3039" t="s">
        <v>1981</v>
      </c>
      <c r="C3039" s="37" t="s">
        <v>1981</v>
      </c>
      <c r="G3039" s="49" t="s">
        <v>37</v>
      </c>
      <c r="H3039" s="49" t="s">
        <v>1981</v>
      </c>
      <c r="I3039" s="26" t="s">
        <v>39</v>
      </c>
      <c r="J3039" s="4" t="s">
        <v>26</v>
      </c>
      <c r="K3039" s="67" t="s">
        <v>6</v>
      </c>
      <c r="L3039" s="67" t="s">
        <v>7</v>
      </c>
      <c r="N3039" s="67"/>
      <c r="U3039" s="4" t="s">
        <v>25</v>
      </c>
      <c r="X3039" s="4" t="s">
        <v>26</v>
      </c>
      <c r="AA3039" s="6"/>
    </row>
    <row r="3040" spans="1:27" x14ac:dyDescent="0.3">
      <c r="A3040" s="8" t="s">
        <v>72</v>
      </c>
      <c r="B3040" t="s">
        <v>73</v>
      </c>
      <c r="C3040" s="37" t="s">
        <v>74</v>
      </c>
      <c r="G3040" s="49" t="s">
        <v>75</v>
      </c>
      <c r="H3040" s="49" t="s">
        <v>74</v>
      </c>
      <c r="I3040" s="26" t="s">
        <v>24</v>
      </c>
      <c r="J3040" s="4" t="s">
        <v>26</v>
      </c>
      <c r="K3040" s="67"/>
      <c r="L3040" s="67"/>
      <c r="N3040" s="67"/>
      <c r="U3040" s="4" t="s">
        <v>25</v>
      </c>
      <c r="X3040" s="4" t="s">
        <v>26</v>
      </c>
      <c r="AA3040" s="6"/>
    </row>
    <row r="3041" spans="1:27" x14ac:dyDescent="0.3">
      <c r="A3041" s="8" t="s">
        <v>22</v>
      </c>
      <c r="B3041" t="s">
        <v>22</v>
      </c>
      <c r="C3041" s="37" t="s">
        <v>22</v>
      </c>
      <c r="G3041" s="49" t="s">
        <v>23</v>
      </c>
      <c r="H3041" s="49" t="s">
        <v>22</v>
      </c>
      <c r="I3041" s="26" t="s">
        <v>24</v>
      </c>
      <c r="J3041" s="4" t="s">
        <v>26</v>
      </c>
      <c r="K3041" s="67"/>
      <c r="L3041" s="67"/>
      <c r="N3041" s="67"/>
      <c r="U3041" s="4" t="s">
        <v>25</v>
      </c>
      <c r="X3041" s="4" t="s">
        <v>26</v>
      </c>
      <c r="AA3041" s="6"/>
    </row>
    <row r="3042" spans="1:27" x14ac:dyDescent="0.3">
      <c r="A3042" s="8" t="s">
        <v>28</v>
      </c>
      <c r="B3042" t="s">
        <v>28</v>
      </c>
      <c r="C3042" s="37" t="s">
        <v>28</v>
      </c>
      <c r="G3042" s="49" t="s">
        <v>29</v>
      </c>
      <c r="H3042" s="49" t="s">
        <v>30</v>
      </c>
      <c r="I3042" s="26" t="s">
        <v>24</v>
      </c>
      <c r="J3042" s="4" t="s">
        <v>26</v>
      </c>
      <c r="K3042" s="67"/>
      <c r="L3042" s="67"/>
      <c r="N3042" s="67"/>
      <c r="U3042" s="4" t="s">
        <v>25</v>
      </c>
      <c r="X3042" s="4" t="s">
        <v>26</v>
      </c>
      <c r="AA3042" s="6"/>
    </row>
    <row r="3043" spans="1:27" x14ac:dyDescent="0.3">
      <c r="A3043" s="8" t="s">
        <v>31</v>
      </c>
      <c r="B3043" t="s">
        <v>31</v>
      </c>
      <c r="C3043" s="37" t="s">
        <v>31</v>
      </c>
      <c r="G3043" s="49" t="s">
        <v>32</v>
      </c>
      <c r="H3043" s="49" t="s">
        <v>33</v>
      </c>
      <c r="I3043" s="26" t="s">
        <v>24</v>
      </c>
      <c r="J3043" s="4" t="s">
        <v>26</v>
      </c>
      <c r="K3043" s="67"/>
      <c r="L3043" s="67"/>
      <c r="N3043" s="67"/>
      <c r="U3043" s="4" t="s">
        <v>25</v>
      </c>
      <c r="X3043" s="4" t="s">
        <v>26</v>
      </c>
      <c r="AA3043" s="6"/>
    </row>
    <row r="3044" spans="1:27" x14ac:dyDescent="0.3">
      <c r="A3044" s="8" t="s">
        <v>1982</v>
      </c>
      <c r="B3044" t="s">
        <v>1982</v>
      </c>
      <c r="C3044" s="37" t="s">
        <v>1983</v>
      </c>
      <c r="G3044" s="49" t="s">
        <v>37</v>
      </c>
      <c r="H3044" s="49" t="s">
        <v>1983</v>
      </c>
      <c r="I3044" s="26" t="s">
        <v>24</v>
      </c>
      <c r="J3044" s="4" t="s">
        <v>26</v>
      </c>
      <c r="L3044" s="67" t="s">
        <v>7</v>
      </c>
      <c r="N3044" s="67"/>
      <c r="T3044" s="4" t="s">
        <v>40</v>
      </c>
      <c r="U3044" s="4" t="s">
        <v>25</v>
      </c>
      <c r="X3044" s="4" t="s">
        <v>26</v>
      </c>
    </row>
    <row r="3045" spans="1:27" x14ac:dyDescent="0.3">
      <c r="A3045" s="8" t="s">
        <v>72</v>
      </c>
      <c r="B3045" t="s">
        <v>73</v>
      </c>
      <c r="C3045" s="37" t="s">
        <v>74</v>
      </c>
      <c r="G3045" s="49" t="s">
        <v>75</v>
      </c>
      <c r="H3045" s="49" t="s">
        <v>74</v>
      </c>
      <c r="I3045" s="26" t="s">
        <v>24</v>
      </c>
      <c r="J3045" s="4" t="s">
        <v>26</v>
      </c>
      <c r="L3045" s="67"/>
      <c r="N3045" s="67"/>
      <c r="U3045" s="4" t="s">
        <v>25</v>
      </c>
      <c r="X3045" s="4" t="s">
        <v>26</v>
      </c>
    </row>
    <row r="3046" spans="1:27" x14ac:dyDescent="0.3">
      <c r="A3046" s="8" t="s">
        <v>1984</v>
      </c>
      <c r="B3046" t="s">
        <v>1984</v>
      </c>
      <c r="C3046" s="37" t="s">
        <v>1984</v>
      </c>
      <c r="G3046" s="49" t="s">
        <v>130</v>
      </c>
      <c r="H3046" s="49" t="s">
        <v>1984</v>
      </c>
      <c r="I3046" s="26" t="s">
        <v>39</v>
      </c>
      <c r="J3046" s="4" t="s">
        <v>26</v>
      </c>
      <c r="L3046" s="67"/>
      <c r="N3046" s="67"/>
      <c r="U3046" s="4" t="s">
        <v>25</v>
      </c>
      <c r="X3046" s="4" t="s">
        <v>26</v>
      </c>
    </row>
    <row r="3047" spans="1:27" x14ac:dyDescent="0.3">
      <c r="A3047" s="8" t="s">
        <v>159</v>
      </c>
      <c r="B3047" t="s">
        <v>160</v>
      </c>
      <c r="C3047" s="37" t="s">
        <v>43</v>
      </c>
      <c r="G3047" s="49" t="s">
        <v>44</v>
      </c>
      <c r="H3047" s="49" t="s">
        <v>45</v>
      </c>
      <c r="I3047" s="26" t="s">
        <v>24</v>
      </c>
      <c r="J3047" s="4" t="s">
        <v>26</v>
      </c>
      <c r="L3047" s="67"/>
      <c r="N3047" s="67"/>
      <c r="T3047" s="4" t="s">
        <v>40</v>
      </c>
      <c r="U3047" s="4" t="s">
        <v>25</v>
      </c>
      <c r="X3047" s="4" t="s">
        <v>26</v>
      </c>
    </row>
    <row r="3048" spans="1:27" x14ac:dyDescent="0.3">
      <c r="A3048" s="8" t="s">
        <v>1985</v>
      </c>
      <c r="B3048" t="s">
        <v>1985</v>
      </c>
      <c r="C3048" s="37" t="s">
        <v>1983</v>
      </c>
      <c r="G3048" s="49" t="s">
        <v>37</v>
      </c>
      <c r="H3048" s="49" t="s">
        <v>1983</v>
      </c>
      <c r="I3048" s="26" t="s">
        <v>24</v>
      </c>
      <c r="J3048" s="4" t="s">
        <v>26</v>
      </c>
      <c r="L3048" s="67"/>
      <c r="N3048" s="67"/>
      <c r="U3048" s="4" t="s">
        <v>25</v>
      </c>
      <c r="X3048" s="4" t="s">
        <v>26</v>
      </c>
    </row>
    <row r="3049" spans="1:27" x14ac:dyDescent="0.3">
      <c r="A3049" s="8" t="s">
        <v>169</v>
      </c>
      <c r="B3049" t="s">
        <v>169</v>
      </c>
      <c r="C3049" s="37" t="s">
        <v>62</v>
      </c>
      <c r="G3049" s="49" t="s">
        <v>48</v>
      </c>
      <c r="H3049" s="49" t="s">
        <v>33</v>
      </c>
      <c r="I3049" s="26" t="s">
        <v>24</v>
      </c>
      <c r="J3049" s="4" t="s">
        <v>26</v>
      </c>
      <c r="L3049" s="67"/>
      <c r="N3049" s="67"/>
      <c r="U3049" s="4" t="s">
        <v>25</v>
      </c>
      <c r="X3049" s="4" t="s">
        <v>26</v>
      </c>
    </row>
    <row r="3050" spans="1:27" x14ac:dyDescent="0.3">
      <c r="A3050" s="8" t="s">
        <v>68</v>
      </c>
      <c r="B3050" t="s">
        <v>69</v>
      </c>
      <c r="C3050" s="37" t="s">
        <v>69</v>
      </c>
      <c r="G3050" s="49" t="s">
        <v>70</v>
      </c>
      <c r="H3050" s="49" t="s">
        <v>71</v>
      </c>
      <c r="I3050" s="26" t="s">
        <v>24</v>
      </c>
      <c r="J3050" s="4" t="s">
        <v>26</v>
      </c>
      <c r="L3050" s="67"/>
      <c r="N3050" s="67"/>
      <c r="U3050" s="4" t="s">
        <v>25</v>
      </c>
      <c r="X3050" s="4" t="s">
        <v>26</v>
      </c>
    </row>
    <row r="3051" spans="1:27" x14ac:dyDescent="0.3">
      <c r="A3051" s="8" t="s">
        <v>100</v>
      </c>
      <c r="B3051" t="s">
        <v>100</v>
      </c>
      <c r="C3051" s="37" t="s">
        <v>100</v>
      </c>
      <c r="G3051" s="49" t="s">
        <v>101</v>
      </c>
      <c r="H3051" s="49" t="s">
        <v>100</v>
      </c>
      <c r="I3051" s="26" t="s">
        <v>24</v>
      </c>
      <c r="J3051" s="4" t="s">
        <v>26</v>
      </c>
      <c r="L3051" s="67"/>
      <c r="N3051" s="67"/>
      <c r="U3051" s="4" t="s">
        <v>25</v>
      </c>
      <c r="X3051" s="4" t="s">
        <v>26</v>
      </c>
    </row>
    <row r="3052" spans="1:27" x14ac:dyDescent="0.3">
      <c r="A3052" s="8" t="s">
        <v>186</v>
      </c>
      <c r="B3052" t="s">
        <v>186</v>
      </c>
      <c r="C3052" s="37" t="s">
        <v>186</v>
      </c>
      <c r="G3052" s="49" t="s">
        <v>32</v>
      </c>
      <c r="H3052" s="49" t="s">
        <v>187</v>
      </c>
      <c r="I3052" s="26" t="s">
        <v>24</v>
      </c>
      <c r="J3052" s="4" t="s">
        <v>26</v>
      </c>
      <c r="L3052" s="67"/>
      <c r="N3052" s="67"/>
      <c r="U3052" s="4" t="s">
        <v>25</v>
      </c>
      <c r="X3052" s="4" t="s">
        <v>26</v>
      </c>
    </row>
    <row r="3053" spans="1:27" x14ac:dyDescent="0.3">
      <c r="A3053" s="8" t="s">
        <v>1986</v>
      </c>
      <c r="B3053" t="s">
        <v>1986</v>
      </c>
      <c r="C3053" s="37" t="s">
        <v>1987</v>
      </c>
      <c r="G3053" s="49" t="s">
        <v>80</v>
      </c>
      <c r="H3053" s="49" t="s">
        <v>5</v>
      </c>
      <c r="I3053" s="26" t="s">
        <v>24</v>
      </c>
      <c r="J3053" s="4" t="s">
        <v>26</v>
      </c>
      <c r="L3053" s="67"/>
      <c r="N3053" s="67"/>
      <c r="U3053" s="4" t="s">
        <v>25</v>
      </c>
      <c r="X3053" s="4" t="s">
        <v>26</v>
      </c>
    </row>
    <row r="3054" spans="1:27" x14ac:dyDescent="0.3">
      <c r="A3054" s="8" t="s">
        <v>168</v>
      </c>
      <c r="B3054" t="s">
        <v>168</v>
      </c>
      <c r="C3054" s="37" t="s">
        <v>170</v>
      </c>
      <c r="G3054" s="49" t="s">
        <v>37</v>
      </c>
      <c r="H3054" s="49" t="s">
        <v>170</v>
      </c>
      <c r="I3054" s="26" t="s">
        <v>24</v>
      </c>
      <c r="J3054" s="4" t="s">
        <v>26</v>
      </c>
      <c r="L3054" s="67" t="s">
        <v>7</v>
      </c>
      <c r="N3054" s="67"/>
      <c r="U3054" s="4" t="s">
        <v>25</v>
      </c>
      <c r="X3054" s="4" t="s">
        <v>26</v>
      </c>
    </row>
    <row r="3055" spans="1:27" x14ac:dyDescent="0.3">
      <c r="A3055" s="8" t="s">
        <v>91</v>
      </c>
      <c r="B3055" t="s">
        <v>91</v>
      </c>
      <c r="C3055" s="37" t="s">
        <v>92</v>
      </c>
      <c r="G3055" s="49" t="s">
        <v>77</v>
      </c>
      <c r="H3055" s="49" t="s">
        <v>92</v>
      </c>
      <c r="I3055" s="26" t="s">
        <v>24</v>
      </c>
      <c r="J3055" s="4" t="s">
        <v>26</v>
      </c>
      <c r="L3055" s="67"/>
      <c r="N3055" s="67"/>
      <c r="U3055" s="4" t="s">
        <v>25</v>
      </c>
      <c r="X3055" s="4" t="s">
        <v>26</v>
      </c>
    </row>
    <row r="3056" spans="1:27" x14ac:dyDescent="0.3">
      <c r="A3056" s="8" t="s">
        <v>1988</v>
      </c>
      <c r="B3056" t="s">
        <v>1680</v>
      </c>
      <c r="C3056" s="37" t="s">
        <v>3167</v>
      </c>
      <c r="G3056" s="49" t="s">
        <v>44</v>
      </c>
      <c r="H3056" s="49" t="s">
        <v>3245</v>
      </c>
      <c r="I3056" s="26" t="s">
        <v>24</v>
      </c>
      <c r="J3056" s="4" t="s">
        <v>26</v>
      </c>
      <c r="L3056" s="67"/>
      <c r="N3056" s="67"/>
      <c r="U3056" s="4" t="s">
        <v>25</v>
      </c>
      <c r="X3056" s="4" t="s">
        <v>26</v>
      </c>
    </row>
    <row r="3057" spans="1:24" x14ac:dyDescent="0.3">
      <c r="A3057" s="8" t="s">
        <v>198</v>
      </c>
      <c r="B3057" t="s">
        <v>71</v>
      </c>
      <c r="C3057" s="37" t="s">
        <v>1513</v>
      </c>
      <c r="G3057" s="49" t="s">
        <v>199</v>
      </c>
      <c r="H3057" s="49" t="s">
        <v>71</v>
      </c>
      <c r="I3057" s="26" t="s">
        <v>24</v>
      </c>
      <c r="J3057" s="4" t="s">
        <v>26</v>
      </c>
      <c r="L3057" s="67"/>
      <c r="N3057" s="67"/>
      <c r="U3057" s="4" t="s">
        <v>25</v>
      </c>
      <c r="X3057" s="4" t="s">
        <v>26</v>
      </c>
    </row>
    <row r="3058" spans="1:24" x14ac:dyDescent="0.3">
      <c r="A3058" s="8" t="s">
        <v>1989</v>
      </c>
      <c r="B3058" t="s">
        <v>1989</v>
      </c>
      <c r="C3058" s="37" t="s">
        <v>1990</v>
      </c>
      <c r="G3058" s="49" t="s">
        <v>37</v>
      </c>
      <c r="H3058" s="49" t="s">
        <v>1990</v>
      </c>
      <c r="I3058" s="26" t="s">
        <v>24</v>
      </c>
      <c r="J3058" s="4" t="s">
        <v>26</v>
      </c>
      <c r="L3058" s="67"/>
      <c r="N3058" s="67"/>
      <c r="U3058" s="4" t="s">
        <v>25</v>
      </c>
      <c r="X3058" s="4" t="s">
        <v>26</v>
      </c>
    </row>
    <row r="3059" spans="1:24" x14ac:dyDescent="0.3">
      <c r="A3059" s="8" t="s">
        <v>310</v>
      </c>
      <c r="B3059" t="s">
        <v>310</v>
      </c>
      <c r="C3059" s="37" t="s">
        <v>312</v>
      </c>
      <c r="G3059" s="49" t="s">
        <v>29</v>
      </c>
      <c r="H3059" s="49" t="s">
        <v>312</v>
      </c>
      <c r="I3059" s="26" t="s">
        <v>24</v>
      </c>
      <c r="J3059" s="4" t="s">
        <v>26</v>
      </c>
      <c r="L3059" s="67"/>
      <c r="N3059" s="67"/>
      <c r="U3059" s="4" t="s">
        <v>25</v>
      </c>
      <c r="X3059" s="4" t="s">
        <v>26</v>
      </c>
    </row>
    <row r="3060" spans="1:24" x14ac:dyDescent="0.3">
      <c r="A3060" s="8" t="s">
        <v>33</v>
      </c>
      <c r="B3060" t="s">
        <v>33</v>
      </c>
      <c r="C3060" s="37" t="s">
        <v>33</v>
      </c>
      <c r="G3060" s="49" t="s">
        <v>32</v>
      </c>
      <c r="H3060" s="49" t="s">
        <v>33</v>
      </c>
      <c r="I3060" s="26" t="s">
        <v>24</v>
      </c>
      <c r="J3060" s="4" t="s">
        <v>26</v>
      </c>
      <c r="L3060" s="67"/>
      <c r="N3060" s="67"/>
      <c r="U3060" s="4" t="s">
        <v>25</v>
      </c>
      <c r="X3060" s="4" t="s">
        <v>26</v>
      </c>
    </row>
    <row r="3061" spans="1:24" x14ac:dyDescent="0.3">
      <c r="A3061" s="8" t="s">
        <v>1991</v>
      </c>
      <c r="B3061" t="s">
        <v>1991</v>
      </c>
      <c r="C3061" s="37" t="s">
        <v>3168</v>
      </c>
      <c r="G3061" s="49" t="s">
        <v>37</v>
      </c>
      <c r="H3061" s="49" t="s">
        <v>495</v>
      </c>
      <c r="I3061" s="26" t="s">
        <v>24</v>
      </c>
      <c r="J3061" s="4" t="s">
        <v>26</v>
      </c>
      <c r="L3061" s="67"/>
      <c r="N3061" s="67"/>
      <c r="U3061" s="4" t="s">
        <v>25</v>
      </c>
      <c r="X3061" s="4" t="s">
        <v>26</v>
      </c>
    </row>
    <row r="3062" spans="1:24" x14ac:dyDescent="0.3">
      <c r="A3062" s="8" t="s">
        <v>118</v>
      </c>
      <c r="B3062" t="s">
        <v>119</v>
      </c>
      <c r="C3062" s="37" t="s">
        <v>92</v>
      </c>
      <c r="G3062" s="49" t="s">
        <v>77</v>
      </c>
      <c r="H3062" s="49" t="s">
        <v>92</v>
      </c>
      <c r="I3062" s="26" t="s">
        <v>24</v>
      </c>
      <c r="J3062" s="4" t="s">
        <v>26</v>
      </c>
      <c r="L3062" s="67"/>
      <c r="N3062" s="67"/>
      <c r="U3062" s="4" t="s">
        <v>25</v>
      </c>
      <c r="X3062" s="4" t="s">
        <v>26</v>
      </c>
    </row>
    <row r="3063" spans="1:24" x14ac:dyDescent="0.3">
      <c r="A3063" s="8" t="s">
        <v>310</v>
      </c>
      <c r="B3063" t="s">
        <v>310</v>
      </c>
      <c r="C3063" s="37" t="s">
        <v>312</v>
      </c>
      <c r="G3063" s="49" t="s">
        <v>29</v>
      </c>
      <c r="H3063" s="49" t="s">
        <v>312</v>
      </c>
      <c r="I3063" s="26" t="s">
        <v>24</v>
      </c>
      <c r="J3063" s="4" t="s">
        <v>26</v>
      </c>
      <c r="L3063" s="67"/>
      <c r="N3063" s="67"/>
      <c r="U3063" s="4" t="s">
        <v>25</v>
      </c>
      <c r="X3063" s="4" t="s">
        <v>26</v>
      </c>
    </row>
    <row r="3064" spans="1:24" x14ac:dyDescent="0.3">
      <c r="A3064" s="8" t="s">
        <v>33</v>
      </c>
      <c r="B3064" t="s">
        <v>33</v>
      </c>
      <c r="C3064" s="37" t="s">
        <v>33</v>
      </c>
      <c r="G3064" s="49" t="s">
        <v>32</v>
      </c>
      <c r="H3064" s="49" t="s">
        <v>33</v>
      </c>
      <c r="I3064" s="26" t="s">
        <v>24</v>
      </c>
      <c r="J3064" s="17" t="s">
        <v>26</v>
      </c>
      <c r="L3064" s="67"/>
      <c r="N3064" s="67"/>
      <c r="U3064" s="4" t="s">
        <v>25</v>
      </c>
      <c r="X3064" s="4" t="s">
        <v>26</v>
      </c>
    </row>
    <row r="3065" spans="1:24" x14ac:dyDescent="0.3">
      <c r="A3065" s="8" t="s">
        <v>1992</v>
      </c>
      <c r="B3065" t="s">
        <v>1992</v>
      </c>
      <c r="C3065" s="37" t="s">
        <v>1222</v>
      </c>
      <c r="G3065" s="49" t="s">
        <v>37</v>
      </c>
      <c r="H3065" s="49" t="s">
        <v>1222</v>
      </c>
      <c r="I3065" s="26" t="s">
        <v>24</v>
      </c>
      <c r="J3065" s="18" t="s">
        <v>26</v>
      </c>
      <c r="L3065" s="67"/>
      <c r="N3065" s="67"/>
      <c r="U3065" s="4" t="s">
        <v>25</v>
      </c>
      <c r="X3065" s="4" t="s">
        <v>26</v>
      </c>
    </row>
    <row r="3066" spans="1:24" x14ac:dyDescent="0.3">
      <c r="A3066" s="8" t="s">
        <v>128</v>
      </c>
      <c r="B3066" t="s">
        <v>128</v>
      </c>
      <c r="C3066" s="54" t="s">
        <v>1993</v>
      </c>
      <c r="G3066" s="53" t="s">
        <v>147</v>
      </c>
      <c r="H3066" s="53" t="s">
        <v>1993</v>
      </c>
      <c r="I3066" s="26" t="s">
        <v>24</v>
      </c>
      <c r="J3066" s="58" t="s">
        <v>26</v>
      </c>
      <c r="L3066" s="67"/>
      <c r="N3066" s="67"/>
      <c r="U3066" s="4" t="s">
        <v>25</v>
      </c>
      <c r="X3066" s="4" t="s">
        <v>26</v>
      </c>
    </row>
    <row r="3067" spans="1:24" x14ac:dyDescent="0.3">
      <c r="A3067" s="8" t="s">
        <v>1214</v>
      </c>
      <c r="B3067" t="s">
        <v>1215</v>
      </c>
      <c r="C3067" s="54"/>
      <c r="G3067" s="53"/>
      <c r="H3067" s="53"/>
      <c r="I3067" s="26" t="s">
        <v>24</v>
      </c>
      <c r="J3067" s="59"/>
      <c r="L3067" s="67" t="s">
        <v>7</v>
      </c>
      <c r="N3067" s="67"/>
      <c r="U3067" s="4" t="s">
        <v>25</v>
      </c>
      <c r="X3067" s="4" t="s">
        <v>26</v>
      </c>
    </row>
    <row r="3068" spans="1:24" x14ac:dyDescent="0.3">
      <c r="A3068" s="8" t="s">
        <v>184</v>
      </c>
      <c r="B3068" t="s">
        <v>184</v>
      </c>
      <c r="C3068" s="37" t="s">
        <v>184</v>
      </c>
      <c r="G3068" s="49" t="s">
        <v>185</v>
      </c>
      <c r="H3068" s="49" t="s">
        <v>184</v>
      </c>
      <c r="I3068" s="26" t="s">
        <v>24</v>
      </c>
      <c r="J3068" s="4" t="s">
        <v>26</v>
      </c>
      <c r="L3068" s="67"/>
      <c r="N3068" s="67"/>
      <c r="U3068" s="4" t="s">
        <v>25</v>
      </c>
      <c r="X3068" s="4" t="s">
        <v>26</v>
      </c>
    </row>
    <row r="3069" spans="1:24" x14ac:dyDescent="0.3">
      <c r="A3069" s="8" t="s">
        <v>791</v>
      </c>
      <c r="B3069" t="s">
        <v>792</v>
      </c>
      <c r="C3069" s="37" t="s">
        <v>381</v>
      </c>
      <c r="G3069" s="49" t="s">
        <v>44</v>
      </c>
      <c r="H3069" s="49" t="s">
        <v>89</v>
      </c>
      <c r="I3069" s="26" t="s">
        <v>24</v>
      </c>
      <c r="J3069" s="4" t="s">
        <v>26</v>
      </c>
      <c r="L3069" s="67"/>
      <c r="N3069" s="67"/>
      <c r="U3069" s="4" t="s">
        <v>25</v>
      </c>
      <c r="X3069" s="4" t="s">
        <v>26</v>
      </c>
    </row>
    <row r="3070" spans="1:24" x14ac:dyDescent="0.3">
      <c r="A3070" s="8" t="s">
        <v>174</v>
      </c>
      <c r="B3070" t="s">
        <v>174</v>
      </c>
      <c r="C3070" s="37" t="s">
        <v>174</v>
      </c>
      <c r="G3070" s="49" t="s">
        <v>175</v>
      </c>
      <c r="H3070" s="49" t="s">
        <v>174</v>
      </c>
      <c r="I3070" s="26" t="s">
        <v>24</v>
      </c>
      <c r="J3070" s="17" t="s">
        <v>26</v>
      </c>
      <c r="L3070" s="67"/>
      <c r="N3070" s="67"/>
      <c r="U3070" s="4" t="s">
        <v>25</v>
      </c>
      <c r="X3070" s="4" t="s">
        <v>26</v>
      </c>
    </row>
    <row r="3071" spans="1:24" x14ac:dyDescent="0.3">
      <c r="A3071" s="8" t="s">
        <v>186</v>
      </c>
      <c r="B3071" t="s">
        <v>186</v>
      </c>
      <c r="C3071" s="37" t="s">
        <v>187</v>
      </c>
      <c r="G3071" s="49" t="s">
        <v>32</v>
      </c>
      <c r="H3071" s="49" t="s">
        <v>187</v>
      </c>
      <c r="I3071" s="26" t="s">
        <v>24</v>
      </c>
      <c r="J3071" s="18" t="s">
        <v>26</v>
      </c>
      <c r="L3071" s="67"/>
      <c r="N3071" s="67"/>
      <c r="U3071" s="4" t="s">
        <v>25</v>
      </c>
      <c r="X3071" s="4" t="s">
        <v>26</v>
      </c>
    </row>
    <row r="3072" spans="1:24" x14ac:dyDescent="0.3">
      <c r="A3072" s="8" t="s">
        <v>1994</v>
      </c>
      <c r="B3072" t="s">
        <v>1994</v>
      </c>
      <c r="C3072" s="60" t="s">
        <v>3023</v>
      </c>
      <c r="G3072" s="53" t="s">
        <v>37</v>
      </c>
      <c r="H3072" s="53" t="s">
        <v>3023</v>
      </c>
      <c r="I3072" s="26" t="s">
        <v>24</v>
      </c>
      <c r="J3072" s="58" t="s">
        <v>26</v>
      </c>
      <c r="L3072" s="67"/>
      <c r="N3072" s="67"/>
      <c r="U3072" s="4" t="s">
        <v>25</v>
      </c>
      <c r="X3072" s="4" t="s">
        <v>26</v>
      </c>
    </row>
    <row r="3073" spans="1:24" x14ac:dyDescent="0.3">
      <c r="A3073" s="8" t="s">
        <v>1996</v>
      </c>
      <c r="B3073" t="s">
        <v>2848</v>
      </c>
      <c r="C3073" s="61"/>
      <c r="G3073" s="53"/>
      <c r="H3073" s="53"/>
      <c r="I3073" s="26" t="s">
        <v>24</v>
      </c>
      <c r="J3073" s="59"/>
      <c r="L3073" s="67"/>
      <c r="N3073" s="67"/>
      <c r="U3073" s="4" t="s">
        <v>25</v>
      </c>
      <c r="X3073" s="4" t="s">
        <v>26</v>
      </c>
    </row>
    <row r="3074" spans="1:24" x14ac:dyDescent="0.3">
      <c r="A3074" s="8" t="s">
        <v>33</v>
      </c>
      <c r="B3074" t="s">
        <v>33</v>
      </c>
      <c r="C3074" s="37" t="s">
        <v>33</v>
      </c>
      <c r="G3074" s="49" t="s">
        <v>32</v>
      </c>
      <c r="H3074" s="49" t="s">
        <v>33</v>
      </c>
      <c r="I3074" s="26" t="s">
        <v>24</v>
      </c>
      <c r="J3074" s="4" t="s">
        <v>26</v>
      </c>
      <c r="L3074" s="67"/>
      <c r="N3074" s="67"/>
      <c r="U3074" s="4" t="s">
        <v>25</v>
      </c>
      <c r="X3074" s="4" t="s">
        <v>26</v>
      </c>
    </row>
    <row r="3075" spans="1:24" x14ac:dyDescent="0.3">
      <c r="A3075" s="8" t="s">
        <v>2885</v>
      </c>
      <c r="B3075" t="s">
        <v>345</v>
      </c>
      <c r="C3075" s="37" t="s">
        <v>345</v>
      </c>
      <c r="G3075" s="49" t="s">
        <v>29</v>
      </c>
      <c r="H3075" s="49" t="s">
        <v>345</v>
      </c>
      <c r="I3075" s="26" t="s">
        <v>24</v>
      </c>
      <c r="J3075" s="4" t="s">
        <v>26</v>
      </c>
      <c r="L3075" s="67"/>
      <c r="N3075" s="67"/>
      <c r="U3075" s="4" t="s">
        <v>25</v>
      </c>
      <c r="X3075" s="4" t="s">
        <v>26</v>
      </c>
    </row>
    <row r="3076" spans="1:24" x14ac:dyDescent="0.3">
      <c r="A3076" s="8" t="s">
        <v>346</v>
      </c>
      <c r="B3076" t="s">
        <v>346</v>
      </c>
      <c r="C3076" s="37" t="s">
        <v>347</v>
      </c>
      <c r="G3076" s="49" t="s">
        <v>37</v>
      </c>
      <c r="H3076" s="49" t="s">
        <v>347</v>
      </c>
      <c r="I3076" s="26" t="s">
        <v>24</v>
      </c>
      <c r="J3076" s="4" t="s">
        <v>26</v>
      </c>
      <c r="L3076" s="67"/>
      <c r="N3076" s="67"/>
      <c r="U3076" s="4" t="s">
        <v>25</v>
      </c>
      <c r="X3076" s="4" t="s">
        <v>26</v>
      </c>
    </row>
    <row r="3077" spans="1:24" x14ac:dyDescent="0.3">
      <c r="A3077" s="8" t="s">
        <v>159</v>
      </c>
      <c r="B3077" t="s">
        <v>160</v>
      </c>
      <c r="C3077" s="37" t="s">
        <v>43</v>
      </c>
      <c r="G3077" s="49" t="s">
        <v>44</v>
      </c>
      <c r="H3077" s="49" t="s">
        <v>45</v>
      </c>
      <c r="I3077" s="26" t="s">
        <v>24</v>
      </c>
      <c r="J3077" s="4" t="s">
        <v>26</v>
      </c>
      <c r="L3077" s="67" t="s">
        <v>7</v>
      </c>
      <c r="N3077" s="67"/>
      <c r="T3077" s="4" t="s">
        <v>40</v>
      </c>
      <c r="U3077" s="4" t="s">
        <v>25</v>
      </c>
      <c r="X3077" s="4" t="s">
        <v>26</v>
      </c>
    </row>
    <row r="3078" spans="1:24" x14ac:dyDescent="0.3">
      <c r="A3078" s="8" t="s">
        <v>1997</v>
      </c>
      <c r="B3078" t="s">
        <v>1997</v>
      </c>
      <c r="C3078" s="37" t="s">
        <v>1997</v>
      </c>
      <c r="G3078" s="49" t="s">
        <v>56</v>
      </c>
      <c r="H3078" s="49" t="s">
        <v>1997</v>
      </c>
      <c r="I3078" s="26" t="s">
        <v>39</v>
      </c>
      <c r="J3078" s="4" t="s">
        <v>26</v>
      </c>
      <c r="L3078" s="67"/>
      <c r="N3078" s="67"/>
      <c r="U3078" s="4" t="s">
        <v>25</v>
      </c>
      <c r="X3078" s="4" t="s">
        <v>26</v>
      </c>
    </row>
    <row r="3079" spans="1:24" x14ac:dyDescent="0.3">
      <c r="A3079" s="8" t="s">
        <v>898</v>
      </c>
      <c r="B3079" t="s">
        <v>898</v>
      </c>
      <c r="C3079" s="37" t="s">
        <v>399</v>
      </c>
      <c r="G3079" s="49" t="s">
        <v>32</v>
      </c>
      <c r="H3079" s="49" t="s">
        <v>33</v>
      </c>
      <c r="I3079" s="26" t="s">
        <v>24</v>
      </c>
      <c r="J3079" s="4" t="s">
        <v>26</v>
      </c>
      <c r="L3079" s="67"/>
      <c r="N3079" s="67"/>
      <c r="U3079" s="4" t="s">
        <v>25</v>
      </c>
      <c r="X3079" s="4" t="s">
        <v>26</v>
      </c>
    </row>
    <row r="3080" spans="1:24" x14ac:dyDescent="0.3">
      <c r="A3080" s="8" t="s">
        <v>899</v>
      </c>
      <c r="B3080" t="s">
        <v>899</v>
      </c>
      <c r="C3080" s="37" t="s">
        <v>1367</v>
      </c>
      <c r="G3080" s="49" t="s">
        <v>37</v>
      </c>
      <c r="H3080" s="49" t="s">
        <v>170</v>
      </c>
      <c r="I3080" s="26" t="s">
        <v>24</v>
      </c>
      <c r="J3080" s="4" t="s">
        <v>26</v>
      </c>
      <c r="L3080" s="67"/>
      <c r="N3080" s="67"/>
      <c r="U3080" s="4" t="s">
        <v>25</v>
      </c>
      <c r="X3080" s="4" t="s">
        <v>26</v>
      </c>
    </row>
    <row r="3081" spans="1:24" x14ac:dyDescent="0.3">
      <c r="A3081" s="8" t="s">
        <v>1998</v>
      </c>
      <c r="B3081" t="s">
        <v>1999</v>
      </c>
      <c r="C3081" s="37" t="s">
        <v>245</v>
      </c>
      <c r="G3081" s="49" t="s">
        <v>37</v>
      </c>
      <c r="H3081" s="49" t="s">
        <v>245</v>
      </c>
      <c r="I3081" s="26" t="s">
        <v>24</v>
      </c>
      <c r="J3081" s="4" t="s">
        <v>26</v>
      </c>
      <c r="L3081" s="67"/>
      <c r="N3081" s="67"/>
      <c r="U3081" s="4" t="s">
        <v>25</v>
      </c>
      <c r="X3081" s="4" t="s">
        <v>26</v>
      </c>
    </row>
    <row r="3082" spans="1:24" x14ac:dyDescent="0.3">
      <c r="A3082" s="8" t="s">
        <v>68</v>
      </c>
      <c r="B3082" t="s">
        <v>69</v>
      </c>
      <c r="C3082" s="37" t="s">
        <v>69</v>
      </c>
      <c r="G3082" s="49" t="s">
        <v>70</v>
      </c>
      <c r="H3082" s="49" t="s">
        <v>71</v>
      </c>
      <c r="I3082" s="26" t="s">
        <v>24</v>
      </c>
      <c r="J3082" s="4" t="s">
        <v>26</v>
      </c>
      <c r="L3082" s="67"/>
      <c r="N3082" s="67"/>
      <c r="U3082" s="4" t="s">
        <v>25</v>
      </c>
      <c r="X3082" s="4" t="s">
        <v>26</v>
      </c>
    </row>
    <row r="3083" spans="1:24" x14ac:dyDescent="0.3">
      <c r="A3083" s="8" t="s">
        <v>61</v>
      </c>
      <c r="B3083" t="s">
        <v>61</v>
      </c>
      <c r="C3083" s="37" t="s">
        <v>61</v>
      </c>
      <c r="G3083" s="49" t="s">
        <v>29</v>
      </c>
      <c r="H3083" s="49" t="s">
        <v>61</v>
      </c>
      <c r="I3083" s="26" t="s">
        <v>24</v>
      </c>
      <c r="J3083" s="4" t="s">
        <v>26</v>
      </c>
      <c r="L3083" s="67"/>
      <c r="N3083" s="67"/>
      <c r="U3083" s="4" t="s">
        <v>25</v>
      </c>
      <c r="X3083" s="4" t="s">
        <v>26</v>
      </c>
    </row>
    <row r="3084" spans="1:24" x14ac:dyDescent="0.3">
      <c r="A3084" s="8" t="s">
        <v>127</v>
      </c>
      <c r="B3084" t="s">
        <v>127</v>
      </c>
      <c r="C3084" s="37" t="s">
        <v>127</v>
      </c>
      <c r="G3084" s="49" t="s">
        <v>32</v>
      </c>
      <c r="H3084" s="49" t="s">
        <v>33</v>
      </c>
      <c r="I3084" s="26" t="s">
        <v>24</v>
      </c>
      <c r="J3084" s="4" t="s">
        <v>26</v>
      </c>
      <c r="L3084" s="67"/>
      <c r="N3084" s="67"/>
      <c r="U3084" s="4" t="s">
        <v>25</v>
      </c>
      <c r="X3084" s="4" t="s">
        <v>26</v>
      </c>
    </row>
    <row r="3085" spans="1:24" x14ac:dyDescent="0.3">
      <c r="A3085" s="8" t="s">
        <v>142</v>
      </c>
      <c r="B3085" t="s">
        <v>142</v>
      </c>
      <c r="C3085" s="37" t="s">
        <v>143</v>
      </c>
      <c r="G3085" s="49" t="s">
        <v>37</v>
      </c>
      <c r="H3085" s="49" t="s">
        <v>143</v>
      </c>
      <c r="I3085" s="26" t="s">
        <v>24</v>
      </c>
      <c r="J3085" s="4" t="s">
        <v>26</v>
      </c>
      <c r="L3085" s="67"/>
      <c r="N3085" s="67"/>
      <c r="U3085" s="4" t="s">
        <v>25</v>
      </c>
      <c r="X3085" s="4" t="s">
        <v>26</v>
      </c>
    </row>
    <row r="3086" spans="1:24" x14ac:dyDescent="0.3">
      <c r="A3086" s="8" t="s">
        <v>2894</v>
      </c>
      <c r="B3086" t="s">
        <v>509</v>
      </c>
      <c r="C3086" s="37" t="s">
        <v>510</v>
      </c>
      <c r="G3086" s="49" t="s">
        <v>56</v>
      </c>
      <c r="H3086" s="49" t="s">
        <v>510</v>
      </c>
      <c r="I3086" s="26" t="s">
        <v>24</v>
      </c>
      <c r="J3086" s="4" t="s">
        <v>26</v>
      </c>
      <c r="L3086" s="67"/>
      <c r="N3086" s="67"/>
      <c r="U3086" s="4" t="s">
        <v>25</v>
      </c>
      <c r="X3086" s="4" t="s">
        <v>26</v>
      </c>
    </row>
    <row r="3087" spans="1:24" x14ac:dyDescent="0.3">
      <c r="A3087" s="8" t="s">
        <v>104</v>
      </c>
      <c r="B3087" t="s">
        <v>104</v>
      </c>
      <c r="C3087" s="37" t="s">
        <v>92</v>
      </c>
      <c r="G3087" s="49" t="s">
        <v>77</v>
      </c>
      <c r="H3087" s="49" t="s">
        <v>92</v>
      </c>
      <c r="I3087" s="26" t="s">
        <v>24</v>
      </c>
      <c r="J3087" s="4" t="s">
        <v>26</v>
      </c>
      <c r="L3087" s="67"/>
      <c r="N3087" s="67"/>
      <c r="U3087" s="4" t="s">
        <v>25</v>
      </c>
      <c r="X3087" s="4" t="s">
        <v>26</v>
      </c>
    </row>
    <row r="3088" spans="1:24" x14ac:dyDescent="0.3">
      <c r="A3088" s="8" t="s">
        <v>172</v>
      </c>
      <c r="B3088" t="s">
        <v>172</v>
      </c>
      <c r="C3088" s="37" t="s">
        <v>173</v>
      </c>
      <c r="G3088" s="49" t="s">
        <v>56</v>
      </c>
      <c r="H3088" s="49" t="s">
        <v>173</v>
      </c>
      <c r="I3088" s="26" t="s">
        <v>24</v>
      </c>
      <c r="J3088" s="4" t="s">
        <v>26</v>
      </c>
      <c r="L3088" s="67" t="s">
        <v>7</v>
      </c>
      <c r="N3088" s="67"/>
      <c r="U3088" s="4" t="s">
        <v>25</v>
      </c>
      <c r="X3088" s="4" t="s">
        <v>26</v>
      </c>
    </row>
    <row r="3089" spans="1:24" x14ac:dyDescent="0.3">
      <c r="A3089" s="8" t="s">
        <v>104</v>
      </c>
      <c r="B3089" t="s">
        <v>104</v>
      </c>
      <c r="C3089" s="37" t="s">
        <v>92</v>
      </c>
      <c r="G3089" s="49" t="s">
        <v>77</v>
      </c>
      <c r="H3089" s="49" t="s">
        <v>92</v>
      </c>
      <c r="I3089" s="26" t="s">
        <v>24</v>
      </c>
      <c r="J3089" s="4" t="s">
        <v>26</v>
      </c>
      <c r="L3089" s="67"/>
      <c r="N3089" s="67"/>
      <c r="U3089" s="4" t="s">
        <v>25</v>
      </c>
      <c r="X3089" s="4" t="s">
        <v>26</v>
      </c>
    </row>
    <row r="3090" spans="1:24" x14ac:dyDescent="0.3">
      <c r="A3090" s="8" t="s">
        <v>218</v>
      </c>
      <c r="B3090" t="s">
        <v>218</v>
      </c>
      <c r="C3090" s="37" t="s">
        <v>218</v>
      </c>
      <c r="G3090" s="49" t="s">
        <v>70</v>
      </c>
      <c r="H3090" s="49" t="s">
        <v>145</v>
      </c>
      <c r="I3090" s="26" t="s">
        <v>24</v>
      </c>
      <c r="J3090" s="4" t="s">
        <v>26</v>
      </c>
      <c r="L3090" s="67"/>
      <c r="N3090" s="67"/>
      <c r="U3090" s="4" t="s">
        <v>25</v>
      </c>
      <c r="X3090" s="4" t="s">
        <v>26</v>
      </c>
    </row>
    <row r="3091" spans="1:24" x14ac:dyDescent="0.3">
      <c r="A3091" s="8" t="s">
        <v>33</v>
      </c>
      <c r="B3091" t="s">
        <v>33</v>
      </c>
      <c r="C3091" s="37" t="s">
        <v>33</v>
      </c>
      <c r="G3091" s="49" t="s">
        <v>32</v>
      </c>
      <c r="H3091" s="49" t="s">
        <v>33</v>
      </c>
      <c r="I3091" s="26" t="s">
        <v>24</v>
      </c>
      <c r="J3091" s="4" t="s">
        <v>26</v>
      </c>
      <c r="L3091" s="67"/>
      <c r="N3091" s="67"/>
      <c r="U3091" s="4" t="s">
        <v>25</v>
      </c>
      <c r="X3091" s="4" t="s">
        <v>26</v>
      </c>
    </row>
    <row r="3092" spans="1:24" x14ac:dyDescent="0.3">
      <c r="A3092" s="8" t="s">
        <v>293</v>
      </c>
      <c r="B3092" t="s">
        <v>293</v>
      </c>
      <c r="C3092" s="37" t="s">
        <v>294</v>
      </c>
      <c r="G3092" s="49" t="s">
        <v>37</v>
      </c>
      <c r="H3092" s="49" t="s">
        <v>294</v>
      </c>
      <c r="I3092" s="26" t="s">
        <v>24</v>
      </c>
      <c r="J3092" s="4" t="s">
        <v>26</v>
      </c>
      <c r="L3092" s="67"/>
      <c r="N3092" s="67"/>
      <c r="U3092" s="4" t="s">
        <v>25</v>
      </c>
      <c r="X3092" s="4" t="s">
        <v>26</v>
      </c>
    </row>
    <row r="3093" spans="1:24" x14ac:dyDescent="0.3">
      <c r="A3093" s="8" t="s">
        <v>62</v>
      </c>
      <c r="B3093" t="s">
        <v>62</v>
      </c>
      <c r="C3093" s="37" t="s">
        <v>295</v>
      </c>
      <c r="G3093" s="49" t="s">
        <v>111</v>
      </c>
      <c r="H3093" s="49" t="s">
        <v>295</v>
      </c>
      <c r="I3093" s="26" t="s">
        <v>24</v>
      </c>
      <c r="J3093" s="4" t="s">
        <v>26</v>
      </c>
      <c r="L3093" s="67"/>
      <c r="N3093" s="67"/>
      <c r="U3093" s="4" t="s">
        <v>25</v>
      </c>
      <c r="X3093" s="4" t="s">
        <v>26</v>
      </c>
    </row>
    <row r="3094" spans="1:24" x14ac:dyDescent="0.3">
      <c r="A3094" s="8" t="s">
        <v>112</v>
      </c>
      <c r="B3094" t="s">
        <v>112</v>
      </c>
      <c r="C3094" s="37" t="s">
        <v>112</v>
      </c>
      <c r="G3094" s="49" t="s">
        <v>113</v>
      </c>
      <c r="H3094" s="49" t="s">
        <v>112</v>
      </c>
      <c r="I3094" s="26" t="s">
        <v>24</v>
      </c>
      <c r="J3094" s="4" t="s">
        <v>26</v>
      </c>
      <c r="L3094" s="67"/>
      <c r="N3094" s="67"/>
      <c r="U3094" s="4" t="s">
        <v>25</v>
      </c>
      <c r="X3094" s="4" t="s">
        <v>26</v>
      </c>
    </row>
    <row r="3095" spans="1:24" x14ac:dyDescent="0.3">
      <c r="A3095" s="8" t="s">
        <v>184</v>
      </c>
      <c r="B3095" t="s">
        <v>184</v>
      </c>
      <c r="C3095" s="37" t="s">
        <v>184</v>
      </c>
      <c r="G3095" s="49" t="s">
        <v>185</v>
      </c>
      <c r="H3095" s="49" t="s">
        <v>184</v>
      </c>
      <c r="I3095" s="26" t="s">
        <v>24</v>
      </c>
      <c r="J3095" s="4" t="s">
        <v>26</v>
      </c>
      <c r="L3095" s="67"/>
      <c r="N3095" s="67"/>
      <c r="U3095" s="4" t="s">
        <v>25</v>
      </c>
      <c r="X3095" s="4" t="s">
        <v>26</v>
      </c>
    </row>
    <row r="3096" spans="1:24" x14ac:dyDescent="0.3">
      <c r="A3096" s="8" t="s">
        <v>5</v>
      </c>
      <c r="B3096" t="s">
        <v>5</v>
      </c>
      <c r="C3096" s="37" t="s">
        <v>5</v>
      </c>
      <c r="G3096" s="49" t="s">
        <v>56</v>
      </c>
      <c r="H3096" s="49" t="s">
        <v>5</v>
      </c>
      <c r="I3096" s="26" t="s">
        <v>24</v>
      </c>
      <c r="J3096" s="4" t="s">
        <v>26</v>
      </c>
      <c r="L3096" s="67"/>
      <c r="N3096" s="67"/>
      <c r="U3096" s="4" t="s">
        <v>25</v>
      </c>
      <c r="X3096" s="4" t="s">
        <v>26</v>
      </c>
    </row>
    <row r="3097" spans="1:24" x14ac:dyDescent="0.3">
      <c r="A3097" s="8" t="s">
        <v>483</v>
      </c>
      <c r="B3097" t="s">
        <v>483</v>
      </c>
      <c r="C3097" s="37" t="s">
        <v>483</v>
      </c>
      <c r="G3097" s="49" t="s">
        <v>90</v>
      </c>
      <c r="H3097" s="49" t="s">
        <v>483</v>
      </c>
      <c r="I3097" s="26" t="s">
        <v>24</v>
      </c>
      <c r="J3097" s="4" t="s">
        <v>26</v>
      </c>
      <c r="L3097" s="67"/>
      <c r="N3097" s="67"/>
      <c r="U3097" s="4" t="s">
        <v>25</v>
      </c>
      <c r="X3097" s="4" t="s">
        <v>26</v>
      </c>
    </row>
    <row r="3098" spans="1:24" x14ac:dyDescent="0.3">
      <c r="A3098" s="8" t="s">
        <v>1621</v>
      </c>
      <c r="B3098" t="s">
        <v>1621</v>
      </c>
      <c r="C3098" s="37" t="s">
        <v>1621</v>
      </c>
      <c r="G3098" s="49" t="s">
        <v>334</v>
      </c>
      <c r="H3098" s="49" t="s">
        <v>1622</v>
      </c>
      <c r="I3098" s="26" t="s">
        <v>24</v>
      </c>
      <c r="J3098" s="4" t="s">
        <v>26</v>
      </c>
      <c r="L3098" s="67"/>
      <c r="N3098" s="67"/>
      <c r="U3098" s="4" t="s">
        <v>25</v>
      </c>
      <c r="X3098" s="4" t="s">
        <v>26</v>
      </c>
    </row>
    <row r="3099" spans="1:24" x14ac:dyDescent="0.3">
      <c r="A3099" s="8" t="s">
        <v>83</v>
      </c>
      <c r="B3099" t="s">
        <v>83</v>
      </c>
      <c r="C3099" s="37" t="s">
        <v>83</v>
      </c>
      <c r="G3099" s="49" t="s">
        <v>29</v>
      </c>
      <c r="H3099" s="49" t="s">
        <v>83</v>
      </c>
      <c r="I3099" s="26" t="s">
        <v>24</v>
      </c>
      <c r="J3099" s="4" t="s">
        <v>26</v>
      </c>
      <c r="L3099" s="67"/>
      <c r="N3099" s="67"/>
      <c r="U3099" s="4" t="s">
        <v>25</v>
      </c>
      <c r="X3099" s="4" t="s">
        <v>26</v>
      </c>
    </row>
    <row r="3100" spans="1:24" x14ac:dyDescent="0.3">
      <c r="A3100" s="8" t="s">
        <v>2000</v>
      </c>
      <c r="B3100" t="s">
        <v>2000</v>
      </c>
      <c r="C3100" s="37" t="s">
        <v>2001</v>
      </c>
      <c r="G3100" s="49" t="s">
        <v>199</v>
      </c>
      <c r="H3100" s="49" t="s">
        <v>823</v>
      </c>
      <c r="I3100" s="26" t="s">
        <v>24</v>
      </c>
      <c r="J3100" s="4" t="s">
        <v>26</v>
      </c>
      <c r="L3100" s="67"/>
      <c r="N3100" s="67"/>
      <c r="U3100" s="4" t="s">
        <v>25</v>
      </c>
      <c r="X3100" s="4" t="s">
        <v>26</v>
      </c>
    </row>
    <row r="3101" spans="1:24" x14ac:dyDescent="0.3">
      <c r="A3101" s="8" t="s">
        <v>142</v>
      </c>
      <c r="B3101" t="s">
        <v>142</v>
      </c>
      <c r="C3101" s="37" t="s">
        <v>143</v>
      </c>
      <c r="G3101" s="49" t="s">
        <v>37</v>
      </c>
      <c r="H3101" s="49" t="s">
        <v>143</v>
      </c>
      <c r="I3101" s="26" t="s">
        <v>24</v>
      </c>
      <c r="J3101" s="4" t="s">
        <v>26</v>
      </c>
      <c r="L3101" s="67" t="s">
        <v>7</v>
      </c>
      <c r="N3101" s="67"/>
      <c r="U3101" s="4" t="s">
        <v>25</v>
      </c>
      <c r="X3101" s="4" t="s">
        <v>26</v>
      </c>
    </row>
    <row r="3102" spans="1:24" x14ac:dyDescent="0.3">
      <c r="A3102" s="8" t="s">
        <v>62</v>
      </c>
      <c r="B3102" t="s">
        <v>62</v>
      </c>
      <c r="C3102" s="37" t="s">
        <v>295</v>
      </c>
      <c r="G3102" s="49" t="s">
        <v>111</v>
      </c>
      <c r="H3102" s="49" t="s">
        <v>295</v>
      </c>
      <c r="I3102" s="26" t="s">
        <v>24</v>
      </c>
      <c r="J3102" s="4" t="s">
        <v>26</v>
      </c>
      <c r="L3102" s="67"/>
      <c r="N3102" s="67"/>
      <c r="U3102" s="4" t="s">
        <v>25</v>
      </c>
      <c r="X3102" s="4" t="s">
        <v>26</v>
      </c>
    </row>
    <row r="3103" spans="1:24" x14ac:dyDescent="0.3">
      <c r="A3103" s="8" t="s">
        <v>307</v>
      </c>
      <c r="B3103" t="s">
        <v>308</v>
      </c>
      <c r="C3103" s="37" t="s">
        <v>309</v>
      </c>
      <c r="G3103" s="49" t="s">
        <v>185</v>
      </c>
      <c r="H3103" s="49" t="s">
        <v>309</v>
      </c>
      <c r="I3103" s="26" t="s">
        <v>24</v>
      </c>
      <c r="J3103" s="17" t="s">
        <v>26</v>
      </c>
      <c r="L3103" s="67"/>
      <c r="N3103" s="67"/>
      <c r="U3103" s="4" t="s">
        <v>25</v>
      </c>
      <c r="X3103" s="4" t="s">
        <v>26</v>
      </c>
    </row>
    <row r="3104" spans="1:24" x14ac:dyDescent="0.3">
      <c r="A3104" s="8" t="s">
        <v>1424</v>
      </c>
      <c r="B3104" t="s">
        <v>1425</v>
      </c>
      <c r="C3104" s="37" t="s">
        <v>33</v>
      </c>
      <c r="G3104" s="49" t="s">
        <v>32</v>
      </c>
      <c r="H3104" s="49" t="s">
        <v>33</v>
      </c>
      <c r="I3104" s="26" t="s">
        <v>24</v>
      </c>
      <c r="J3104" s="18" t="s">
        <v>26</v>
      </c>
      <c r="L3104" s="67"/>
      <c r="N3104" s="67"/>
      <c r="U3104" s="4" t="s">
        <v>25</v>
      </c>
      <c r="X3104" s="4" t="s">
        <v>26</v>
      </c>
    </row>
    <row r="3105" spans="1:24" x14ac:dyDescent="0.3">
      <c r="A3105" s="8" t="s">
        <v>1546</v>
      </c>
      <c r="B3105" t="s">
        <v>1546</v>
      </c>
      <c r="C3105" s="60" t="s">
        <v>3028</v>
      </c>
      <c r="G3105" s="53" t="s">
        <v>37</v>
      </c>
      <c r="H3105" s="53" t="s">
        <v>3028</v>
      </c>
      <c r="I3105" s="26" t="s">
        <v>24</v>
      </c>
      <c r="J3105" s="58" t="s">
        <v>26</v>
      </c>
      <c r="L3105" s="67"/>
      <c r="N3105" s="67"/>
      <c r="U3105" s="4" t="s">
        <v>25</v>
      </c>
      <c r="X3105" s="4" t="s">
        <v>26</v>
      </c>
    </row>
    <row r="3106" spans="1:24" x14ac:dyDescent="0.3">
      <c r="A3106" s="8" t="s">
        <v>191</v>
      </c>
      <c r="B3106" t="s">
        <v>191</v>
      </c>
      <c r="C3106" s="61"/>
      <c r="G3106" s="53"/>
      <c r="H3106" s="53"/>
      <c r="I3106" s="26" t="s">
        <v>24</v>
      </c>
      <c r="J3106" s="59"/>
      <c r="L3106" s="67"/>
      <c r="N3106" s="67"/>
      <c r="U3106" s="4" t="s">
        <v>25</v>
      </c>
      <c r="X3106" s="4" t="s">
        <v>26</v>
      </c>
    </row>
    <row r="3107" spans="1:24" x14ac:dyDescent="0.3">
      <c r="A3107" s="8" t="s">
        <v>2897</v>
      </c>
      <c r="B3107" t="s">
        <v>566</v>
      </c>
      <c r="C3107" s="37" t="s">
        <v>1239</v>
      </c>
      <c r="G3107" s="49" t="s">
        <v>44</v>
      </c>
      <c r="H3107" s="49" t="s">
        <v>1239</v>
      </c>
      <c r="I3107" s="26" t="s">
        <v>24</v>
      </c>
      <c r="J3107" s="4" t="s">
        <v>26</v>
      </c>
      <c r="L3107" s="67"/>
      <c r="N3107" s="67"/>
      <c r="U3107" s="4" t="s">
        <v>25</v>
      </c>
      <c r="X3107" s="4" t="s">
        <v>26</v>
      </c>
    </row>
    <row r="3108" spans="1:24" x14ac:dyDescent="0.3">
      <c r="A3108" s="8" t="s">
        <v>83</v>
      </c>
      <c r="B3108" t="s">
        <v>83</v>
      </c>
      <c r="C3108" s="37" t="s">
        <v>83</v>
      </c>
      <c r="G3108" s="49" t="s">
        <v>29</v>
      </c>
      <c r="H3108" s="49" t="s">
        <v>83</v>
      </c>
      <c r="I3108" s="26" t="s">
        <v>24</v>
      </c>
      <c r="J3108" s="4" t="s">
        <v>26</v>
      </c>
      <c r="L3108" s="67"/>
      <c r="N3108" s="67"/>
      <c r="U3108" s="4" t="s">
        <v>25</v>
      </c>
      <c r="X3108" s="4" t="s">
        <v>26</v>
      </c>
    </row>
    <row r="3109" spans="1:24" x14ac:dyDescent="0.3">
      <c r="A3109" s="8" t="s">
        <v>31</v>
      </c>
      <c r="B3109" t="s">
        <v>31</v>
      </c>
      <c r="C3109" s="37" t="s">
        <v>31</v>
      </c>
      <c r="G3109" s="49" t="s">
        <v>32</v>
      </c>
      <c r="H3109" s="49" t="s">
        <v>33</v>
      </c>
      <c r="I3109" s="26" t="s">
        <v>24</v>
      </c>
      <c r="J3109" s="4" t="s">
        <v>26</v>
      </c>
      <c r="L3109" s="67"/>
      <c r="N3109" s="67"/>
      <c r="U3109" s="4" t="s">
        <v>25</v>
      </c>
      <c r="X3109" s="4" t="s">
        <v>26</v>
      </c>
    </row>
    <row r="3110" spans="1:24" x14ac:dyDescent="0.3">
      <c r="A3110" s="8" t="s">
        <v>1429</v>
      </c>
      <c r="B3110" t="s">
        <v>1430</v>
      </c>
      <c r="C3110" s="37" t="s">
        <v>1398</v>
      </c>
      <c r="G3110" s="49" t="s">
        <v>37</v>
      </c>
      <c r="H3110" s="49" t="s">
        <v>1032</v>
      </c>
      <c r="I3110" s="26" t="s">
        <v>24</v>
      </c>
      <c r="J3110" s="17" t="s">
        <v>26</v>
      </c>
      <c r="L3110" s="67"/>
      <c r="N3110" s="67"/>
      <c r="U3110" s="4" t="s">
        <v>25</v>
      </c>
      <c r="X3110" s="4" t="s">
        <v>26</v>
      </c>
    </row>
    <row r="3111" spans="1:24" x14ac:dyDescent="0.3">
      <c r="A3111" s="8" t="s">
        <v>104</v>
      </c>
      <c r="B3111" t="s">
        <v>104</v>
      </c>
      <c r="C3111" s="37" t="s">
        <v>92</v>
      </c>
      <c r="G3111" s="49" t="s">
        <v>77</v>
      </c>
      <c r="H3111" s="49" t="s">
        <v>92</v>
      </c>
      <c r="I3111" s="26" t="s">
        <v>24</v>
      </c>
      <c r="J3111" s="18" t="s">
        <v>26</v>
      </c>
      <c r="L3111" s="67" t="s">
        <v>7</v>
      </c>
      <c r="N3111" s="67"/>
      <c r="U3111" s="4" t="s">
        <v>25</v>
      </c>
      <c r="X3111" s="4" t="s">
        <v>26</v>
      </c>
    </row>
    <row r="3112" spans="1:24" x14ac:dyDescent="0.3">
      <c r="A3112" s="8" t="s">
        <v>1632</v>
      </c>
      <c r="B3112" t="s">
        <v>3212</v>
      </c>
      <c r="C3112" s="54" t="s">
        <v>2002</v>
      </c>
      <c r="G3112" s="53" t="s">
        <v>101</v>
      </c>
      <c r="H3112" s="53" t="s">
        <v>2002</v>
      </c>
      <c r="I3112" s="26" t="s">
        <v>24</v>
      </c>
      <c r="J3112" s="58" t="s">
        <v>26</v>
      </c>
      <c r="L3112" s="67"/>
      <c r="N3112" s="67"/>
      <c r="U3112" s="4" t="s">
        <v>25</v>
      </c>
      <c r="X3112" s="4" t="s">
        <v>26</v>
      </c>
    </row>
    <row r="3113" spans="1:24" x14ac:dyDescent="0.3">
      <c r="A3113" s="8" t="s">
        <v>2945</v>
      </c>
      <c r="B3113" t="s">
        <v>3228</v>
      </c>
      <c r="C3113" s="54"/>
      <c r="G3113" s="53"/>
      <c r="H3113" s="53"/>
      <c r="I3113" s="26" t="s">
        <v>24</v>
      </c>
      <c r="J3113" s="59"/>
      <c r="L3113" s="67"/>
      <c r="N3113" s="67"/>
      <c r="U3113" s="4" t="s">
        <v>25</v>
      </c>
      <c r="X3113" s="4" t="s">
        <v>26</v>
      </c>
    </row>
    <row r="3114" spans="1:24" x14ac:dyDescent="0.3">
      <c r="A3114" s="8" t="s">
        <v>104</v>
      </c>
      <c r="B3114" t="s">
        <v>104</v>
      </c>
      <c r="C3114" s="37" t="s">
        <v>92</v>
      </c>
      <c r="G3114" s="49" t="s">
        <v>77</v>
      </c>
      <c r="H3114" s="49" t="s">
        <v>92</v>
      </c>
      <c r="I3114" s="26" t="s">
        <v>24</v>
      </c>
      <c r="J3114" s="4" t="s">
        <v>26</v>
      </c>
      <c r="L3114" s="67"/>
      <c r="N3114" s="67"/>
      <c r="U3114" s="4" t="s">
        <v>25</v>
      </c>
      <c r="X3114" s="4" t="s">
        <v>26</v>
      </c>
    </row>
    <row r="3115" spans="1:24" x14ac:dyDescent="0.3">
      <c r="A3115" s="8" t="s">
        <v>307</v>
      </c>
      <c r="B3115" t="s">
        <v>308</v>
      </c>
      <c r="C3115" s="37" t="s">
        <v>309</v>
      </c>
      <c r="G3115" s="49" t="s">
        <v>185</v>
      </c>
      <c r="H3115" s="49" t="s">
        <v>309</v>
      </c>
      <c r="I3115" s="26" t="s">
        <v>24</v>
      </c>
      <c r="J3115" s="4" t="s">
        <v>26</v>
      </c>
      <c r="L3115" s="67"/>
      <c r="N3115" s="67"/>
      <c r="U3115" s="4" t="s">
        <v>25</v>
      </c>
      <c r="X3115" s="4" t="s">
        <v>26</v>
      </c>
    </row>
    <row r="3116" spans="1:24" x14ac:dyDescent="0.3">
      <c r="A3116" s="8" t="s">
        <v>2003</v>
      </c>
      <c r="B3116" t="s">
        <v>2004</v>
      </c>
      <c r="C3116" s="37" t="s">
        <v>3024</v>
      </c>
      <c r="G3116" s="49" t="s">
        <v>44</v>
      </c>
      <c r="H3116" s="49" t="s">
        <v>3024</v>
      </c>
      <c r="I3116" s="26" t="s">
        <v>24</v>
      </c>
      <c r="J3116" s="4" t="s">
        <v>26</v>
      </c>
      <c r="L3116" s="67"/>
      <c r="N3116" s="67"/>
      <c r="U3116" s="4" t="s">
        <v>25</v>
      </c>
      <c r="X3116" s="4" t="s">
        <v>26</v>
      </c>
    </row>
    <row r="3117" spans="1:24" x14ac:dyDescent="0.3">
      <c r="A3117" s="8" t="s">
        <v>118</v>
      </c>
      <c r="B3117" t="s">
        <v>119</v>
      </c>
      <c r="C3117" s="37" t="s">
        <v>92</v>
      </c>
      <c r="G3117" s="49" t="s">
        <v>77</v>
      </c>
      <c r="H3117" s="49" t="s">
        <v>92</v>
      </c>
      <c r="I3117" s="26" t="s">
        <v>24</v>
      </c>
      <c r="J3117" s="4" t="s">
        <v>26</v>
      </c>
      <c r="L3117" s="67"/>
      <c r="N3117" s="67"/>
      <c r="U3117" s="4" t="s">
        <v>25</v>
      </c>
      <c r="X3117" s="4" t="s">
        <v>26</v>
      </c>
    </row>
    <row r="3118" spans="1:24" x14ac:dyDescent="0.3">
      <c r="A3118" s="8" t="s">
        <v>2005</v>
      </c>
      <c r="B3118" t="s">
        <v>2005</v>
      </c>
      <c r="C3118" s="37" t="s">
        <v>482</v>
      </c>
      <c r="G3118" s="49" t="s">
        <v>44</v>
      </c>
      <c r="H3118" s="49" t="s">
        <v>483</v>
      </c>
      <c r="I3118" s="26" t="s">
        <v>24</v>
      </c>
      <c r="J3118" s="4" t="s">
        <v>26</v>
      </c>
      <c r="L3118" s="67"/>
      <c r="N3118" s="67"/>
      <c r="U3118" s="4" t="s">
        <v>25</v>
      </c>
      <c r="X3118" s="4" t="s">
        <v>26</v>
      </c>
    </row>
    <row r="3119" spans="1:24" x14ac:dyDescent="0.3">
      <c r="A3119" s="8" t="s">
        <v>33</v>
      </c>
      <c r="B3119" t="s">
        <v>33</v>
      </c>
      <c r="C3119" s="37" t="s">
        <v>33</v>
      </c>
      <c r="G3119" s="49" t="s">
        <v>32</v>
      </c>
      <c r="H3119" s="49" t="s">
        <v>33</v>
      </c>
      <c r="I3119" s="26" t="s">
        <v>24</v>
      </c>
      <c r="J3119" s="4" t="s">
        <v>26</v>
      </c>
      <c r="L3119" s="67"/>
      <c r="N3119" s="67"/>
      <c r="U3119" s="4" t="s">
        <v>25</v>
      </c>
      <c r="X3119" s="4" t="s">
        <v>26</v>
      </c>
    </row>
    <row r="3120" spans="1:24" x14ac:dyDescent="0.3">
      <c r="A3120" s="8" t="s">
        <v>2946</v>
      </c>
      <c r="B3120" t="s">
        <v>2006</v>
      </c>
      <c r="C3120" s="37" t="s">
        <v>3025</v>
      </c>
      <c r="G3120" s="49" t="s">
        <v>37</v>
      </c>
      <c r="H3120" s="49" t="s">
        <v>3025</v>
      </c>
      <c r="I3120" s="26" t="s">
        <v>24</v>
      </c>
      <c r="J3120" s="4" t="s">
        <v>26</v>
      </c>
      <c r="L3120" s="67"/>
      <c r="N3120" s="67"/>
      <c r="U3120" s="4" t="s">
        <v>25</v>
      </c>
      <c r="X3120" s="4" t="s">
        <v>26</v>
      </c>
    </row>
    <row r="3121" spans="1:24" x14ac:dyDescent="0.3">
      <c r="A3121" s="8" t="s">
        <v>33</v>
      </c>
      <c r="B3121" t="s">
        <v>33</v>
      </c>
      <c r="C3121" s="37" t="s">
        <v>33</v>
      </c>
      <c r="G3121" s="49" t="s">
        <v>32</v>
      </c>
      <c r="H3121" s="49" t="s">
        <v>33</v>
      </c>
      <c r="I3121" s="26" t="s">
        <v>24</v>
      </c>
      <c r="J3121" s="4" t="s">
        <v>26</v>
      </c>
      <c r="L3121" s="67" t="s">
        <v>7</v>
      </c>
      <c r="N3121" s="67"/>
      <c r="U3121" s="4" t="s">
        <v>25</v>
      </c>
      <c r="X3121" s="4" t="s">
        <v>26</v>
      </c>
    </row>
    <row r="3122" spans="1:24" x14ac:dyDescent="0.3">
      <c r="A3122" s="8" t="s">
        <v>2885</v>
      </c>
      <c r="B3122" t="s">
        <v>345</v>
      </c>
      <c r="C3122" s="37" t="s">
        <v>345</v>
      </c>
      <c r="G3122" s="49" t="s">
        <v>29</v>
      </c>
      <c r="H3122" s="49" t="s">
        <v>345</v>
      </c>
      <c r="I3122" s="26" t="s">
        <v>24</v>
      </c>
      <c r="J3122" s="4" t="s">
        <v>26</v>
      </c>
      <c r="L3122" s="67"/>
      <c r="N3122" s="67"/>
      <c r="U3122" s="4" t="s">
        <v>25</v>
      </c>
      <c r="X3122" s="4" t="s">
        <v>26</v>
      </c>
    </row>
    <row r="3123" spans="1:24" x14ac:dyDescent="0.3">
      <c r="A3123" s="8" t="s">
        <v>346</v>
      </c>
      <c r="B3123" t="s">
        <v>346</v>
      </c>
      <c r="C3123" s="37" t="s">
        <v>347</v>
      </c>
      <c r="G3123" s="49" t="s">
        <v>37</v>
      </c>
      <c r="H3123" s="49" t="s">
        <v>347</v>
      </c>
      <c r="I3123" s="26" t="s">
        <v>24</v>
      </c>
      <c r="J3123" s="4" t="s">
        <v>26</v>
      </c>
      <c r="L3123" s="67"/>
      <c r="N3123" s="67"/>
      <c r="U3123" s="4" t="s">
        <v>25</v>
      </c>
      <c r="X3123" s="4" t="s">
        <v>26</v>
      </c>
    </row>
    <row r="3124" spans="1:24" x14ac:dyDescent="0.3">
      <c r="A3124" s="8" t="s">
        <v>2007</v>
      </c>
      <c r="B3124" t="s">
        <v>2007</v>
      </c>
      <c r="C3124" s="37" t="s">
        <v>2007</v>
      </c>
      <c r="G3124" s="49" t="s">
        <v>37</v>
      </c>
      <c r="H3124" s="49" t="s">
        <v>2007</v>
      </c>
      <c r="I3124" s="26" t="s">
        <v>39</v>
      </c>
      <c r="J3124" s="4" t="s">
        <v>26</v>
      </c>
      <c r="L3124" s="67"/>
      <c r="N3124" s="67"/>
      <c r="U3124" s="4" t="s">
        <v>25</v>
      </c>
      <c r="X3124" s="4" t="s">
        <v>26</v>
      </c>
    </row>
    <row r="3125" spans="1:24" x14ac:dyDescent="0.3">
      <c r="A3125" s="8" t="s">
        <v>725</v>
      </c>
      <c r="B3125" t="s">
        <v>726</v>
      </c>
      <c r="C3125" s="37" t="s">
        <v>45</v>
      </c>
      <c r="G3125" s="49" t="s">
        <v>44</v>
      </c>
      <c r="H3125" s="49" t="s">
        <v>45</v>
      </c>
      <c r="I3125" s="26" t="s">
        <v>24</v>
      </c>
      <c r="J3125" s="4" t="s">
        <v>26</v>
      </c>
      <c r="L3125" s="67"/>
      <c r="N3125" s="67"/>
      <c r="U3125" s="4" t="s">
        <v>25</v>
      </c>
      <c r="X3125" s="4" t="s">
        <v>26</v>
      </c>
    </row>
    <row r="3126" spans="1:24" x14ac:dyDescent="0.3">
      <c r="A3126" s="8" t="s">
        <v>451</v>
      </c>
      <c r="B3126" t="s">
        <v>451</v>
      </c>
      <c r="C3126" s="37" t="s">
        <v>110</v>
      </c>
      <c r="G3126" s="49" t="s">
        <v>111</v>
      </c>
      <c r="H3126" s="49" t="s">
        <v>110</v>
      </c>
      <c r="I3126" s="26" t="s">
        <v>24</v>
      </c>
      <c r="J3126" s="4" t="s">
        <v>26</v>
      </c>
      <c r="L3126" s="67"/>
      <c r="N3126" s="67"/>
      <c r="U3126" s="4" t="s">
        <v>25</v>
      </c>
      <c r="X3126" s="4" t="s">
        <v>26</v>
      </c>
    </row>
    <row r="3127" spans="1:24" x14ac:dyDescent="0.3">
      <c r="A3127" s="8" t="s">
        <v>112</v>
      </c>
      <c r="B3127" t="s">
        <v>112</v>
      </c>
      <c r="C3127" s="37" t="s">
        <v>112</v>
      </c>
      <c r="G3127" s="49" t="s">
        <v>113</v>
      </c>
      <c r="H3127" s="49" t="s">
        <v>112</v>
      </c>
      <c r="I3127" s="26" t="s">
        <v>24</v>
      </c>
      <c r="J3127" s="17" t="s">
        <v>26</v>
      </c>
      <c r="L3127" s="67"/>
      <c r="N3127" s="67"/>
      <c r="U3127" s="4" t="s">
        <v>25</v>
      </c>
      <c r="X3127" s="4" t="s">
        <v>26</v>
      </c>
    </row>
    <row r="3128" spans="1:24" x14ac:dyDescent="0.3">
      <c r="A3128" s="8" t="s">
        <v>33</v>
      </c>
      <c r="B3128" t="s">
        <v>33</v>
      </c>
      <c r="C3128" s="37" t="s">
        <v>33</v>
      </c>
      <c r="G3128" s="49" t="s">
        <v>32</v>
      </c>
      <c r="H3128" s="49" t="s">
        <v>33</v>
      </c>
      <c r="I3128" s="26" t="s">
        <v>24</v>
      </c>
      <c r="J3128" s="18" t="s">
        <v>26</v>
      </c>
      <c r="L3128" s="67"/>
      <c r="N3128" s="67"/>
      <c r="U3128" s="4" t="s">
        <v>25</v>
      </c>
      <c r="X3128" s="4" t="s">
        <v>26</v>
      </c>
    </row>
    <row r="3129" spans="1:24" x14ac:dyDescent="0.3">
      <c r="A3129" s="8" t="s">
        <v>1982</v>
      </c>
      <c r="B3129" t="s">
        <v>1982</v>
      </c>
      <c r="C3129" s="54" t="s">
        <v>2008</v>
      </c>
      <c r="G3129" s="53" t="s">
        <v>37</v>
      </c>
      <c r="H3129" s="53" t="s">
        <v>2008</v>
      </c>
      <c r="I3129" s="26" t="s">
        <v>24</v>
      </c>
      <c r="J3129" s="58" t="s">
        <v>26</v>
      </c>
      <c r="L3129" s="67" t="s">
        <v>7</v>
      </c>
      <c r="N3129" s="67"/>
      <c r="U3129" s="4" t="s">
        <v>25</v>
      </c>
      <c r="X3129" s="4" t="s">
        <v>26</v>
      </c>
    </row>
    <row r="3130" spans="1:24" x14ac:dyDescent="0.3">
      <c r="A3130" s="8" t="s">
        <v>1945</v>
      </c>
      <c r="B3130" t="s">
        <v>1946</v>
      </c>
      <c r="C3130" s="54"/>
      <c r="G3130" s="53"/>
      <c r="H3130" s="53"/>
      <c r="I3130" s="26" t="s">
        <v>24</v>
      </c>
      <c r="J3130" s="59"/>
      <c r="L3130" s="67"/>
      <c r="N3130" s="67"/>
      <c r="U3130" s="4" t="s">
        <v>25</v>
      </c>
      <c r="X3130" s="4" t="s">
        <v>26</v>
      </c>
    </row>
    <row r="3131" spans="1:24" x14ac:dyDescent="0.3">
      <c r="A3131" s="8" t="s">
        <v>619</v>
      </c>
      <c r="B3131" t="s">
        <v>619</v>
      </c>
      <c r="C3131" s="54" t="s">
        <v>620</v>
      </c>
      <c r="G3131" s="53" t="s">
        <v>147</v>
      </c>
      <c r="H3131" s="53" t="s">
        <v>620</v>
      </c>
      <c r="I3131" s="26" t="s">
        <v>24</v>
      </c>
      <c r="J3131" s="58" t="s">
        <v>26</v>
      </c>
      <c r="L3131" s="67"/>
      <c r="N3131" s="67"/>
      <c r="U3131" s="4" t="s">
        <v>25</v>
      </c>
      <c r="X3131" s="4" t="s">
        <v>26</v>
      </c>
    </row>
    <row r="3132" spans="1:24" x14ac:dyDescent="0.3">
      <c r="A3132" s="8" t="s">
        <v>2903</v>
      </c>
      <c r="B3132" t="s">
        <v>729</v>
      </c>
      <c r="C3132" s="54"/>
      <c r="G3132" s="53"/>
      <c r="H3132" s="53"/>
      <c r="I3132" s="26" t="s">
        <v>24</v>
      </c>
      <c r="J3132" s="59"/>
      <c r="L3132" s="67"/>
      <c r="N3132" s="67"/>
      <c r="U3132" s="4" t="s">
        <v>25</v>
      </c>
      <c r="X3132" s="4" t="s">
        <v>26</v>
      </c>
    </row>
    <row r="3133" spans="1:24" x14ac:dyDescent="0.3">
      <c r="A3133" s="8" t="s">
        <v>1093</v>
      </c>
      <c r="B3133" t="s">
        <v>623</v>
      </c>
      <c r="C3133" s="37" t="s">
        <v>623</v>
      </c>
      <c r="G3133" s="49" t="s">
        <v>44</v>
      </c>
      <c r="H3133" s="49" t="s">
        <v>624</v>
      </c>
      <c r="I3133" s="26" t="s">
        <v>24</v>
      </c>
      <c r="J3133" s="4" t="s">
        <v>26</v>
      </c>
      <c r="L3133" s="67"/>
      <c r="N3133" s="67"/>
      <c r="T3133" s="4" t="s">
        <v>40</v>
      </c>
      <c r="U3133" s="4" t="s">
        <v>25</v>
      </c>
      <c r="X3133" s="4" t="s">
        <v>26</v>
      </c>
    </row>
    <row r="3134" spans="1:24" x14ac:dyDescent="0.3">
      <c r="A3134" s="8" t="s">
        <v>72</v>
      </c>
      <c r="B3134" t="s">
        <v>73</v>
      </c>
      <c r="C3134" s="37" t="s">
        <v>74</v>
      </c>
      <c r="G3134" s="49" t="s">
        <v>75</v>
      </c>
      <c r="H3134" s="49" t="s">
        <v>74</v>
      </c>
      <c r="I3134" s="26" t="s">
        <v>24</v>
      </c>
      <c r="J3134" s="4" t="s">
        <v>26</v>
      </c>
      <c r="L3134" s="67"/>
      <c r="N3134" s="67"/>
      <c r="U3134" s="4" t="s">
        <v>25</v>
      </c>
      <c r="X3134" s="4" t="s">
        <v>26</v>
      </c>
    </row>
    <row r="3135" spans="1:24" x14ac:dyDescent="0.3">
      <c r="A3135" s="8" t="s">
        <v>76</v>
      </c>
      <c r="B3135" t="s">
        <v>76</v>
      </c>
      <c r="C3135" s="37" t="s">
        <v>76</v>
      </c>
      <c r="G3135" s="49" t="s">
        <v>77</v>
      </c>
      <c r="H3135" s="49" t="s">
        <v>78</v>
      </c>
      <c r="I3135" s="26" t="s">
        <v>24</v>
      </c>
      <c r="J3135" s="4" t="s">
        <v>26</v>
      </c>
      <c r="L3135" s="67"/>
      <c r="N3135" s="67"/>
      <c r="U3135" s="4" t="s">
        <v>25</v>
      </c>
      <c r="X3135" s="4" t="s">
        <v>26</v>
      </c>
    </row>
    <row r="3136" spans="1:24" x14ac:dyDescent="0.3">
      <c r="A3136" s="8" t="s">
        <v>127</v>
      </c>
      <c r="B3136" t="s">
        <v>127</v>
      </c>
      <c r="C3136" s="37" t="s">
        <v>127</v>
      </c>
      <c r="G3136" s="49" t="s">
        <v>32</v>
      </c>
      <c r="H3136" s="49" t="s">
        <v>33</v>
      </c>
      <c r="I3136" s="26" t="s">
        <v>24</v>
      </c>
      <c r="J3136" s="4" t="s">
        <v>26</v>
      </c>
      <c r="L3136" s="67"/>
      <c r="N3136" s="67"/>
      <c r="U3136" s="4" t="s">
        <v>25</v>
      </c>
      <c r="X3136" s="4" t="s">
        <v>26</v>
      </c>
    </row>
    <row r="3137" spans="1:24" x14ac:dyDescent="0.3">
      <c r="A3137" s="8" t="s">
        <v>1985</v>
      </c>
      <c r="B3137" t="s">
        <v>1985</v>
      </c>
      <c r="C3137" s="37" t="s">
        <v>1983</v>
      </c>
      <c r="G3137" s="49" t="s">
        <v>37</v>
      </c>
      <c r="H3137" s="49" t="s">
        <v>1983</v>
      </c>
      <c r="I3137" s="26" t="s">
        <v>24</v>
      </c>
      <c r="J3137" s="4" t="s">
        <v>26</v>
      </c>
      <c r="L3137" s="67"/>
      <c r="N3137" s="67"/>
      <c r="U3137" s="4" t="s">
        <v>25</v>
      </c>
      <c r="X3137" s="4" t="s">
        <v>26</v>
      </c>
    </row>
    <row r="3138" spans="1:24" x14ac:dyDescent="0.3">
      <c r="A3138" s="8" t="s">
        <v>2009</v>
      </c>
      <c r="B3138" t="s">
        <v>2010</v>
      </c>
      <c r="C3138" s="37" t="s">
        <v>1115</v>
      </c>
      <c r="G3138" s="49" t="s">
        <v>44</v>
      </c>
      <c r="H3138" s="49" t="s">
        <v>1116</v>
      </c>
      <c r="I3138" s="26" t="s">
        <v>24</v>
      </c>
      <c r="J3138" s="4" t="s">
        <v>26</v>
      </c>
      <c r="L3138" s="67"/>
      <c r="N3138" s="67"/>
      <c r="U3138" s="4" t="s">
        <v>25</v>
      </c>
      <c r="X3138" s="4" t="s">
        <v>26</v>
      </c>
    </row>
    <row r="3139" spans="1:24" x14ac:dyDescent="0.3">
      <c r="A3139" s="8" t="s">
        <v>31</v>
      </c>
      <c r="B3139" t="s">
        <v>31</v>
      </c>
      <c r="C3139" s="37" t="s">
        <v>31</v>
      </c>
      <c r="G3139" s="49" t="s">
        <v>32</v>
      </c>
      <c r="H3139" s="49" t="s">
        <v>33</v>
      </c>
      <c r="I3139" s="26" t="s">
        <v>24</v>
      </c>
      <c r="J3139" s="4" t="s">
        <v>26</v>
      </c>
      <c r="L3139" s="67" t="s">
        <v>7</v>
      </c>
      <c r="N3139" s="67"/>
      <c r="U3139" s="4" t="s">
        <v>25</v>
      </c>
      <c r="X3139" s="4" t="s">
        <v>26</v>
      </c>
    </row>
    <row r="3140" spans="1:24" x14ac:dyDescent="0.3">
      <c r="A3140" s="8" t="s">
        <v>1429</v>
      </c>
      <c r="B3140" t="s">
        <v>1430</v>
      </c>
      <c r="C3140" s="37" t="s">
        <v>1398</v>
      </c>
      <c r="G3140" s="49" t="s">
        <v>37</v>
      </c>
      <c r="H3140" s="49" t="s">
        <v>1032</v>
      </c>
      <c r="I3140" s="26" t="s">
        <v>24</v>
      </c>
      <c r="J3140" s="4" t="s">
        <v>26</v>
      </c>
      <c r="L3140" s="67"/>
      <c r="N3140" s="67"/>
      <c r="U3140" s="4" t="s">
        <v>25</v>
      </c>
      <c r="X3140" s="4" t="s">
        <v>26</v>
      </c>
    </row>
    <row r="3141" spans="1:24" x14ac:dyDescent="0.3">
      <c r="A3141" s="8" t="s">
        <v>198</v>
      </c>
      <c r="B3141" t="s">
        <v>71</v>
      </c>
      <c r="C3141" s="37" t="s">
        <v>1513</v>
      </c>
      <c r="G3141" s="49" t="s">
        <v>199</v>
      </c>
      <c r="H3141" s="49" t="s">
        <v>71</v>
      </c>
      <c r="I3141" s="26" t="s">
        <v>24</v>
      </c>
      <c r="J3141" s="4" t="s">
        <v>26</v>
      </c>
      <c r="L3141" s="67"/>
      <c r="N3141" s="67"/>
      <c r="U3141" s="4" t="s">
        <v>25</v>
      </c>
      <c r="X3141" s="4" t="s">
        <v>26</v>
      </c>
    </row>
    <row r="3142" spans="1:24" x14ac:dyDescent="0.3">
      <c r="A3142" s="8" t="s">
        <v>564</v>
      </c>
      <c r="B3142" t="s">
        <v>564</v>
      </c>
      <c r="C3142" s="37" t="s">
        <v>565</v>
      </c>
      <c r="G3142" s="49" t="s">
        <v>37</v>
      </c>
      <c r="H3142" s="49" t="s">
        <v>565</v>
      </c>
      <c r="I3142" s="26" t="s">
        <v>24</v>
      </c>
      <c r="J3142" s="4" t="s">
        <v>26</v>
      </c>
      <c r="L3142" s="67"/>
      <c r="N3142" s="67"/>
      <c r="T3142" s="4" t="s">
        <v>40</v>
      </c>
      <c r="U3142" s="4" t="s">
        <v>25</v>
      </c>
      <c r="X3142" s="4" t="s">
        <v>26</v>
      </c>
    </row>
    <row r="3143" spans="1:24" x14ac:dyDescent="0.3">
      <c r="A3143" s="8" t="s">
        <v>72</v>
      </c>
      <c r="B3143" t="s">
        <v>73</v>
      </c>
      <c r="C3143" s="37" t="s">
        <v>74</v>
      </c>
      <c r="G3143" s="49" t="s">
        <v>75</v>
      </c>
      <c r="H3143" s="49" t="s">
        <v>74</v>
      </c>
      <c r="I3143" s="26" t="s">
        <v>24</v>
      </c>
      <c r="J3143" s="4" t="s">
        <v>26</v>
      </c>
      <c r="L3143" s="67"/>
      <c r="N3143" s="67"/>
      <c r="U3143" s="4" t="s">
        <v>25</v>
      </c>
      <c r="X3143" s="4" t="s">
        <v>26</v>
      </c>
    </row>
    <row r="3144" spans="1:24" x14ac:dyDescent="0.3">
      <c r="A3144" s="8" t="s">
        <v>292</v>
      </c>
      <c r="B3144" t="s">
        <v>292</v>
      </c>
      <c r="C3144" s="37" t="s">
        <v>292</v>
      </c>
      <c r="G3144" s="49" t="s">
        <v>185</v>
      </c>
      <c r="H3144" s="49" t="s">
        <v>184</v>
      </c>
      <c r="I3144" s="26" t="s">
        <v>24</v>
      </c>
      <c r="J3144" s="4" t="s">
        <v>26</v>
      </c>
      <c r="L3144" s="67"/>
      <c r="N3144" s="67"/>
      <c r="U3144" s="4" t="s">
        <v>25</v>
      </c>
      <c r="X3144" s="4" t="s">
        <v>26</v>
      </c>
    </row>
    <row r="3145" spans="1:24" x14ac:dyDescent="0.3">
      <c r="A3145" s="8" t="s">
        <v>68</v>
      </c>
      <c r="B3145" t="s">
        <v>69</v>
      </c>
      <c r="C3145" s="37" t="s">
        <v>69</v>
      </c>
      <c r="G3145" s="49" t="s">
        <v>70</v>
      </c>
      <c r="H3145" s="49" t="s">
        <v>71</v>
      </c>
      <c r="I3145" s="26" t="s">
        <v>24</v>
      </c>
      <c r="J3145" s="4" t="s">
        <v>26</v>
      </c>
      <c r="L3145" s="67"/>
      <c r="N3145" s="67"/>
      <c r="U3145" s="4" t="s">
        <v>25</v>
      </c>
      <c r="X3145" s="4" t="s">
        <v>26</v>
      </c>
    </row>
    <row r="3146" spans="1:24" x14ac:dyDescent="0.3">
      <c r="A3146" s="8" t="s">
        <v>466</v>
      </c>
      <c r="B3146" t="s">
        <v>466</v>
      </c>
      <c r="C3146" s="37" t="s">
        <v>466</v>
      </c>
      <c r="G3146" s="49" t="s">
        <v>101</v>
      </c>
      <c r="H3146" s="49" t="s">
        <v>466</v>
      </c>
      <c r="I3146" s="26" t="s">
        <v>24</v>
      </c>
      <c r="J3146" s="4" t="s">
        <v>26</v>
      </c>
      <c r="L3146" s="67"/>
      <c r="N3146" s="67"/>
      <c r="U3146" s="4" t="s">
        <v>25</v>
      </c>
      <c r="X3146" s="4" t="s">
        <v>26</v>
      </c>
    </row>
    <row r="3147" spans="1:24" x14ac:dyDescent="0.3">
      <c r="A3147" s="8" t="s">
        <v>224</v>
      </c>
      <c r="B3147" t="s">
        <v>224</v>
      </c>
      <c r="C3147" s="37" t="s">
        <v>225</v>
      </c>
      <c r="G3147" s="49" t="s">
        <v>226</v>
      </c>
      <c r="H3147" s="49" t="s">
        <v>225</v>
      </c>
      <c r="I3147" s="26" t="s">
        <v>24</v>
      </c>
      <c r="J3147" s="4" t="s">
        <v>26</v>
      </c>
      <c r="L3147" s="67"/>
      <c r="N3147" s="67"/>
      <c r="U3147" s="4" t="s">
        <v>25</v>
      </c>
      <c r="X3147" s="4" t="s">
        <v>26</v>
      </c>
    </row>
    <row r="3148" spans="1:24" x14ac:dyDescent="0.3">
      <c r="A3148" s="8" t="s">
        <v>1277</v>
      </c>
      <c r="B3148" t="s">
        <v>1277</v>
      </c>
      <c r="C3148" s="37" t="s">
        <v>1278</v>
      </c>
      <c r="G3148" s="49" t="s">
        <v>994</v>
      </c>
      <c r="H3148" s="49" t="s">
        <v>1278</v>
      </c>
      <c r="I3148" s="26" t="s">
        <v>24</v>
      </c>
      <c r="J3148" s="4" t="s">
        <v>26</v>
      </c>
      <c r="L3148" s="67"/>
      <c r="N3148" s="67"/>
      <c r="U3148" s="4" t="s">
        <v>25</v>
      </c>
      <c r="X3148" s="4" t="s">
        <v>26</v>
      </c>
    </row>
    <row r="3149" spans="1:24" x14ac:dyDescent="0.3">
      <c r="A3149" s="8" t="s">
        <v>2011</v>
      </c>
      <c r="B3149" t="s">
        <v>2011</v>
      </c>
      <c r="C3149" s="37" t="s">
        <v>2012</v>
      </c>
      <c r="G3149" s="49" t="s">
        <v>37</v>
      </c>
      <c r="H3149" s="49" t="s">
        <v>2013</v>
      </c>
      <c r="I3149" s="26" t="s">
        <v>24</v>
      </c>
      <c r="J3149" s="4" t="s">
        <v>26</v>
      </c>
      <c r="L3149" s="67"/>
      <c r="N3149" s="67"/>
      <c r="U3149" s="4" t="s">
        <v>25</v>
      </c>
      <c r="X3149" s="4" t="s">
        <v>26</v>
      </c>
    </row>
    <row r="3150" spans="1:24" x14ac:dyDescent="0.3">
      <c r="A3150" s="8" t="s">
        <v>61</v>
      </c>
      <c r="B3150" t="s">
        <v>61</v>
      </c>
      <c r="C3150" s="37" t="s">
        <v>61</v>
      </c>
      <c r="G3150" s="49" t="s">
        <v>29</v>
      </c>
      <c r="H3150" s="49" t="s">
        <v>61</v>
      </c>
      <c r="I3150" s="26" t="s">
        <v>24</v>
      </c>
      <c r="J3150" s="4" t="s">
        <v>26</v>
      </c>
      <c r="L3150" s="67"/>
      <c r="N3150" s="67"/>
      <c r="U3150" s="4" t="s">
        <v>25</v>
      </c>
      <c r="X3150" s="4" t="s">
        <v>26</v>
      </c>
    </row>
    <row r="3151" spans="1:24" x14ac:dyDescent="0.3">
      <c r="A3151" s="8" t="s">
        <v>31</v>
      </c>
      <c r="B3151" t="s">
        <v>31</v>
      </c>
      <c r="C3151" s="37" t="s">
        <v>31</v>
      </c>
      <c r="G3151" s="49" t="s">
        <v>32</v>
      </c>
      <c r="H3151" s="49" t="s">
        <v>33</v>
      </c>
      <c r="I3151" s="26" t="s">
        <v>24</v>
      </c>
      <c r="J3151" s="4" t="s">
        <v>26</v>
      </c>
      <c r="L3151" s="67"/>
      <c r="N3151" s="67"/>
      <c r="U3151" s="4" t="s">
        <v>25</v>
      </c>
      <c r="X3151" s="4" t="s">
        <v>26</v>
      </c>
    </row>
    <row r="3152" spans="1:24" x14ac:dyDescent="0.3">
      <c r="A3152" s="8" t="s">
        <v>168</v>
      </c>
      <c r="B3152" t="s">
        <v>168</v>
      </c>
      <c r="C3152" s="37" t="s">
        <v>170</v>
      </c>
      <c r="G3152" s="49" t="s">
        <v>37</v>
      </c>
      <c r="H3152" s="49" t="s">
        <v>170</v>
      </c>
      <c r="I3152" s="26" t="s">
        <v>24</v>
      </c>
      <c r="J3152" s="4" t="s">
        <v>26</v>
      </c>
      <c r="L3152" s="67"/>
      <c r="N3152" s="67"/>
      <c r="U3152" s="4" t="s">
        <v>25</v>
      </c>
      <c r="X3152" s="4" t="s">
        <v>26</v>
      </c>
    </row>
    <row r="3153" spans="1:27" x14ac:dyDescent="0.3">
      <c r="A3153" s="8" t="s">
        <v>559</v>
      </c>
      <c r="B3153" t="s">
        <v>559</v>
      </c>
      <c r="C3153" s="37" t="s">
        <v>559</v>
      </c>
      <c r="G3153" s="49" t="s">
        <v>77</v>
      </c>
      <c r="H3153" s="49" t="s">
        <v>559</v>
      </c>
      <c r="I3153" s="26" t="s">
        <v>24</v>
      </c>
      <c r="J3153" s="4" t="s">
        <v>26</v>
      </c>
      <c r="L3153" s="4" t="s">
        <v>7</v>
      </c>
      <c r="N3153" s="67"/>
      <c r="U3153" s="4" t="s">
        <v>25</v>
      </c>
      <c r="X3153" s="4" t="s">
        <v>26</v>
      </c>
    </row>
    <row r="3154" spans="1:27" x14ac:dyDescent="0.3">
      <c r="A3154" s="8" t="s">
        <v>33</v>
      </c>
      <c r="B3154" t="s">
        <v>33</v>
      </c>
      <c r="C3154" s="37" t="s">
        <v>33</v>
      </c>
      <c r="G3154" s="49" t="s">
        <v>32</v>
      </c>
      <c r="H3154" s="49" t="s">
        <v>33</v>
      </c>
      <c r="I3154" s="26" t="s">
        <v>24</v>
      </c>
      <c r="J3154" s="4" t="s">
        <v>26</v>
      </c>
      <c r="M3154" s="14"/>
      <c r="N3154" s="67"/>
      <c r="O3154" s="14"/>
      <c r="R3154" s="14"/>
      <c r="S3154" s="14"/>
      <c r="U3154" s="4" t="s">
        <v>25</v>
      </c>
      <c r="X3154" s="4" t="s">
        <v>26</v>
      </c>
    </row>
    <row r="3155" spans="1:27" x14ac:dyDescent="0.3">
      <c r="A3155" s="8" t="s">
        <v>1998</v>
      </c>
      <c r="B3155" t="s">
        <v>1999</v>
      </c>
      <c r="C3155" s="37" t="s">
        <v>245</v>
      </c>
      <c r="G3155" s="49" t="s">
        <v>37</v>
      </c>
      <c r="H3155" s="49" t="s">
        <v>245</v>
      </c>
      <c r="I3155" s="26" t="s">
        <v>24</v>
      </c>
      <c r="J3155" s="4" t="s">
        <v>26</v>
      </c>
      <c r="K3155" s="67" t="s">
        <v>6</v>
      </c>
      <c r="L3155" s="67" t="s">
        <v>7</v>
      </c>
      <c r="N3155" s="67"/>
      <c r="U3155" s="4" t="s">
        <v>25</v>
      </c>
      <c r="X3155" s="4" t="s">
        <v>26</v>
      </c>
    </row>
    <row r="3156" spans="1:27" x14ac:dyDescent="0.3">
      <c r="A3156" s="8" t="s">
        <v>72</v>
      </c>
      <c r="B3156" t="s">
        <v>73</v>
      </c>
      <c r="C3156" s="37" t="s">
        <v>74</v>
      </c>
      <c r="G3156" s="49" t="s">
        <v>75</v>
      </c>
      <c r="H3156" s="49" t="s">
        <v>74</v>
      </c>
      <c r="I3156" s="26" t="s">
        <v>24</v>
      </c>
      <c r="J3156" s="4" t="s">
        <v>26</v>
      </c>
      <c r="K3156" s="67"/>
      <c r="L3156" s="67"/>
      <c r="N3156" s="67"/>
      <c r="U3156" s="4" t="s">
        <v>25</v>
      </c>
      <c r="X3156" s="4" t="s">
        <v>26</v>
      </c>
      <c r="AA3156" s="6"/>
    </row>
    <row r="3157" spans="1:27" x14ac:dyDescent="0.3">
      <c r="A3157" s="8" t="s">
        <v>22</v>
      </c>
      <c r="B3157" t="s">
        <v>22</v>
      </c>
      <c r="C3157" s="37" t="s">
        <v>22</v>
      </c>
      <c r="G3157" s="49" t="s">
        <v>23</v>
      </c>
      <c r="H3157" s="49" t="s">
        <v>22</v>
      </c>
      <c r="I3157" s="26" t="s">
        <v>24</v>
      </c>
      <c r="J3157" s="4" t="s">
        <v>26</v>
      </c>
      <c r="K3157" s="67"/>
      <c r="L3157" s="67"/>
      <c r="N3157" s="67"/>
      <c r="U3157" s="4" t="s">
        <v>25</v>
      </c>
      <c r="X3157" s="4" t="s">
        <v>26</v>
      </c>
      <c r="AA3157" s="6"/>
    </row>
    <row r="3158" spans="1:27" x14ac:dyDescent="0.3">
      <c r="A3158" s="8" t="s">
        <v>28</v>
      </c>
      <c r="B3158" t="s">
        <v>28</v>
      </c>
      <c r="C3158" s="37" t="s">
        <v>28</v>
      </c>
      <c r="G3158" s="49" t="s">
        <v>29</v>
      </c>
      <c r="H3158" s="49" t="s">
        <v>30</v>
      </c>
      <c r="I3158" s="26" t="s">
        <v>24</v>
      </c>
      <c r="J3158" s="4" t="s">
        <v>26</v>
      </c>
      <c r="K3158" s="67"/>
      <c r="L3158" s="67"/>
      <c r="N3158" s="67"/>
      <c r="U3158" s="4" t="s">
        <v>25</v>
      </c>
      <c r="X3158" s="4" t="s">
        <v>26</v>
      </c>
      <c r="AA3158" s="6"/>
    </row>
    <row r="3159" spans="1:27" x14ac:dyDescent="0.3">
      <c r="A3159" s="8" t="s">
        <v>31</v>
      </c>
      <c r="B3159" t="s">
        <v>31</v>
      </c>
      <c r="C3159" s="37" t="s">
        <v>31</v>
      </c>
      <c r="G3159" s="49" t="s">
        <v>32</v>
      </c>
      <c r="H3159" s="49" t="s">
        <v>33</v>
      </c>
      <c r="I3159" s="26" t="s">
        <v>24</v>
      </c>
      <c r="J3159" s="4" t="s">
        <v>26</v>
      </c>
      <c r="K3159" s="67"/>
      <c r="L3159" s="67"/>
      <c r="N3159" s="67"/>
      <c r="U3159" s="4" t="s">
        <v>25</v>
      </c>
      <c r="X3159" s="4" t="s">
        <v>26</v>
      </c>
      <c r="AA3159" s="6"/>
    </row>
    <row r="3160" spans="1:27" x14ac:dyDescent="0.3">
      <c r="A3160" s="8" t="s">
        <v>2014</v>
      </c>
      <c r="B3160" t="s">
        <v>2015</v>
      </c>
      <c r="C3160" s="37" t="s">
        <v>2015</v>
      </c>
      <c r="G3160" s="49" t="s">
        <v>37</v>
      </c>
      <c r="H3160" s="49" t="s">
        <v>2015</v>
      </c>
      <c r="I3160" s="26" t="s">
        <v>24</v>
      </c>
      <c r="J3160" s="4" t="s">
        <v>26</v>
      </c>
      <c r="L3160" s="67" t="s">
        <v>7</v>
      </c>
      <c r="N3160" s="67"/>
      <c r="T3160" s="4" t="s">
        <v>40</v>
      </c>
      <c r="U3160" s="4" t="s">
        <v>25</v>
      </c>
      <c r="X3160" s="4" t="s">
        <v>26</v>
      </c>
    </row>
    <row r="3161" spans="1:27" x14ac:dyDescent="0.3">
      <c r="A3161" s="8" t="s">
        <v>72</v>
      </c>
      <c r="B3161" t="s">
        <v>73</v>
      </c>
      <c r="C3161" s="37" t="s">
        <v>74</v>
      </c>
      <c r="G3161" s="49" t="s">
        <v>75</v>
      </c>
      <c r="H3161" s="49" t="s">
        <v>74</v>
      </c>
      <c r="I3161" s="26" t="s">
        <v>24</v>
      </c>
      <c r="J3161" s="4" t="s">
        <v>26</v>
      </c>
      <c r="L3161" s="67"/>
      <c r="N3161" s="67"/>
      <c r="U3161" s="4" t="s">
        <v>25</v>
      </c>
      <c r="X3161" s="4" t="s">
        <v>26</v>
      </c>
    </row>
    <row r="3162" spans="1:27" x14ac:dyDescent="0.3">
      <c r="A3162" s="8" t="s">
        <v>2016</v>
      </c>
      <c r="B3162" t="s">
        <v>2017</v>
      </c>
      <c r="C3162" s="37" t="s">
        <v>2017</v>
      </c>
      <c r="G3162" s="49" t="s">
        <v>130</v>
      </c>
      <c r="H3162" s="49" t="s">
        <v>2017</v>
      </c>
      <c r="I3162" s="26" t="s">
        <v>39</v>
      </c>
      <c r="J3162" s="4" t="s">
        <v>26</v>
      </c>
      <c r="L3162" s="67"/>
      <c r="N3162" s="67"/>
      <c r="T3162" s="4" t="s">
        <v>40</v>
      </c>
      <c r="U3162" s="4" t="s">
        <v>25</v>
      </c>
      <c r="X3162" s="4" t="s">
        <v>26</v>
      </c>
    </row>
    <row r="3163" spans="1:27" x14ac:dyDescent="0.3">
      <c r="A3163" s="8" t="s">
        <v>2947</v>
      </c>
      <c r="B3163" t="s">
        <v>2018</v>
      </c>
      <c r="C3163" s="37" t="s">
        <v>43</v>
      </c>
      <c r="G3163" s="49" t="s">
        <v>44</v>
      </c>
      <c r="H3163" s="49" t="s">
        <v>45</v>
      </c>
      <c r="I3163" s="26" t="s">
        <v>24</v>
      </c>
      <c r="J3163" s="4" t="s">
        <v>26</v>
      </c>
      <c r="L3163" s="67"/>
      <c r="N3163" s="67"/>
      <c r="U3163" s="4" t="s">
        <v>25</v>
      </c>
      <c r="X3163" s="4" t="s">
        <v>26</v>
      </c>
    </row>
    <row r="3164" spans="1:27" x14ac:dyDescent="0.3">
      <c r="A3164" s="8" t="s">
        <v>2015</v>
      </c>
      <c r="B3164" t="s">
        <v>2015</v>
      </c>
      <c r="C3164" s="37" t="s">
        <v>2015</v>
      </c>
      <c r="G3164" s="49" t="s">
        <v>37</v>
      </c>
      <c r="H3164" s="49" t="s">
        <v>2015</v>
      </c>
      <c r="I3164" s="26" t="s">
        <v>24</v>
      </c>
      <c r="J3164" s="4" t="s">
        <v>26</v>
      </c>
      <c r="L3164" s="67"/>
      <c r="N3164" s="67"/>
      <c r="U3164" s="4" t="s">
        <v>25</v>
      </c>
      <c r="X3164" s="4" t="s">
        <v>26</v>
      </c>
    </row>
    <row r="3165" spans="1:27" x14ac:dyDescent="0.3">
      <c r="A3165" s="8" t="s">
        <v>62</v>
      </c>
      <c r="B3165" t="s">
        <v>62</v>
      </c>
      <c r="C3165" s="37" t="s">
        <v>62</v>
      </c>
      <c r="G3165" s="49" t="s">
        <v>48</v>
      </c>
      <c r="H3165" s="49" t="s">
        <v>33</v>
      </c>
      <c r="I3165" s="26" t="s">
        <v>24</v>
      </c>
      <c r="J3165" s="4" t="s">
        <v>26</v>
      </c>
      <c r="L3165" s="67"/>
      <c r="N3165" s="67"/>
      <c r="U3165" s="4" t="s">
        <v>25</v>
      </c>
      <c r="X3165" s="4" t="s">
        <v>26</v>
      </c>
    </row>
    <row r="3166" spans="1:27" x14ac:dyDescent="0.3">
      <c r="A3166" s="8" t="s">
        <v>69</v>
      </c>
      <c r="B3166" t="s">
        <v>69</v>
      </c>
      <c r="C3166" s="37" t="s">
        <v>69</v>
      </c>
      <c r="G3166" s="49" t="s">
        <v>70</v>
      </c>
      <c r="H3166" s="49" t="s">
        <v>71</v>
      </c>
      <c r="I3166" s="26" t="s">
        <v>24</v>
      </c>
      <c r="J3166" s="4" t="s">
        <v>26</v>
      </c>
      <c r="L3166" s="67"/>
      <c r="N3166" s="67"/>
      <c r="U3166" s="4" t="s">
        <v>25</v>
      </c>
      <c r="X3166" s="4" t="s">
        <v>26</v>
      </c>
    </row>
    <row r="3167" spans="1:27" x14ac:dyDescent="0.3">
      <c r="A3167" s="8" t="s">
        <v>100</v>
      </c>
      <c r="B3167" t="s">
        <v>100</v>
      </c>
      <c r="C3167" s="37" t="s">
        <v>100</v>
      </c>
      <c r="G3167" s="49" t="s">
        <v>101</v>
      </c>
      <c r="H3167" s="49" t="s">
        <v>100</v>
      </c>
      <c r="I3167" s="26" t="s">
        <v>24</v>
      </c>
      <c r="J3167" s="4" t="s">
        <v>26</v>
      </c>
      <c r="L3167" s="67"/>
      <c r="N3167" s="67"/>
      <c r="U3167" s="4" t="s">
        <v>25</v>
      </c>
      <c r="X3167" s="4" t="s">
        <v>26</v>
      </c>
    </row>
    <row r="3168" spans="1:27" x14ac:dyDescent="0.3">
      <c r="A3168" s="8" t="s">
        <v>186</v>
      </c>
      <c r="B3168" t="s">
        <v>186</v>
      </c>
      <c r="C3168" s="37" t="s">
        <v>186</v>
      </c>
      <c r="G3168" s="49" t="s">
        <v>32</v>
      </c>
      <c r="H3168" s="49" t="s">
        <v>187</v>
      </c>
      <c r="I3168" s="26" t="s">
        <v>24</v>
      </c>
      <c r="J3168" s="4" t="s">
        <v>26</v>
      </c>
      <c r="L3168" s="67"/>
      <c r="N3168" s="67"/>
      <c r="U3168" s="4" t="s">
        <v>25</v>
      </c>
      <c r="X3168" s="4" t="s">
        <v>26</v>
      </c>
    </row>
    <row r="3169" spans="1:24" x14ac:dyDescent="0.3">
      <c r="A3169" s="8" t="s">
        <v>2019</v>
      </c>
      <c r="B3169" t="s">
        <v>2019</v>
      </c>
      <c r="C3169" s="37" t="s">
        <v>2020</v>
      </c>
      <c r="G3169" s="49" t="s">
        <v>80</v>
      </c>
      <c r="H3169" s="49" t="s">
        <v>202</v>
      </c>
      <c r="I3169" s="26" t="s">
        <v>24</v>
      </c>
      <c r="J3169" s="4" t="s">
        <v>26</v>
      </c>
      <c r="L3169" s="67" t="s">
        <v>7</v>
      </c>
      <c r="N3169" s="67"/>
      <c r="U3169" s="4" t="s">
        <v>25</v>
      </c>
      <c r="X3169" s="4" t="s">
        <v>26</v>
      </c>
    </row>
    <row r="3170" spans="1:24" x14ac:dyDescent="0.3">
      <c r="A3170" s="8" t="s">
        <v>168</v>
      </c>
      <c r="B3170" t="s">
        <v>168</v>
      </c>
      <c r="C3170" s="37" t="s">
        <v>170</v>
      </c>
      <c r="G3170" s="49" t="s">
        <v>37</v>
      </c>
      <c r="H3170" s="49" t="s">
        <v>170</v>
      </c>
      <c r="I3170" s="26" t="s">
        <v>24</v>
      </c>
      <c r="J3170" s="4" t="s">
        <v>26</v>
      </c>
      <c r="L3170" s="67"/>
      <c r="N3170" s="67"/>
      <c r="U3170" s="4" t="s">
        <v>25</v>
      </c>
      <c r="X3170" s="4" t="s">
        <v>26</v>
      </c>
    </row>
    <row r="3171" spans="1:24" x14ac:dyDescent="0.3">
      <c r="A3171" s="8" t="s">
        <v>104</v>
      </c>
      <c r="B3171" t="s">
        <v>104</v>
      </c>
      <c r="C3171" s="37" t="s">
        <v>92</v>
      </c>
      <c r="G3171" s="49" t="s">
        <v>77</v>
      </c>
      <c r="H3171" s="49" t="s">
        <v>92</v>
      </c>
      <c r="I3171" s="26" t="s">
        <v>24</v>
      </c>
      <c r="J3171" s="4" t="s">
        <v>26</v>
      </c>
      <c r="L3171" s="67"/>
      <c r="N3171" s="67"/>
      <c r="U3171" s="4" t="s">
        <v>25</v>
      </c>
      <c r="X3171" s="4" t="s">
        <v>26</v>
      </c>
    </row>
    <row r="3172" spans="1:24" x14ac:dyDescent="0.3">
      <c r="A3172" s="8" t="s">
        <v>68</v>
      </c>
      <c r="B3172" t="s">
        <v>69</v>
      </c>
      <c r="C3172" s="37" t="s">
        <v>69</v>
      </c>
      <c r="G3172" s="49" t="s">
        <v>70</v>
      </c>
      <c r="H3172" s="49" t="s">
        <v>71</v>
      </c>
      <c r="I3172" s="26" t="s">
        <v>24</v>
      </c>
      <c r="J3172" s="4" t="s">
        <v>26</v>
      </c>
      <c r="L3172" s="67"/>
      <c r="N3172" s="67"/>
      <c r="U3172" s="4" t="s">
        <v>25</v>
      </c>
      <c r="X3172" s="4" t="s">
        <v>26</v>
      </c>
    </row>
    <row r="3173" spans="1:24" x14ac:dyDescent="0.3">
      <c r="A3173" s="8" t="s">
        <v>198</v>
      </c>
      <c r="B3173" t="s">
        <v>71</v>
      </c>
      <c r="C3173" s="37" t="s">
        <v>71</v>
      </c>
      <c r="G3173" s="49" t="s">
        <v>199</v>
      </c>
      <c r="H3173" s="49" t="s">
        <v>71</v>
      </c>
      <c r="I3173" s="26" t="s">
        <v>24</v>
      </c>
      <c r="J3173" s="4" t="s">
        <v>26</v>
      </c>
      <c r="L3173" s="67"/>
      <c r="N3173" s="67"/>
      <c r="U3173" s="4" t="s">
        <v>25</v>
      </c>
      <c r="X3173" s="4" t="s">
        <v>26</v>
      </c>
    </row>
    <row r="3174" spans="1:24" x14ac:dyDescent="0.3">
      <c r="A3174" s="8" t="s">
        <v>248</v>
      </c>
      <c r="B3174" t="s">
        <v>249</v>
      </c>
      <c r="C3174" s="37" t="s">
        <v>250</v>
      </c>
      <c r="G3174" s="49" t="s">
        <v>37</v>
      </c>
      <c r="H3174" s="49" t="s">
        <v>251</v>
      </c>
      <c r="I3174" s="26" t="s">
        <v>24</v>
      </c>
      <c r="J3174" s="4" t="s">
        <v>26</v>
      </c>
      <c r="L3174" s="67"/>
      <c r="N3174" s="67"/>
      <c r="U3174" s="4" t="s">
        <v>25</v>
      </c>
      <c r="X3174" s="4" t="s">
        <v>26</v>
      </c>
    </row>
    <row r="3175" spans="1:24" x14ac:dyDescent="0.3">
      <c r="A3175" s="8" t="s">
        <v>1015</v>
      </c>
      <c r="B3175" t="s">
        <v>368</v>
      </c>
      <c r="C3175" s="37" t="s">
        <v>368</v>
      </c>
      <c r="G3175" s="49" t="s">
        <v>56</v>
      </c>
      <c r="H3175" s="49" t="s">
        <v>368</v>
      </c>
      <c r="I3175" s="26" t="s">
        <v>24</v>
      </c>
      <c r="J3175" s="4" t="s">
        <v>26</v>
      </c>
      <c r="L3175" s="67"/>
      <c r="N3175" s="67"/>
      <c r="U3175" s="4" t="s">
        <v>25</v>
      </c>
      <c r="X3175" s="4" t="s">
        <v>26</v>
      </c>
    </row>
    <row r="3176" spans="1:24" x14ac:dyDescent="0.3">
      <c r="A3176" s="8" t="s">
        <v>83</v>
      </c>
      <c r="B3176" t="s">
        <v>83</v>
      </c>
      <c r="C3176" s="37" t="s">
        <v>83</v>
      </c>
      <c r="G3176" s="49" t="s">
        <v>29</v>
      </c>
      <c r="H3176" s="49" t="s">
        <v>83</v>
      </c>
      <c r="I3176" s="26" t="s">
        <v>24</v>
      </c>
      <c r="J3176" s="4" t="s">
        <v>26</v>
      </c>
      <c r="L3176" s="67"/>
      <c r="N3176" s="67"/>
      <c r="U3176" s="4" t="s">
        <v>25</v>
      </c>
      <c r="X3176" s="4" t="s">
        <v>26</v>
      </c>
    </row>
    <row r="3177" spans="1:24" x14ac:dyDescent="0.3">
      <c r="A3177" s="8" t="s">
        <v>280</v>
      </c>
      <c r="B3177" t="s">
        <v>280</v>
      </c>
      <c r="C3177" s="37" t="s">
        <v>281</v>
      </c>
      <c r="G3177" s="49" t="s">
        <v>994</v>
      </c>
      <c r="H3177" s="49" t="s">
        <v>1042</v>
      </c>
      <c r="I3177" s="26" t="s">
        <v>24</v>
      </c>
      <c r="J3177" s="4" t="s">
        <v>26</v>
      </c>
      <c r="L3177" s="67"/>
      <c r="N3177" s="67"/>
      <c r="U3177" s="4" t="s">
        <v>25</v>
      </c>
      <c r="X3177" s="4" t="s">
        <v>26</v>
      </c>
    </row>
    <row r="3178" spans="1:24" x14ac:dyDescent="0.3">
      <c r="A3178" s="8" t="s">
        <v>2948</v>
      </c>
      <c r="B3178" t="s">
        <v>2021</v>
      </c>
      <c r="C3178" s="37" t="s">
        <v>1451</v>
      </c>
      <c r="G3178" s="49" t="s">
        <v>37</v>
      </c>
      <c r="H3178" s="49" t="s">
        <v>1451</v>
      </c>
      <c r="I3178" s="26" t="s">
        <v>24</v>
      </c>
      <c r="J3178" s="4" t="s">
        <v>26</v>
      </c>
      <c r="L3178" s="67"/>
      <c r="N3178" s="67"/>
      <c r="U3178" s="4" t="s">
        <v>25</v>
      </c>
      <c r="X3178" s="4" t="s">
        <v>26</v>
      </c>
    </row>
    <row r="3179" spans="1:24" x14ac:dyDescent="0.3">
      <c r="A3179" s="8" t="s">
        <v>104</v>
      </c>
      <c r="B3179" t="s">
        <v>104</v>
      </c>
      <c r="C3179" s="37" t="s">
        <v>92</v>
      </c>
      <c r="G3179" s="49" t="s">
        <v>77</v>
      </c>
      <c r="H3179" s="49" t="s">
        <v>92</v>
      </c>
      <c r="I3179" s="26" t="s">
        <v>24</v>
      </c>
      <c r="J3179" s="4" t="s">
        <v>26</v>
      </c>
      <c r="L3179" s="67"/>
      <c r="N3179" s="67"/>
      <c r="U3179" s="4" t="s">
        <v>25</v>
      </c>
      <c r="X3179" s="4" t="s">
        <v>26</v>
      </c>
    </row>
    <row r="3180" spans="1:24" x14ac:dyDescent="0.3">
      <c r="A3180" s="8" t="s">
        <v>218</v>
      </c>
      <c r="B3180" t="s">
        <v>218</v>
      </c>
      <c r="C3180" s="37" t="s">
        <v>218</v>
      </c>
      <c r="G3180" s="49" t="s">
        <v>70</v>
      </c>
      <c r="H3180" s="49" t="s">
        <v>145</v>
      </c>
      <c r="I3180" s="26" t="s">
        <v>24</v>
      </c>
      <c r="J3180" s="4" t="s">
        <v>26</v>
      </c>
      <c r="L3180" s="67"/>
      <c r="N3180" s="67"/>
      <c r="U3180" s="4" t="s">
        <v>25</v>
      </c>
      <c r="X3180" s="4" t="s">
        <v>26</v>
      </c>
    </row>
    <row r="3181" spans="1:24" x14ac:dyDescent="0.3">
      <c r="A3181" s="8" t="s">
        <v>33</v>
      </c>
      <c r="B3181" t="s">
        <v>33</v>
      </c>
      <c r="C3181" s="37" t="s">
        <v>33</v>
      </c>
      <c r="G3181" s="49" t="s">
        <v>32</v>
      </c>
      <c r="H3181" s="49" t="s">
        <v>33</v>
      </c>
      <c r="I3181" s="26" t="s">
        <v>24</v>
      </c>
      <c r="J3181" s="4" t="s">
        <v>26</v>
      </c>
      <c r="L3181" s="67"/>
      <c r="N3181" s="67"/>
      <c r="U3181" s="4" t="s">
        <v>25</v>
      </c>
      <c r="X3181" s="4" t="s">
        <v>26</v>
      </c>
    </row>
    <row r="3182" spans="1:24" x14ac:dyDescent="0.3">
      <c r="A3182" s="8" t="s">
        <v>142</v>
      </c>
      <c r="B3182" t="s">
        <v>142</v>
      </c>
      <c r="C3182" s="37" t="s">
        <v>143</v>
      </c>
      <c r="G3182" s="49" t="s">
        <v>37</v>
      </c>
      <c r="H3182" s="49" t="s">
        <v>143</v>
      </c>
      <c r="I3182" s="26" t="s">
        <v>24</v>
      </c>
      <c r="J3182" s="4" t="s">
        <v>26</v>
      </c>
      <c r="L3182" s="67" t="s">
        <v>7</v>
      </c>
      <c r="N3182" s="67"/>
      <c r="U3182" s="4" t="s">
        <v>25</v>
      </c>
      <c r="X3182" s="4" t="s">
        <v>26</v>
      </c>
    </row>
    <row r="3183" spans="1:24" x14ac:dyDescent="0.3">
      <c r="A3183" s="8" t="s">
        <v>62</v>
      </c>
      <c r="B3183" t="s">
        <v>62</v>
      </c>
      <c r="C3183" s="37" t="s">
        <v>295</v>
      </c>
      <c r="G3183" s="49" t="s">
        <v>111</v>
      </c>
      <c r="H3183" s="49" t="s">
        <v>295</v>
      </c>
      <c r="I3183" s="26" t="s">
        <v>24</v>
      </c>
      <c r="J3183" s="4" t="s">
        <v>26</v>
      </c>
      <c r="L3183" s="67"/>
      <c r="N3183" s="67"/>
      <c r="U3183" s="4" t="s">
        <v>25</v>
      </c>
      <c r="X3183" s="4" t="s">
        <v>26</v>
      </c>
    </row>
    <row r="3184" spans="1:24" x14ac:dyDescent="0.3">
      <c r="A3184" s="8" t="s">
        <v>259</v>
      </c>
      <c r="B3184" t="s">
        <v>259</v>
      </c>
      <c r="C3184" s="37" t="s">
        <v>259</v>
      </c>
      <c r="G3184" s="49" t="s">
        <v>185</v>
      </c>
      <c r="H3184" s="49" t="s">
        <v>259</v>
      </c>
      <c r="I3184" s="26" t="s">
        <v>24</v>
      </c>
      <c r="J3184" s="4" t="s">
        <v>26</v>
      </c>
      <c r="L3184" s="67"/>
      <c r="N3184" s="67"/>
      <c r="U3184" s="4" t="s">
        <v>25</v>
      </c>
      <c r="X3184" s="4" t="s">
        <v>26</v>
      </c>
    </row>
    <row r="3185" spans="1:24" x14ac:dyDescent="0.3">
      <c r="A3185" s="8" t="s">
        <v>2022</v>
      </c>
      <c r="B3185" t="s">
        <v>2022</v>
      </c>
      <c r="C3185" s="37" t="s">
        <v>3169</v>
      </c>
      <c r="G3185" s="49" t="s">
        <v>56</v>
      </c>
      <c r="H3185" s="49" t="s">
        <v>3169</v>
      </c>
      <c r="I3185" s="26" t="s">
        <v>24</v>
      </c>
      <c r="J3185" s="4" t="s">
        <v>26</v>
      </c>
      <c r="L3185" s="67"/>
      <c r="N3185" s="67"/>
      <c r="T3185" s="4" t="s">
        <v>40</v>
      </c>
      <c r="U3185" s="4" t="s">
        <v>25</v>
      </c>
      <c r="X3185" s="4" t="s">
        <v>26</v>
      </c>
    </row>
    <row r="3186" spans="1:24" x14ac:dyDescent="0.3">
      <c r="A3186" s="8" t="s">
        <v>107</v>
      </c>
      <c r="B3186" t="s">
        <v>107</v>
      </c>
      <c r="C3186" s="37" t="s">
        <v>107</v>
      </c>
      <c r="G3186" s="49" t="s">
        <v>108</v>
      </c>
      <c r="H3186" s="49" t="s">
        <v>107</v>
      </c>
      <c r="I3186" s="26" t="s">
        <v>24</v>
      </c>
      <c r="J3186" s="4" t="s">
        <v>26</v>
      </c>
      <c r="L3186" s="67"/>
      <c r="N3186" s="67"/>
      <c r="U3186" s="4" t="s">
        <v>25</v>
      </c>
      <c r="X3186" s="4" t="s">
        <v>26</v>
      </c>
    </row>
    <row r="3187" spans="1:24" x14ac:dyDescent="0.3">
      <c r="A3187" s="8" t="s">
        <v>610</v>
      </c>
      <c r="B3187" t="s">
        <v>610</v>
      </c>
      <c r="C3187" s="37" t="s">
        <v>274</v>
      </c>
      <c r="G3187" s="49" t="s">
        <v>140</v>
      </c>
      <c r="H3187" s="49" t="s">
        <v>274</v>
      </c>
      <c r="I3187" s="26" t="s">
        <v>24</v>
      </c>
      <c r="J3187" s="4" t="s">
        <v>26</v>
      </c>
      <c r="L3187" s="67"/>
      <c r="N3187" s="67"/>
      <c r="U3187" s="4" t="s">
        <v>25</v>
      </c>
      <c r="X3187" s="4" t="s">
        <v>26</v>
      </c>
    </row>
    <row r="3188" spans="1:24" x14ac:dyDescent="0.3">
      <c r="A3188" s="8" t="s">
        <v>237</v>
      </c>
      <c r="B3188" t="s">
        <v>238</v>
      </c>
      <c r="C3188" s="37" t="s">
        <v>238</v>
      </c>
      <c r="G3188" s="49" t="s">
        <v>199</v>
      </c>
      <c r="H3188" s="49" t="s">
        <v>71</v>
      </c>
      <c r="I3188" s="26" t="s">
        <v>24</v>
      </c>
      <c r="J3188" s="4" t="s">
        <v>26</v>
      </c>
      <c r="L3188" s="67"/>
      <c r="N3188" s="67"/>
      <c r="U3188" s="4" t="s">
        <v>25</v>
      </c>
      <c r="X3188" s="4" t="s">
        <v>26</v>
      </c>
    </row>
    <row r="3189" spans="1:24" x14ac:dyDescent="0.3">
      <c r="A3189" s="8" t="s">
        <v>516</v>
      </c>
      <c r="B3189" t="s">
        <v>516</v>
      </c>
      <c r="C3189" s="37" t="s">
        <v>240</v>
      </c>
      <c r="G3189" s="49" t="s">
        <v>37</v>
      </c>
      <c r="H3189" s="49" t="s">
        <v>241</v>
      </c>
      <c r="I3189" s="26" t="s">
        <v>24</v>
      </c>
      <c r="J3189" s="4" t="s">
        <v>26</v>
      </c>
      <c r="L3189" s="67"/>
      <c r="N3189" s="67"/>
      <c r="U3189" s="4" t="s">
        <v>25</v>
      </c>
      <c r="X3189" s="4" t="s">
        <v>26</v>
      </c>
    </row>
    <row r="3190" spans="1:24" x14ac:dyDescent="0.3">
      <c r="A3190" s="8" t="s">
        <v>235</v>
      </c>
      <c r="B3190" t="s">
        <v>236</v>
      </c>
      <c r="C3190" s="37" t="s">
        <v>236</v>
      </c>
      <c r="G3190" s="49" t="s">
        <v>101</v>
      </c>
      <c r="H3190" s="49" t="s">
        <v>236</v>
      </c>
      <c r="I3190" s="26" t="s">
        <v>24</v>
      </c>
      <c r="J3190" s="4" t="s">
        <v>26</v>
      </c>
      <c r="L3190" s="67"/>
      <c r="N3190" s="67"/>
      <c r="U3190" s="4" t="s">
        <v>25</v>
      </c>
      <c r="X3190" s="4" t="s">
        <v>26</v>
      </c>
    </row>
    <row r="3191" spans="1:24" x14ac:dyDescent="0.3">
      <c r="A3191" s="8" t="s">
        <v>2023</v>
      </c>
      <c r="B3191" t="s">
        <v>2024</v>
      </c>
      <c r="C3191" s="37" t="s">
        <v>751</v>
      </c>
      <c r="G3191" s="49" t="s">
        <v>56</v>
      </c>
      <c r="H3191" s="49" t="s">
        <v>751</v>
      </c>
      <c r="I3191" s="26" t="s">
        <v>24</v>
      </c>
      <c r="J3191" s="4" t="s">
        <v>26</v>
      </c>
      <c r="L3191" s="67"/>
      <c r="N3191" s="67"/>
      <c r="U3191" s="4" t="s">
        <v>25</v>
      </c>
      <c r="X3191" s="4" t="s">
        <v>26</v>
      </c>
    </row>
    <row r="3192" spans="1:24" x14ac:dyDescent="0.3">
      <c r="A3192" s="8" t="s">
        <v>2025</v>
      </c>
      <c r="B3192" t="s">
        <v>2026</v>
      </c>
      <c r="C3192" s="37" t="s">
        <v>404</v>
      </c>
      <c r="G3192" s="49" t="s">
        <v>44</v>
      </c>
      <c r="H3192" s="49" t="s">
        <v>405</v>
      </c>
      <c r="I3192" s="26" t="s">
        <v>24</v>
      </c>
      <c r="J3192" s="4" t="s">
        <v>26</v>
      </c>
      <c r="L3192" s="67"/>
      <c r="N3192" s="67"/>
      <c r="U3192" s="4" t="s">
        <v>25</v>
      </c>
      <c r="X3192" s="4" t="s">
        <v>26</v>
      </c>
    </row>
    <row r="3193" spans="1:24" x14ac:dyDescent="0.3">
      <c r="A3193" s="8" t="s">
        <v>488</v>
      </c>
      <c r="B3193" t="s">
        <v>488</v>
      </c>
      <c r="C3193" s="37" t="s">
        <v>488</v>
      </c>
      <c r="G3193" s="49" t="s">
        <v>77</v>
      </c>
      <c r="H3193" s="49" t="s">
        <v>488</v>
      </c>
      <c r="I3193" s="26" t="s">
        <v>24</v>
      </c>
      <c r="J3193" s="17" t="s">
        <v>26</v>
      </c>
      <c r="L3193" s="67"/>
      <c r="N3193" s="67"/>
      <c r="U3193" s="4" t="s">
        <v>25</v>
      </c>
      <c r="X3193" s="4" t="s">
        <v>26</v>
      </c>
    </row>
    <row r="3194" spans="1:24" x14ac:dyDescent="0.3">
      <c r="A3194" s="8" t="s">
        <v>198</v>
      </c>
      <c r="B3194" t="s">
        <v>71</v>
      </c>
      <c r="C3194" s="37" t="s">
        <v>1513</v>
      </c>
      <c r="G3194" s="49" t="s">
        <v>199</v>
      </c>
      <c r="H3194" s="49" t="s">
        <v>71</v>
      </c>
      <c r="I3194" s="26" t="s">
        <v>24</v>
      </c>
      <c r="J3194" s="18" t="s">
        <v>26</v>
      </c>
      <c r="L3194" s="67" t="s">
        <v>7</v>
      </c>
      <c r="N3194" s="67"/>
      <c r="U3194" s="4" t="s">
        <v>25</v>
      </c>
      <c r="X3194" s="4" t="s">
        <v>26</v>
      </c>
    </row>
    <row r="3195" spans="1:24" x14ac:dyDescent="0.3">
      <c r="A3195" s="8" t="s">
        <v>2027</v>
      </c>
      <c r="B3195" t="s">
        <v>3229</v>
      </c>
      <c r="C3195" s="54" t="s">
        <v>250</v>
      </c>
      <c r="G3195" s="53" t="s">
        <v>37</v>
      </c>
      <c r="H3195" s="53" t="s">
        <v>251</v>
      </c>
      <c r="I3195" s="26" t="s">
        <v>24</v>
      </c>
      <c r="J3195" s="58" t="s">
        <v>26</v>
      </c>
      <c r="L3195" s="67"/>
      <c r="N3195" s="67"/>
      <c r="U3195" s="4" t="s">
        <v>25</v>
      </c>
      <c r="X3195" s="4" t="s">
        <v>26</v>
      </c>
    </row>
    <row r="3196" spans="1:24" x14ac:dyDescent="0.3">
      <c r="A3196" s="8" t="s">
        <v>781</v>
      </c>
      <c r="B3196" t="s">
        <v>781</v>
      </c>
      <c r="C3196" s="54"/>
      <c r="G3196" s="53"/>
      <c r="H3196" s="53"/>
      <c r="I3196" s="26" t="s">
        <v>24</v>
      </c>
      <c r="J3196" s="59"/>
      <c r="L3196" s="67"/>
      <c r="N3196" s="67"/>
      <c r="U3196" s="4" t="s">
        <v>25</v>
      </c>
      <c r="X3196" s="4" t="s">
        <v>26</v>
      </c>
    </row>
    <row r="3197" spans="1:24" x14ac:dyDescent="0.3">
      <c r="A3197" s="8" t="s">
        <v>91</v>
      </c>
      <c r="B3197" t="s">
        <v>91</v>
      </c>
      <c r="C3197" s="37" t="s">
        <v>92</v>
      </c>
      <c r="G3197" s="49" t="s">
        <v>77</v>
      </c>
      <c r="H3197" s="49" t="s">
        <v>92</v>
      </c>
      <c r="I3197" s="26" t="s">
        <v>24</v>
      </c>
      <c r="J3197" s="4" t="s">
        <v>26</v>
      </c>
      <c r="L3197" s="67"/>
      <c r="N3197" s="67"/>
      <c r="U3197" s="4" t="s">
        <v>25</v>
      </c>
      <c r="X3197" s="4" t="s">
        <v>26</v>
      </c>
    </row>
    <row r="3198" spans="1:24" x14ac:dyDescent="0.3">
      <c r="A3198" s="8" t="s">
        <v>933</v>
      </c>
      <c r="B3198" t="s">
        <v>933</v>
      </c>
      <c r="C3198" s="37" t="s">
        <v>934</v>
      </c>
      <c r="G3198" s="49" t="s">
        <v>44</v>
      </c>
      <c r="H3198" s="49" t="s">
        <v>935</v>
      </c>
      <c r="I3198" s="26" t="s">
        <v>24</v>
      </c>
      <c r="J3198" s="4" t="s">
        <v>26</v>
      </c>
      <c r="L3198" s="67"/>
      <c r="N3198" s="67"/>
      <c r="U3198" s="4" t="s">
        <v>25</v>
      </c>
      <c r="X3198" s="4" t="s">
        <v>26</v>
      </c>
    </row>
    <row r="3199" spans="1:24" x14ac:dyDescent="0.3">
      <c r="A3199" s="8" t="s">
        <v>127</v>
      </c>
      <c r="B3199" t="s">
        <v>127</v>
      </c>
      <c r="C3199" s="37" t="s">
        <v>127</v>
      </c>
      <c r="G3199" s="49" t="s">
        <v>32</v>
      </c>
      <c r="H3199" s="49" t="s">
        <v>33</v>
      </c>
      <c r="I3199" s="26" t="s">
        <v>24</v>
      </c>
      <c r="J3199" s="4" t="s">
        <v>26</v>
      </c>
      <c r="L3199" s="67"/>
      <c r="N3199" s="67"/>
      <c r="U3199" s="4" t="s">
        <v>25</v>
      </c>
      <c r="X3199" s="4" t="s">
        <v>26</v>
      </c>
    </row>
    <row r="3200" spans="1:24" x14ac:dyDescent="0.3">
      <c r="A3200" s="8" t="s">
        <v>498</v>
      </c>
      <c r="B3200" t="s">
        <v>498</v>
      </c>
      <c r="C3200" s="37" t="s">
        <v>498</v>
      </c>
      <c r="G3200" s="49" t="s">
        <v>207</v>
      </c>
      <c r="H3200" s="49" t="s">
        <v>498</v>
      </c>
      <c r="I3200" s="26" t="s">
        <v>24</v>
      </c>
      <c r="J3200" s="4" t="s">
        <v>26</v>
      </c>
      <c r="L3200" s="67"/>
      <c r="N3200" s="67"/>
      <c r="U3200" s="4" t="s">
        <v>25</v>
      </c>
      <c r="X3200" s="4" t="s">
        <v>26</v>
      </c>
    </row>
    <row r="3201" spans="1:24" x14ac:dyDescent="0.3">
      <c r="A3201" s="8" t="s">
        <v>310</v>
      </c>
      <c r="B3201" t="s">
        <v>310</v>
      </c>
      <c r="C3201" s="37" t="s">
        <v>312</v>
      </c>
      <c r="G3201" s="49" t="s">
        <v>29</v>
      </c>
      <c r="H3201" s="49" t="s">
        <v>312</v>
      </c>
      <c r="I3201" s="26" t="s">
        <v>24</v>
      </c>
      <c r="J3201" s="4" t="s">
        <v>26</v>
      </c>
      <c r="L3201" s="67"/>
      <c r="N3201" s="67"/>
      <c r="U3201" s="4" t="s">
        <v>25</v>
      </c>
      <c r="X3201" s="4" t="s">
        <v>26</v>
      </c>
    </row>
    <row r="3202" spans="1:24" x14ac:dyDescent="0.3">
      <c r="A3202" s="8" t="s">
        <v>1424</v>
      </c>
      <c r="B3202" t="s">
        <v>1425</v>
      </c>
      <c r="C3202" s="37" t="s">
        <v>33</v>
      </c>
      <c r="G3202" s="49" t="s">
        <v>32</v>
      </c>
      <c r="H3202" s="49" t="s">
        <v>33</v>
      </c>
      <c r="I3202" s="26" t="s">
        <v>24</v>
      </c>
      <c r="J3202" s="4" t="s">
        <v>26</v>
      </c>
      <c r="L3202" s="67"/>
      <c r="N3202" s="67"/>
      <c r="U3202" s="4" t="s">
        <v>25</v>
      </c>
      <c r="X3202" s="4" t="s">
        <v>26</v>
      </c>
    </row>
    <row r="3203" spans="1:24" x14ac:dyDescent="0.3">
      <c r="A3203" s="8" t="s">
        <v>2028</v>
      </c>
      <c r="B3203" t="s">
        <v>2029</v>
      </c>
      <c r="C3203" s="37" t="s">
        <v>2030</v>
      </c>
      <c r="G3203" s="49" t="s">
        <v>37</v>
      </c>
      <c r="H3203" s="49" t="s">
        <v>2030</v>
      </c>
      <c r="I3203" s="26" t="s">
        <v>24</v>
      </c>
      <c r="J3203" s="4" t="s">
        <v>26</v>
      </c>
      <c r="L3203" s="67"/>
      <c r="N3203" s="67"/>
      <c r="U3203" s="4" t="s">
        <v>25</v>
      </c>
      <c r="X3203" s="4" t="s">
        <v>26</v>
      </c>
    </row>
    <row r="3204" spans="1:24" x14ac:dyDescent="0.3">
      <c r="A3204" s="8" t="s">
        <v>1214</v>
      </c>
      <c r="B3204" t="s">
        <v>1215</v>
      </c>
      <c r="C3204" s="37" t="s">
        <v>1216</v>
      </c>
      <c r="G3204" s="49" t="s">
        <v>29</v>
      </c>
      <c r="H3204" s="49" t="s">
        <v>1216</v>
      </c>
      <c r="I3204" s="26" t="s">
        <v>24</v>
      </c>
      <c r="J3204" s="4" t="s">
        <v>26</v>
      </c>
      <c r="L3204" s="67"/>
      <c r="N3204" s="67"/>
      <c r="U3204" s="4" t="s">
        <v>25</v>
      </c>
      <c r="X3204" s="4" t="s">
        <v>26</v>
      </c>
    </row>
    <row r="3205" spans="1:24" x14ac:dyDescent="0.3">
      <c r="A3205" s="8" t="s">
        <v>54</v>
      </c>
      <c r="B3205" t="s">
        <v>54</v>
      </c>
      <c r="C3205" s="37" t="s">
        <v>54</v>
      </c>
      <c r="G3205" s="49" t="s">
        <v>32</v>
      </c>
      <c r="H3205" s="49" t="s">
        <v>33</v>
      </c>
      <c r="I3205" s="26" t="s">
        <v>24</v>
      </c>
      <c r="J3205" s="4" t="s">
        <v>26</v>
      </c>
      <c r="L3205" s="67"/>
      <c r="N3205" s="67"/>
      <c r="U3205" s="4" t="s">
        <v>25</v>
      </c>
      <c r="X3205" s="4" t="s">
        <v>26</v>
      </c>
    </row>
    <row r="3206" spans="1:24" x14ac:dyDescent="0.3">
      <c r="A3206" s="8" t="s">
        <v>1309</v>
      </c>
      <c r="B3206" t="s">
        <v>1309</v>
      </c>
      <c r="C3206" s="37" t="s">
        <v>1310</v>
      </c>
      <c r="G3206" s="49" t="s">
        <v>37</v>
      </c>
      <c r="H3206" s="49" t="s">
        <v>1299</v>
      </c>
      <c r="I3206" s="26" t="s">
        <v>24</v>
      </c>
      <c r="J3206" s="4" t="s">
        <v>26</v>
      </c>
      <c r="L3206" s="67" t="s">
        <v>7</v>
      </c>
      <c r="N3206" s="67" t="s">
        <v>9</v>
      </c>
      <c r="U3206" s="4" t="s">
        <v>25</v>
      </c>
      <c r="X3206" s="4" t="s">
        <v>26</v>
      </c>
    </row>
    <row r="3207" spans="1:24" x14ac:dyDescent="0.3">
      <c r="A3207" s="8" t="s">
        <v>231</v>
      </c>
      <c r="B3207" t="s">
        <v>232</v>
      </c>
      <c r="C3207" s="37" t="s">
        <v>232</v>
      </c>
      <c r="G3207" s="49" t="s">
        <v>101</v>
      </c>
      <c r="H3207" s="49" t="s">
        <v>232</v>
      </c>
      <c r="I3207" s="26" t="s">
        <v>24</v>
      </c>
      <c r="J3207" s="4" t="s">
        <v>26</v>
      </c>
      <c r="L3207" s="67"/>
      <c r="N3207" s="67"/>
      <c r="U3207" s="4" t="s">
        <v>25</v>
      </c>
      <c r="X3207" s="4" t="s">
        <v>26</v>
      </c>
    </row>
    <row r="3208" spans="1:24" x14ac:dyDescent="0.3">
      <c r="A3208" s="8" t="s">
        <v>2031</v>
      </c>
      <c r="B3208" t="s">
        <v>2031</v>
      </c>
      <c r="C3208" s="37" t="s">
        <v>782</v>
      </c>
      <c r="G3208" s="49" t="s">
        <v>44</v>
      </c>
      <c r="H3208" s="49" t="s">
        <v>783</v>
      </c>
      <c r="I3208" s="26" t="s">
        <v>24</v>
      </c>
      <c r="J3208" s="4" t="s">
        <v>26</v>
      </c>
      <c r="L3208" s="67"/>
      <c r="N3208" s="67"/>
      <c r="U3208" s="4" t="s">
        <v>25</v>
      </c>
      <c r="X3208" s="4" t="s">
        <v>26</v>
      </c>
    </row>
    <row r="3209" spans="1:24" x14ac:dyDescent="0.3">
      <c r="A3209" s="8" t="s">
        <v>307</v>
      </c>
      <c r="B3209" t="s">
        <v>308</v>
      </c>
      <c r="C3209" s="37" t="s">
        <v>309</v>
      </c>
      <c r="G3209" s="49" t="s">
        <v>185</v>
      </c>
      <c r="H3209" s="49" t="s">
        <v>309</v>
      </c>
      <c r="I3209" s="26" t="s">
        <v>24</v>
      </c>
      <c r="J3209" s="4" t="s">
        <v>26</v>
      </c>
      <c r="L3209" s="67"/>
      <c r="N3209" s="67"/>
      <c r="U3209" s="4" t="s">
        <v>25</v>
      </c>
      <c r="X3209" s="4" t="s">
        <v>26</v>
      </c>
    </row>
    <row r="3210" spans="1:24" x14ac:dyDescent="0.3">
      <c r="A3210" s="8" t="s">
        <v>937</v>
      </c>
      <c r="B3210" t="s">
        <v>938</v>
      </c>
      <c r="C3210" s="37" t="s">
        <v>939</v>
      </c>
      <c r="G3210" s="49" t="s">
        <v>80</v>
      </c>
      <c r="H3210" s="49" t="s">
        <v>744</v>
      </c>
      <c r="I3210" s="26" t="s">
        <v>24</v>
      </c>
      <c r="J3210" s="4" t="s">
        <v>26</v>
      </c>
      <c r="L3210" s="67"/>
      <c r="N3210" s="67"/>
      <c r="U3210" s="4" t="s">
        <v>25</v>
      </c>
      <c r="X3210" s="4" t="s">
        <v>26</v>
      </c>
    </row>
    <row r="3211" spans="1:24" x14ac:dyDescent="0.3">
      <c r="A3211" s="8" t="s">
        <v>2032</v>
      </c>
      <c r="B3211" t="s">
        <v>2033</v>
      </c>
      <c r="C3211" s="37" t="s">
        <v>2034</v>
      </c>
      <c r="G3211" s="49" t="s">
        <v>37</v>
      </c>
      <c r="H3211" s="49" t="s">
        <v>2034</v>
      </c>
      <c r="I3211" s="26" t="s">
        <v>24</v>
      </c>
      <c r="J3211" s="4" t="s">
        <v>26</v>
      </c>
      <c r="L3211" s="67"/>
      <c r="N3211" s="67"/>
      <c r="U3211" s="4" t="s">
        <v>25</v>
      </c>
      <c r="X3211" s="4" t="s">
        <v>26</v>
      </c>
    </row>
    <row r="3212" spans="1:24" x14ac:dyDescent="0.3">
      <c r="A3212" s="8" t="s">
        <v>107</v>
      </c>
      <c r="B3212" t="s">
        <v>107</v>
      </c>
      <c r="C3212" s="37" t="s">
        <v>107</v>
      </c>
      <c r="G3212" s="49" t="s">
        <v>108</v>
      </c>
      <c r="H3212" s="49" t="s">
        <v>107</v>
      </c>
      <c r="I3212" s="26" t="s">
        <v>24</v>
      </c>
      <c r="J3212" s="4" t="s">
        <v>26</v>
      </c>
      <c r="L3212" s="67"/>
      <c r="N3212" s="67"/>
      <c r="U3212" s="4" t="s">
        <v>25</v>
      </c>
      <c r="X3212" s="4" t="s">
        <v>26</v>
      </c>
    </row>
    <row r="3213" spans="1:24" x14ac:dyDescent="0.3">
      <c r="A3213" s="8" t="s">
        <v>198</v>
      </c>
      <c r="B3213" t="s">
        <v>71</v>
      </c>
      <c r="C3213" s="37" t="s">
        <v>71</v>
      </c>
      <c r="G3213" s="49" t="s">
        <v>199</v>
      </c>
      <c r="H3213" s="49" t="s">
        <v>71</v>
      </c>
      <c r="I3213" s="26" t="s">
        <v>24</v>
      </c>
      <c r="J3213" s="4" t="s">
        <v>26</v>
      </c>
      <c r="L3213" s="67"/>
      <c r="N3213" s="67"/>
      <c r="U3213" s="4" t="s">
        <v>25</v>
      </c>
      <c r="X3213" s="4" t="s">
        <v>26</v>
      </c>
    </row>
    <row r="3214" spans="1:24" x14ac:dyDescent="0.3">
      <c r="A3214" s="8" t="s">
        <v>248</v>
      </c>
      <c r="B3214" t="s">
        <v>249</v>
      </c>
      <c r="C3214" s="37" t="s">
        <v>250</v>
      </c>
      <c r="G3214" s="49" t="s">
        <v>37</v>
      </c>
      <c r="H3214" s="49" t="s">
        <v>251</v>
      </c>
      <c r="I3214" s="26" t="s">
        <v>24</v>
      </c>
      <c r="J3214" s="4" t="s">
        <v>26</v>
      </c>
      <c r="L3214" s="67"/>
      <c r="N3214" s="67"/>
      <c r="U3214" s="4" t="s">
        <v>25</v>
      </c>
      <c r="X3214" s="4" t="s">
        <v>26</v>
      </c>
    </row>
    <row r="3215" spans="1:24" x14ac:dyDescent="0.3">
      <c r="A3215" s="8" t="s">
        <v>68</v>
      </c>
      <c r="B3215" t="s">
        <v>69</v>
      </c>
      <c r="C3215" s="37" t="s">
        <v>69</v>
      </c>
      <c r="G3215" s="49" t="s">
        <v>70</v>
      </c>
      <c r="H3215" s="49" t="s">
        <v>71</v>
      </c>
      <c r="I3215" s="26" t="s">
        <v>24</v>
      </c>
      <c r="J3215" s="4" t="s">
        <v>26</v>
      </c>
      <c r="L3215" s="67"/>
      <c r="N3215" s="67"/>
      <c r="U3215" s="4" t="s">
        <v>25</v>
      </c>
      <c r="X3215" s="4" t="s">
        <v>26</v>
      </c>
    </row>
    <row r="3216" spans="1:24" x14ac:dyDescent="0.3">
      <c r="A3216" s="8" t="s">
        <v>100</v>
      </c>
      <c r="B3216" t="s">
        <v>100</v>
      </c>
      <c r="C3216" s="37" t="s">
        <v>100</v>
      </c>
      <c r="G3216" s="49" t="s">
        <v>101</v>
      </c>
      <c r="H3216" s="49" t="s">
        <v>100</v>
      </c>
      <c r="I3216" s="26" t="s">
        <v>24</v>
      </c>
      <c r="J3216" s="4" t="s">
        <v>26</v>
      </c>
      <c r="L3216" s="67"/>
      <c r="N3216" s="67"/>
      <c r="U3216" s="4" t="s">
        <v>25</v>
      </c>
      <c r="X3216" s="4" t="s">
        <v>26</v>
      </c>
    </row>
    <row r="3217" spans="1:24" x14ac:dyDescent="0.3">
      <c r="A3217" s="8" t="s">
        <v>1015</v>
      </c>
      <c r="B3217" t="s">
        <v>368</v>
      </c>
      <c r="C3217" s="37" t="s">
        <v>368</v>
      </c>
      <c r="G3217" s="49" t="s">
        <v>56</v>
      </c>
      <c r="H3217" s="49" t="s">
        <v>368</v>
      </c>
      <c r="I3217" s="26" t="s">
        <v>24</v>
      </c>
      <c r="J3217" s="4" t="s">
        <v>26</v>
      </c>
      <c r="L3217" s="67"/>
      <c r="N3217" s="67"/>
      <c r="U3217" s="4" t="s">
        <v>25</v>
      </c>
      <c r="X3217" s="4" t="s">
        <v>26</v>
      </c>
    </row>
    <row r="3218" spans="1:24" x14ac:dyDescent="0.3">
      <c r="A3218" s="8" t="s">
        <v>2885</v>
      </c>
      <c r="B3218" t="s">
        <v>345</v>
      </c>
      <c r="C3218" s="37" t="s">
        <v>345</v>
      </c>
      <c r="G3218" s="49" t="s">
        <v>29</v>
      </c>
      <c r="H3218" s="49" t="s">
        <v>345</v>
      </c>
      <c r="I3218" s="26" t="s">
        <v>24</v>
      </c>
      <c r="J3218" s="17" t="s">
        <v>26</v>
      </c>
      <c r="L3218" s="67"/>
      <c r="N3218" s="67"/>
      <c r="U3218" s="4" t="s">
        <v>25</v>
      </c>
      <c r="X3218" s="4" t="s">
        <v>26</v>
      </c>
    </row>
    <row r="3219" spans="1:24" x14ac:dyDescent="0.3">
      <c r="A3219" s="8" t="s">
        <v>31</v>
      </c>
      <c r="B3219" t="s">
        <v>31</v>
      </c>
      <c r="C3219" s="37" t="s">
        <v>31</v>
      </c>
      <c r="G3219" s="49" t="s">
        <v>32</v>
      </c>
      <c r="H3219" s="49" t="s">
        <v>33</v>
      </c>
      <c r="I3219" s="26" t="s">
        <v>24</v>
      </c>
      <c r="J3219" s="18" t="s">
        <v>26</v>
      </c>
      <c r="L3219" s="67" t="s">
        <v>7</v>
      </c>
      <c r="N3219" s="67"/>
      <c r="U3219" s="4" t="s">
        <v>25</v>
      </c>
      <c r="X3219" s="4" t="s">
        <v>26</v>
      </c>
    </row>
    <row r="3220" spans="1:24" x14ac:dyDescent="0.3">
      <c r="A3220" s="8" t="s">
        <v>1604</v>
      </c>
      <c r="B3220" t="s">
        <v>1605</v>
      </c>
      <c r="C3220" s="54" t="s">
        <v>2034</v>
      </c>
      <c r="G3220" s="53" t="s">
        <v>37</v>
      </c>
      <c r="H3220" s="53" t="s">
        <v>2034</v>
      </c>
      <c r="I3220" s="26" t="s">
        <v>24</v>
      </c>
      <c r="J3220" s="58" t="s">
        <v>26</v>
      </c>
      <c r="L3220" s="67"/>
      <c r="N3220" s="67"/>
      <c r="T3220" s="4" t="s">
        <v>40</v>
      </c>
      <c r="U3220" s="4" t="s">
        <v>25</v>
      </c>
      <c r="X3220" s="4" t="s">
        <v>26</v>
      </c>
    </row>
    <row r="3221" spans="1:24" x14ac:dyDescent="0.3">
      <c r="A3221" s="8" t="s">
        <v>2035</v>
      </c>
      <c r="B3221" t="s">
        <v>2035</v>
      </c>
      <c r="C3221" s="54"/>
      <c r="G3221" s="53"/>
      <c r="H3221" s="53"/>
      <c r="I3221" s="26" t="s">
        <v>24</v>
      </c>
      <c r="J3221" s="59"/>
      <c r="L3221" s="67"/>
      <c r="N3221" s="67"/>
      <c r="U3221" s="4" t="s">
        <v>25</v>
      </c>
      <c r="X3221" s="4" t="s">
        <v>26</v>
      </c>
    </row>
    <row r="3222" spans="1:24" x14ac:dyDescent="0.3">
      <c r="A3222" s="8" t="s">
        <v>107</v>
      </c>
      <c r="B3222" t="s">
        <v>107</v>
      </c>
      <c r="C3222" s="37" t="s">
        <v>107</v>
      </c>
      <c r="G3222" s="49" t="s">
        <v>108</v>
      </c>
      <c r="H3222" s="49" t="s">
        <v>107</v>
      </c>
      <c r="I3222" s="26" t="s">
        <v>24</v>
      </c>
      <c r="J3222" s="4" t="s">
        <v>26</v>
      </c>
      <c r="L3222" s="67"/>
      <c r="N3222" s="67"/>
      <c r="U3222" s="4" t="s">
        <v>25</v>
      </c>
      <c r="X3222" s="4" t="s">
        <v>26</v>
      </c>
    </row>
    <row r="3223" spans="1:24" x14ac:dyDescent="0.3">
      <c r="A3223" s="8" t="s">
        <v>104</v>
      </c>
      <c r="B3223" t="s">
        <v>104</v>
      </c>
      <c r="C3223" s="37" t="s">
        <v>92</v>
      </c>
      <c r="G3223" s="49" t="s">
        <v>77</v>
      </c>
      <c r="H3223" s="49" t="s">
        <v>92</v>
      </c>
      <c r="I3223" s="26" t="s">
        <v>24</v>
      </c>
      <c r="J3223" s="4" t="s">
        <v>26</v>
      </c>
      <c r="L3223" s="67"/>
      <c r="N3223" s="67"/>
      <c r="U3223" s="4" t="s">
        <v>25</v>
      </c>
      <c r="X3223" s="4" t="s">
        <v>26</v>
      </c>
    </row>
    <row r="3224" spans="1:24" x14ac:dyDescent="0.3">
      <c r="A3224" s="8" t="s">
        <v>272</v>
      </c>
      <c r="B3224" t="s">
        <v>272</v>
      </c>
      <c r="C3224" s="37" t="s">
        <v>273</v>
      </c>
      <c r="G3224" s="49" t="s">
        <v>147</v>
      </c>
      <c r="H3224" s="49" t="s">
        <v>273</v>
      </c>
      <c r="I3224" s="26" t="s">
        <v>24</v>
      </c>
      <c r="J3224" s="4" t="s">
        <v>26</v>
      </c>
      <c r="L3224" s="67"/>
      <c r="N3224" s="67"/>
      <c r="U3224" s="4" t="s">
        <v>25</v>
      </c>
      <c r="X3224" s="4" t="s">
        <v>26</v>
      </c>
    </row>
    <row r="3225" spans="1:24" x14ac:dyDescent="0.3">
      <c r="A3225" s="8" t="s">
        <v>231</v>
      </c>
      <c r="B3225" t="s">
        <v>232</v>
      </c>
      <c r="C3225" s="37" t="s">
        <v>232</v>
      </c>
      <c r="G3225" s="49" t="s">
        <v>101</v>
      </c>
      <c r="H3225" s="49" t="s">
        <v>232</v>
      </c>
      <c r="I3225" s="26" t="s">
        <v>24</v>
      </c>
      <c r="J3225" s="4" t="s">
        <v>26</v>
      </c>
      <c r="L3225" s="67"/>
      <c r="N3225" s="67"/>
      <c r="U3225" s="4" t="s">
        <v>25</v>
      </c>
      <c r="X3225" s="4" t="s">
        <v>26</v>
      </c>
    </row>
    <row r="3226" spans="1:24" x14ac:dyDescent="0.3">
      <c r="A3226" s="8" t="s">
        <v>112</v>
      </c>
      <c r="B3226" t="s">
        <v>112</v>
      </c>
      <c r="C3226" s="37" t="s">
        <v>112</v>
      </c>
      <c r="G3226" s="49" t="s">
        <v>113</v>
      </c>
      <c r="H3226" s="49" t="s">
        <v>112</v>
      </c>
      <c r="I3226" s="26" t="s">
        <v>24</v>
      </c>
      <c r="J3226" s="4" t="s">
        <v>26</v>
      </c>
      <c r="L3226" s="67"/>
      <c r="N3226" s="67"/>
      <c r="U3226" s="4" t="s">
        <v>25</v>
      </c>
      <c r="X3226" s="4" t="s">
        <v>26</v>
      </c>
    </row>
    <row r="3227" spans="1:24" x14ac:dyDescent="0.3">
      <c r="A3227" s="8" t="s">
        <v>2036</v>
      </c>
      <c r="B3227" t="s">
        <v>2036</v>
      </c>
      <c r="C3227" s="37" t="s">
        <v>1771</v>
      </c>
      <c r="G3227" s="49" t="s">
        <v>37</v>
      </c>
      <c r="H3227" s="49" t="s">
        <v>1771</v>
      </c>
      <c r="I3227" s="26" t="s">
        <v>24</v>
      </c>
      <c r="J3227" s="4" t="s">
        <v>26</v>
      </c>
      <c r="L3227" s="67"/>
      <c r="N3227" s="67"/>
      <c r="U3227" s="4" t="s">
        <v>25</v>
      </c>
      <c r="X3227" s="4" t="s">
        <v>26</v>
      </c>
    </row>
    <row r="3228" spans="1:24" x14ac:dyDescent="0.3">
      <c r="A3228" s="8" t="s">
        <v>488</v>
      </c>
      <c r="B3228" t="s">
        <v>488</v>
      </c>
      <c r="C3228" s="37" t="s">
        <v>488</v>
      </c>
      <c r="G3228" s="49" t="s">
        <v>77</v>
      </c>
      <c r="H3228" s="49" t="s">
        <v>488</v>
      </c>
      <c r="I3228" s="26" t="s">
        <v>24</v>
      </c>
      <c r="J3228" s="4" t="s">
        <v>26</v>
      </c>
      <c r="L3228" s="67"/>
      <c r="N3228" s="67"/>
      <c r="U3228" s="4" t="s">
        <v>25</v>
      </c>
      <c r="X3228" s="4" t="s">
        <v>26</v>
      </c>
    </row>
    <row r="3229" spans="1:24" x14ac:dyDescent="0.3">
      <c r="A3229" s="8" t="s">
        <v>2037</v>
      </c>
      <c r="B3229" t="s">
        <v>2037</v>
      </c>
      <c r="C3229" s="37" t="s">
        <v>2038</v>
      </c>
      <c r="G3229" s="49" t="s">
        <v>37</v>
      </c>
      <c r="H3229" s="49" t="s">
        <v>2038</v>
      </c>
      <c r="I3229" s="26" t="s">
        <v>24</v>
      </c>
      <c r="J3229" s="4" t="s">
        <v>26</v>
      </c>
      <c r="L3229" s="67"/>
      <c r="N3229" s="67"/>
      <c r="U3229" s="4" t="s">
        <v>25</v>
      </c>
      <c r="X3229" s="4" t="s">
        <v>26</v>
      </c>
    </row>
    <row r="3230" spans="1:24" x14ac:dyDescent="0.3">
      <c r="A3230" s="8" t="s">
        <v>1122</v>
      </c>
      <c r="B3230" t="s">
        <v>1122</v>
      </c>
      <c r="C3230" s="37" t="s">
        <v>1122</v>
      </c>
      <c r="G3230" s="49" t="s">
        <v>147</v>
      </c>
      <c r="H3230" s="49" t="s">
        <v>1122</v>
      </c>
      <c r="I3230" s="26" t="s">
        <v>24</v>
      </c>
      <c r="J3230" s="4" t="s">
        <v>26</v>
      </c>
      <c r="L3230" s="67"/>
      <c r="N3230" s="67"/>
      <c r="U3230" s="4" t="s">
        <v>25</v>
      </c>
      <c r="X3230" s="4" t="s">
        <v>26</v>
      </c>
    </row>
    <row r="3231" spans="1:24" x14ac:dyDescent="0.3">
      <c r="A3231" s="8" t="s">
        <v>120</v>
      </c>
      <c r="B3231" t="s">
        <v>121</v>
      </c>
      <c r="C3231" s="37" t="s">
        <v>122</v>
      </c>
      <c r="G3231" s="49" t="s">
        <v>44</v>
      </c>
      <c r="H3231" s="49" t="s">
        <v>123</v>
      </c>
      <c r="I3231" s="26" t="s">
        <v>24</v>
      </c>
      <c r="J3231" s="4" t="s">
        <v>26</v>
      </c>
      <c r="L3231" s="67" t="s">
        <v>7</v>
      </c>
      <c r="N3231" s="67"/>
      <c r="U3231" s="4" t="s">
        <v>25</v>
      </c>
      <c r="X3231" s="4" t="s">
        <v>26</v>
      </c>
    </row>
    <row r="3232" spans="1:24" x14ac:dyDescent="0.3">
      <c r="A3232" s="8" t="s">
        <v>2039</v>
      </c>
      <c r="B3232" t="s">
        <v>2039</v>
      </c>
      <c r="C3232" s="37" t="s">
        <v>141</v>
      </c>
      <c r="G3232" s="49" t="s">
        <v>994</v>
      </c>
      <c r="H3232" s="49" t="s">
        <v>141</v>
      </c>
      <c r="I3232" s="26" t="s">
        <v>24</v>
      </c>
      <c r="J3232" s="4" t="s">
        <v>26</v>
      </c>
      <c r="L3232" s="67"/>
      <c r="N3232" s="67"/>
      <c r="U3232" s="4" t="s">
        <v>25</v>
      </c>
      <c r="X3232" s="4" t="s">
        <v>26</v>
      </c>
    </row>
    <row r="3233" spans="1:24" x14ac:dyDescent="0.3">
      <c r="A3233" s="8" t="s">
        <v>2040</v>
      </c>
      <c r="B3233" t="s">
        <v>2041</v>
      </c>
      <c r="C3233" s="37" t="s">
        <v>2042</v>
      </c>
      <c r="G3233" s="49" t="s">
        <v>37</v>
      </c>
      <c r="H3233" s="49" t="s">
        <v>2043</v>
      </c>
      <c r="I3233" s="26" t="s">
        <v>24</v>
      </c>
      <c r="J3233" s="4" t="s">
        <v>26</v>
      </c>
      <c r="L3233" s="67"/>
      <c r="N3233" s="67"/>
      <c r="U3233" s="4" t="s">
        <v>25</v>
      </c>
      <c r="X3233" s="4" t="s">
        <v>26</v>
      </c>
    </row>
    <row r="3234" spans="1:24" x14ac:dyDescent="0.3">
      <c r="A3234" s="8" t="s">
        <v>62</v>
      </c>
      <c r="B3234" t="s">
        <v>62</v>
      </c>
      <c r="C3234" s="37" t="s">
        <v>62</v>
      </c>
      <c r="G3234" s="49" t="s">
        <v>32</v>
      </c>
      <c r="H3234" s="49" t="s">
        <v>33</v>
      </c>
      <c r="I3234" s="26" t="s">
        <v>24</v>
      </c>
      <c r="J3234" s="4" t="s">
        <v>26</v>
      </c>
      <c r="L3234" s="67"/>
      <c r="N3234" s="67"/>
      <c r="U3234" s="4" t="s">
        <v>25</v>
      </c>
      <c r="X3234" s="4" t="s">
        <v>26</v>
      </c>
    </row>
    <row r="3235" spans="1:24" x14ac:dyDescent="0.3">
      <c r="A3235" s="8" t="s">
        <v>2036</v>
      </c>
      <c r="B3235" t="s">
        <v>2036</v>
      </c>
      <c r="C3235" s="37" t="s">
        <v>1771</v>
      </c>
      <c r="G3235" s="49" t="s">
        <v>37</v>
      </c>
      <c r="H3235" s="49" t="s">
        <v>1771</v>
      </c>
      <c r="I3235" s="26" t="s">
        <v>24</v>
      </c>
      <c r="J3235" s="4" t="s">
        <v>26</v>
      </c>
      <c r="L3235" s="67"/>
      <c r="N3235" s="67"/>
      <c r="U3235" s="4" t="s">
        <v>25</v>
      </c>
      <c r="X3235" s="4" t="s">
        <v>26</v>
      </c>
    </row>
    <row r="3236" spans="1:24" x14ac:dyDescent="0.3">
      <c r="A3236" s="8" t="s">
        <v>322</v>
      </c>
      <c r="B3236" t="s">
        <v>323</v>
      </c>
      <c r="C3236" s="37" t="s">
        <v>323</v>
      </c>
      <c r="G3236" s="49" t="s">
        <v>44</v>
      </c>
      <c r="H3236" s="49" t="s">
        <v>323</v>
      </c>
      <c r="I3236" s="26" t="s">
        <v>24</v>
      </c>
      <c r="J3236" s="4" t="s">
        <v>26</v>
      </c>
      <c r="L3236" s="67"/>
      <c r="N3236" s="67"/>
      <c r="U3236" s="4" t="s">
        <v>25</v>
      </c>
      <c r="X3236" s="4" t="s">
        <v>26</v>
      </c>
    </row>
    <row r="3237" spans="1:24" x14ac:dyDescent="0.3">
      <c r="A3237" s="8" t="s">
        <v>33</v>
      </c>
      <c r="B3237" t="s">
        <v>33</v>
      </c>
      <c r="C3237" s="37" t="s">
        <v>33</v>
      </c>
      <c r="G3237" s="49" t="s">
        <v>32</v>
      </c>
      <c r="H3237" s="49" t="s">
        <v>33</v>
      </c>
      <c r="I3237" s="26" t="s">
        <v>24</v>
      </c>
      <c r="J3237" s="4" t="s">
        <v>26</v>
      </c>
      <c r="L3237" s="67"/>
      <c r="N3237" s="67"/>
      <c r="U3237" s="4" t="s">
        <v>25</v>
      </c>
      <c r="X3237" s="4" t="s">
        <v>26</v>
      </c>
    </row>
    <row r="3238" spans="1:24" x14ac:dyDescent="0.3">
      <c r="A3238" s="8" t="s">
        <v>2044</v>
      </c>
      <c r="B3238" t="s">
        <v>2045</v>
      </c>
      <c r="C3238" s="37" t="s">
        <v>2045</v>
      </c>
      <c r="G3238" s="49" t="s">
        <v>44</v>
      </c>
      <c r="H3238" s="49" t="s">
        <v>2045</v>
      </c>
      <c r="I3238" s="26" t="s">
        <v>24</v>
      </c>
      <c r="J3238" s="4" t="s">
        <v>26</v>
      </c>
      <c r="L3238" s="67"/>
      <c r="N3238" s="67"/>
      <c r="U3238" s="4" t="s">
        <v>25</v>
      </c>
      <c r="X3238" s="4" t="s">
        <v>26</v>
      </c>
    </row>
    <row r="3239" spans="1:24" x14ac:dyDescent="0.3">
      <c r="A3239" s="8" t="s">
        <v>231</v>
      </c>
      <c r="B3239" t="s">
        <v>232</v>
      </c>
      <c r="C3239" s="37" t="s">
        <v>232</v>
      </c>
      <c r="G3239" s="49" t="s">
        <v>101</v>
      </c>
      <c r="H3239" s="49" t="s">
        <v>232</v>
      </c>
      <c r="I3239" s="26" t="s">
        <v>24</v>
      </c>
      <c r="J3239" s="4" t="s">
        <v>26</v>
      </c>
      <c r="L3239" s="67"/>
      <c r="N3239" s="67"/>
      <c r="U3239" s="4" t="s">
        <v>25</v>
      </c>
      <c r="X3239" s="4" t="s">
        <v>26</v>
      </c>
    </row>
    <row r="3240" spans="1:24" x14ac:dyDescent="0.3">
      <c r="A3240" s="8" t="s">
        <v>2046</v>
      </c>
      <c r="B3240" t="s">
        <v>2047</v>
      </c>
      <c r="C3240" s="37" t="s">
        <v>2048</v>
      </c>
      <c r="G3240" s="49" t="s">
        <v>101</v>
      </c>
      <c r="H3240" s="49" t="s">
        <v>2048</v>
      </c>
      <c r="I3240" s="26" t="s">
        <v>24</v>
      </c>
      <c r="J3240" s="4" t="s">
        <v>26</v>
      </c>
      <c r="L3240" s="67"/>
      <c r="N3240" s="67"/>
      <c r="U3240" s="4" t="s">
        <v>25</v>
      </c>
      <c r="X3240" s="4" t="s">
        <v>26</v>
      </c>
    </row>
    <row r="3241" spans="1:24" x14ac:dyDescent="0.3">
      <c r="A3241" s="8" t="s">
        <v>2049</v>
      </c>
      <c r="B3241" t="s">
        <v>2050</v>
      </c>
      <c r="C3241" s="37" t="s">
        <v>2051</v>
      </c>
      <c r="G3241" s="49" t="s">
        <v>44</v>
      </c>
      <c r="H3241" s="49" t="s">
        <v>2051</v>
      </c>
      <c r="I3241" s="26" t="s">
        <v>24</v>
      </c>
      <c r="J3241" s="4" t="s">
        <v>26</v>
      </c>
      <c r="L3241" s="67"/>
      <c r="N3241" s="67"/>
      <c r="U3241" s="4" t="s">
        <v>25</v>
      </c>
      <c r="X3241" s="4" t="s">
        <v>26</v>
      </c>
    </row>
    <row r="3242" spans="1:24" x14ac:dyDescent="0.3">
      <c r="A3242" s="8" t="s">
        <v>1725</v>
      </c>
      <c r="B3242" t="s">
        <v>1725</v>
      </c>
      <c r="C3242" s="37" t="s">
        <v>62</v>
      </c>
      <c r="G3242" s="49" t="s">
        <v>48</v>
      </c>
      <c r="H3242" s="49" t="s">
        <v>33</v>
      </c>
      <c r="I3242" s="26" t="s">
        <v>24</v>
      </c>
      <c r="J3242" s="4" t="s">
        <v>26</v>
      </c>
      <c r="L3242" s="67" t="s">
        <v>7</v>
      </c>
      <c r="N3242" s="67"/>
      <c r="U3242" s="4" t="s">
        <v>25</v>
      </c>
      <c r="X3242" s="4" t="s">
        <v>26</v>
      </c>
    </row>
    <row r="3243" spans="1:24" x14ac:dyDescent="0.3">
      <c r="A3243" s="8" t="s">
        <v>2052</v>
      </c>
      <c r="B3243" t="s">
        <v>2849</v>
      </c>
      <c r="C3243" s="37" t="s">
        <v>112</v>
      </c>
      <c r="G3243" s="49" t="s">
        <v>113</v>
      </c>
      <c r="H3243" s="49" t="s">
        <v>112</v>
      </c>
      <c r="I3243" s="26" t="s">
        <v>24</v>
      </c>
      <c r="J3243" s="4" t="s">
        <v>26</v>
      </c>
      <c r="L3243" s="67"/>
      <c r="N3243" s="67"/>
      <c r="U3243" s="4" t="s">
        <v>25</v>
      </c>
      <c r="X3243" s="4" t="s">
        <v>26</v>
      </c>
    </row>
    <row r="3244" spans="1:24" x14ac:dyDescent="0.3">
      <c r="A3244" s="8" t="s">
        <v>307</v>
      </c>
      <c r="B3244" t="s">
        <v>308</v>
      </c>
      <c r="C3244" s="37" t="s">
        <v>309</v>
      </c>
      <c r="G3244" s="49" t="s">
        <v>185</v>
      </c>
      <c r="H3244" s="49" t="s">
        <v>309</v>
      </c>
      <c r="I3244" s="26" t="s">
        <v>24</v>
      </c>
      <c r="J3244" s="4" t="s">
        <v>26</v>
      </c>
      <c r="L3244" s="67"/>
      <c r="N3244" s="67"/>
      <c r="U3244" s="4" t="s">
        <v>25</v>
      </c>
      <c r="X3244" s="4" t="s">
        <v>26</v>
      </c>
    </row>
    <row r="3245" spans="1:24" x14ac:dyDescent="0.3">
      <c r="A3245" s="8" t="s">
        <v>212</v>
      </c>
      <c r="B3245" t="s">
        <v>212</v>
      </c>
      <c r="C3245" s="37" t="s">
        <v>212</v>
      </c>
      <c r="G3245" s="49" t="s">
        <v>29</v>
      </c>
      <c r="H3245" s="49" t="s">
        <v>212</v>
      </c>
      <c r="I3245" s="26" t="s">
        <v>24</v>
      </c>
      <c r="J3245" s="4" t="s">
        <v>26</v>
      </c>
      <c r="L3245" s="67"/>
      <c r="N3245" s="67"/>
      <c r="U3245" s="4" t="s">
        <v>25</v>
      </c>
      <c r="X3245" s="4" t="s">
        <v>26</v>
      </c>
    </row>
    <row r="3246" spans="1:24" x14ac:dyDescent="0.3">
      <c r="A3246" s="8" t="s">
        <v>127</v>
      </c>
      <c r="B3246" t="s">
        <v>127</v>
      </c>
      <c r="C3246" s="37" t="s">
        <v>127</v>
      </c>
      <c r="G3246" s="49" t="s">
        <v>32</v>
      </c>
      <c r="H3246" s="49" t="s">
        <v>33</v>
      </c>
      <c r="I3246" s="26" t="s">
        <v>24</v>
      </c>
      <c r="J3246" s="4" t="s">
        <v>26</v>
      </c>
      <c r="L3246" s="67"/>
      <c r="N3246" s="67"/>
      <c r="U3246" s="4" t="s">
        <v>25</v>
      </c>
      <c r="X3246" s="4" t="s">
        <v>26</v>
      </c>
    </row>
    <row r="3247" spans="1:24" x14ac:dyDescent="0.3">
      <c r="A3247" s="8" t="s">
        <v>2053</v>
      </c>
      <c r="B3247" t="s">
        <v>2053</v>
      </c>
      <c r="C3247" s="37" t="s">
        <v>445</v>
      </c>
      <c r="G3247" s="49" t="s">
        <v>37</v>
      </c>
      <c r="H3247" s="49" t="s">
        <v>445</v>
      </c>
      <c r="I3247" s="26" t="s">
        <v>24</v>
      </c>
      <c r="J3247" s="4" t="s">
        <v>26</v>
      </c>
      <c r="L3247" s="67"/>
      <c r="N3247" s="67"/>
      <c r="U3247" s="4" t="s">
        <v>25</v>
      </c>
      <c r="X3247" s="4" t="s">
        <v>26</v>
      </c>
    </row>
    <row r="3248" spans="1:24" x14ac:dyDescent="0.3">
      <c r="A3248" s="8" t="s">
        <v>2054</v>
      </c>
      <c r="B3248" t="s">
        <v>2054</v>
      </c>
      <c r="C3248" s="37" t="s">
        <v>2055</v>
      </c>
      <c r="G3248" s="49" t="s">
        <v>44</v>
      </c>
      <c r="H3248" s="49" t="s">
        <v>2056</v>
      </c>
      <c r="I3248" s="26" t="s">
        <v>24</v>
      </c>
      <c r="J3248" s="4" t="s">
        <v>26</v>
      </c>
      <c r="L3248" s="67"/>
      <c r="N3248" s="67"/>
      <c r="T3248" s="4" t="s">
        <v>40</v>
      </c>
      <c r="U3248" s="4" t="s">
        <v>25</v>
      </c>
      <c r="X3248" s="4" t="s">
        <v>26</v>
      </c>
    </row>
    <row r="3249" spans="1:24" x14ac:dyDescent="0.3">
      <c r="A3249" s="8" t="s">
        <v>72</v>
      </c>
      <c r="B3249" t="s">
        <v>73</v>
      </c>
      <c r="C3249" s="37" t="s">
        <v>74</v>
      </c>
      <c r="G3249" s="49" t="s">
        <v>75</v>
      </c>
      <c r="H3249" s="49" t="s">
        <v>74</v>
      </c>
      <c r="I3249" s="26" t="s">
        <v>24</v>
      </c>
      <c r="J3249" s="4" t="s">
        <v>26</v>
      </c>
      <c r="L3249" s="67"/>
      <c r="N3249" s="67"/>
      <c r="U3249" s="4" t="s">
        <v>25</v>
      </c>
      <c r="X3249" s="4" t="s">
        <v>26</v>
      </c>
    </row>
    <row r="3250" spans="1:24" x14ac:dyDescent="0.3">
      <c r="A3250" s="8" t="s">
        <v>2057</v>
      </c>
      <c r="B3250" t="s">
        <v>2057</v>
      </c>
      <c r="C3250" s="37" t="s">
        <v>2057</v>
      </c>
      <c r="G3250" s="49" t="s">
        <v>32</v>
      </c>
      <c r="H3250" s="49" t="s">
        <v>33</v>
      </c>
      <c r="I3250" s="26" t="s">
        <v>24</v>
      </c>
      <c r="J3250" s="4" t="s">
        <v>26</v>
      </c>
      <c r="L3250" s="67"/>
      <c r="N3250" s="67"/>
      <c r="U3250" s="4" t="s">
        <v>25</v>
      </c>
      <c r="X3250" s="4" t="s">
        <v>26</v>
      </c>
    </row>
    <row r="3251" spans="1:24" x14ac:dyDescent="0.3">
      <c r="A3251" s="8" t="s">
        <v>603</v>
      </c>
      <c r="B3251" t="s">
        <v>604</v>
      </c>
      <c r="C3251" s="37" t="s">
        <v>250</v>
      </c>
      <c r="G3251" s="49" t="s">
        <v>37</v>
      </c>
      <c r="H3251" s="49" t="s">
        <v>251</v>
      </c>
      <c r="I3251" s="26" t="s">
        <v>24</v>
      </c>
      <c r="J3251" s="4" t="s">
        <v>26</v>
      </c>
      <c r="L3251" s="67"/>
      <c r="N3251" s="67"/>
      <c r="U3251" s="4" t="s">
        <v>25</v>
      </c>
      <c r="X3251" s="4" t="s">
        <v>26</v>
      </c>
    </row>
    <row r="3252" spans="1:24" x14ac:dyDescent="0.3">
      <c r="A3252" s="8" t="s">
        <v>1314</v>
      </c>
      <c r="B3252" t="s">
        <v>1315</v>
      </c>
      <c r="C3252" s="37" t="s">
        <v>333</v>
      </c>
      <c r="G3252" s="49" t="s">
        <v>334</v>
      </c>
      <c r="H3252" s="49" t="s">
        <v>335</v>
      </c>
      <c r="I3252" s="26" t="s">
        <v>24</v>
      </c>
      <c r="J3252" s="4" t="s">
        <v>26</v>
      </c>
      <c r="L3252" s="67"/>
      <c r="N3252" s="67"/>
      <c r="U3252" s="4" t="s">
        <v>25</v>
      </c>
      <c r="X3252" s="4" t="s">
        <v>26</v>
      </c>
    </row>
    <row r="3253" spans="1:24" x14ac:dyDescent="0.3">
      <c r="A3253" s="8" t="s">
        <v>112</v>
      </c>
      <c r="B3253" t="s">
        <v>112</v>
      </c>
      <c r="C3253" s="37" t="s">
        <v>112</v>
      </c>
      <c r="G3253" s="49" t="s">
        <v>113</v>
      </c>
      <c r="H3253" s="49" t="s">
        <v>112</v>
      </c>
      <c r="I3253" s="26" t="s">
        <v>24</v>
      </c>
      <c r="J3253" s="17" t="s">
        <v>26</v>
      </c>
      <c r="L3253" s="67"/>
      <c r="N3253" s="67"/>
      <c r="U3253" s="4" t="s">
        <v>25</v>
      </c>
      <c r="X3253" s="4" t="s">
        <v>26</v>
      </c>
    </row>
    <row r="3254" spans="1:24" x14ac:dyDescent="0.3">
      <c r="A3254" s="8" t="s">
        <v>2058</v>
      </c>
      <c r="B3254" t="s">
        <v>2058</v>
      </c>
      <c r="C3254" s="37" t="s">
        <v>2058</v>
      </c>
      <c r="G3254" s="49" t="s">
        <v>994</v>
      </c>
      <c r="H3254" s="49" t="s">
        <v>1796</v>
      </c>
      <c r="I3254" s="26" t="s">
        <v>24</v>
      </c>
      <c r="J3254" s="18" t="s">
        <v>26</v>
      </c>
      <c r="L3254" s="67" t="s">
        <v>7</v>
      </c>
      <c r="N3254" s="67"/>
      <c r="U3254" s="4" t="s">
        <v>25</v>
      </c>
      <c r="X3254" s="4" t="s">
        <v>26</v>
      </c>
    </row>
    <row r="3255" spans="1:24" x14ac:dyDescent="0.3">
      <c r="A3255" s="8" t="s">
        <v>2059</v>
      </c>
      <c r="B3255" t="s">
        <v>3230</v>
      </c>
      <c r="C3255" s="54" t="s">
        <v>1398</v>
      </c>
      <c r="G3255" s="53" t="s">
        <v>37</v>
      </c>
      <c r="H3255" s="53" t="s">
        <v>1032</v>
      </c>
      <c r="I3255" s="26" t="s">
        <v>24</v>
      </c>
      <c r="J3255" s="58" t="s">
        <v>26</v>
      </c>
      <c r="L3255" s="67"/>
      <c r="N3255" s="67"/>
      <c r="U3255" s="4" t="s">
        <v>25</v>
      </c>
      <c r="X3255" s="4" t="s">
        <v>26</v>
      </c>
    </row>
    <row r="3256" spans="1:24" x14ac:dyDescent="0.3">
      <c r="A3256" s="8" t="s">
        <v>1399</v>
      </c>
      <c r="B3256" t="s">
        <v>1400</v>
      </c>
      <c r="C3256" s="54"/>
      <c r="G3256" s="53"/>
      <c r="H3256" s="53"/>
      <c r="I3256" s="26" t="s">
        <v>24</v>
      </c>
      <c r="J3256" s="59"/>
      <c r="L3256" s="67"/>
      <c r="N3256" s="67"/>
      <c r="U3256" s="4" t="s">
        <v>25</v>
      </c>
      <c r="X3256" s="4" t="s">
        <v>26</v>
      </c>
    </row>
    <row r="3257" spans="1:24" x14ac:dyDescent="0.3">
      <c r="A3257" s="8" t="s">
        <v>2885</v>
      </c>
      <c r="B3257" t="s">
        <v>345</v>
      </c>
      <c r="C3257" s="37" t="s">
        <v>345</v>
      </c>
      <c r="G3257" s="49" t="s">
        <v>871</v>
      </c>
      <c r="H3257" s="49" t="s">
        <v>345</v>
      </c>
      <c r="I3257" s="26" t="s">
        <v>24</v>
      </c>
      <c r="J3257" s="4" t="s">
        <v>26</v>
      </c>
      <c r="L3257" s="67"/>
      <c r="N3257" s="67"/>
      <c r="U3257" s="4" t="s">
        <v>25</v>
      </c>
      <c r="X3257" s="4" t="s">
        <v>26</v>
      </c>
    </row>
    <row r="3258" spans="1:24" x14ac:dyDescent="0.3">
      <c r="A3258" s="8" t="s">
        <v>322</v>
      </c>
      <c r="B3258" t="s">
        <v>323</v>
      </c>
      <c r="C3258" s="37" t="s">
        <v>323</v>
      </c>
      <c r="G3258" s="49" t="s">
        <v>90</v>
      </c>
      <c r="H3258" s="49" t="s">
        <v>323</v>
      </c>
      <c r="I3258" s="26" t="s">
        <v>24</v>
      </c>
      <c r="J3258" s="4" t="s">
        <v>26</v>
      </c>
      <c r="L3258" s="67"/>
      <c r="N3258" s="67"/>
      <c r="U3258" s="4" t="s">
        <v>25</v>
      </c>
      <c r="X3258" s="4" t="s">
        <v>26</v>
      </c>
    </row>
    <row r="3259" spans="1:24" x14ac:dyDescent="0.3">
      <c r="A3259" s="8" t="s">
        <v>895</v>
      </c>
      <c r="B3259" t="s">
        <v>895</v>
      </c>
      <c r="C3259" s="37" t="s">
        <v>895</v>
      </c>
      <c r="G3259" s="49" t="s">
        <v>44</v>
      </c>
      <c r="H3259" s="49" t="s">
        <v>895</v>
      </c>
      <c r="I3259" s="26" t="s">
        <v>24</v>
      </c>
      <c r="J3259" s="4" t="s">
        <v>26</v>
      </c>
      <c r="L3259" s="67"/>
      <c r="N3259" s="67"/>
      <c r="U3259" s="4" t="s">
        <v>25</v>
      </c>
      <c r="X3259" s="4" t="s">
        <v>26</v>
      </c>
    </row>
    <row r="3260" spans="1:24" x14ac:dyDescent="0.3">
      <c r="A3260" s="8" t="s">
        <v>109</v>
      </c>
      <c r="B3260" t="s">
        <v>2812</v>
      </c>
      <c r="C3260" s="37" t="s">
        <v>451</v>
      </c>
      <c r="G3260" s="49" t="s">
        <v>452</v>
      </c>
      <c r="H3260" s="49" t="s">
        <v>451</v>
      </c>
      <c r="I3260" s="26" t="s">
        <v>24</v>
      </c>
      <c r="J3260" s="4" t="s">
        <v>26</v>
      </c>
      <c r="L3260" s="67"/>
      <c r="N3260" s="67"/>
      <c r="U3260" s="4" t="s">
        <v>25</v>
      </c>
      <c r="X3260" s="4" t="s">
        <v>26</v>
      </c>
    </row>
    <row r="3261" spans="1:24" x14ac:dyDescent="0.3">
      <c r="A3261" s="8" t="s">
        <v>259</v>
      </c>
      <c r="B3261" t="s">
        <v>259</v>
      </c>
      <c r="C3261" s="37" t="s">
        <v>259</v>
      </c>
      <c r="G3261" s="49" t="s">
        <v>185</v>
      </c>
      <c r="H3261" s="49" t="s">
        <v>259</v>
      </c>
      <c r="I3261" s="26" t="s">
        <v>24</v>
      </c>
      <c r="J3261" s="4" t="s">
        <v>26</v>
      </c>
      <c r="L3261" s="67"/>
      <c r="N3261" s="67"/>
      <c r="U3261" s="4" t="s">
        <v>25</v>
      </c>
      <c r="X3261" s="4" t="s">
        <v>26</v>
      </c>
    </row>
    <row r="3262" spans="1:24" x14ac:dyDescent="0.3">
      <c r="A3262" s="8" t="s">
        <v>834</v>
      </c>
      <c r="B3262" t="s">
        <v>835</v>
      </c>
      <c r="C3262" s="37" t="s">
        <v>836</v>
      </c>
      <c r="G3262" s="49" t="s">
        <v>44</v>
      </c>
      <c r="H3262" s="49" t="s">
        <v>837</v>
      </c>
      <c r="I3262" s="26" t="s">
        <v>24</v>
      </c>
      <c r="J3262" s="4" t="s">
        <v>26</v>
      </c>
      <c r="L3262" s="67"/>
      <c r="N3262" s="67"/>
      <c r="U3262" s="4" t="s">
        <v>25</v>
      </c>
      <c r="X3262" s="4" t="s">
        <v>26</v>
      </c>
    </row>
    <row r="3263" spans="1:24" x14ac:dyDescent="0.3">
      <c r="A3263" s="8" t="s">
        <v>118</v>
      </c>
      <c r="B3263" t="s">
        <v>119</v>
      </c>
      <c r="C3263" s="37" t="s">
        <v>92</v>
      </c>
      <c r="G3263" s="49" t="s">
        <v>77</v>
      </c>
      <c r="H3263" s="49" t="s">
        <v>92</v>
      </c>
      <c r="I3263" s="26" t="s">
        <v>24</v>
      </c>
      <c r="J3263" s="4" t="s">
        <v>26</v>
      </c>
      <c r="L3263" s="67"/>
      <c r="N3263" s="67"/>
      <c r="U3263" s="4" t="s">
        <v>25</v>
      </c>
      <c r="X3263" s="4" t="s">
        <v>26</v>
      </c>
    </row>
    <row r="3264" spans="1:24" x14ac:dyDescent="0.3">
      <c r="A3264" s="8" t="s">
        <v>782</v>
      </c>
      <c r="B3264" t="s">
        <v>782</v>
      </c>
      <c r="C3264" s="37" t="s">
        <v>782</v>
      </c>
      <c r="G3264" s="49" t="s">
        <v>44</v>
      </c>
      <c r="H3264" s="49" t="s">
        <v>783</v>
      </c>
      <c r="I3264" s="26" t="s">
        <v>24</v>
      </c>
      <c r="J3264" s="4" t="s">
        <v>26</v>
      </c>
      <c r="L3264" s="67"/>
      <c r="N3264" s="67"/>
      <c r="U3264" s="4" t="s">
        <v>25</v>
      </c>
      <c r="X3264" s="4" t="s">
        <v>26</v>
      </c>
    </row>
    <row r="3265" spans="1:24" x14ac:dyDescent="0.3">
      <c r="A3265" s="8" t="s">
        <v>33</v>
      </c>
      <c r="B3265" t="s">
        <v>33</v>
      </c>
      <c r="C3265" s="37" t="s">
        <v>33</v>
      </c>
      <c r="G3265" s="49" t="s">
        <v>32</v>
      </c>
      <c r="H3265" s="49" t="s">
        <v>33</v>
      </c>
      <c r="I3265" s="26" t="s">
        <v>24</v>
      </c>
      <c r="J3265" s="4" t="s">
        <v>26</v>
      </c>
      <c r="L3265" s="67" t="s">
        <v>7</v>
      </c>
      <c r="N3265" s="67"/>
      <c r="U3265" s="4" t="s">
        <v>25</v>
      </c>
      <c r="X3265" s="4" t="s">
        <v>26</v>
      </c>
    </row>
    <row r="3266" spans="1:24" x14ac:dyDescent="0.3">
      <c r="A3266" s="8" t="s">
        <v>882</v>
      </c>
      <c r="B3266" t="s">
        <v>883</v>
      </c>
      <c r="C3266" s="37" t="s">
        <v>884</v>
      </c>
      <c r="G3266" s="49" t="s">
        <v>37</v>
      </c>
      <c r="H3266" s="49" t="s">
        <v>884</v>
      </c>
      <c r="I3266" s="26" t="s">
        <v>24</v>
      </c>
      <c r="J3266" s="4" t="s">
        <v>26</v>
      </c>
      <c r="L3266" s="67"/>
      <c r="N3266" s="67"/>
      <c r="U3266" s="4" t="s">
        <v>25</v>
      </c>
      <c r="X3266" s="4" t="s">
        <v>26</v>
      </c>
    </row>
    <row r="3267" spans="1:24" x14ac:dyDescent="0.3">
      <c r="A3267" s="8" t="s">
        <v>127</v>
      </c>
      <c r="B3267" t="s">
        <v>127</v>
      </c>
      <c r="C3267" s="37" t="s">
        <v>127</v>
      </c>
      <c r="G3267" s="49" t="s">
        <v>32</v>
      </c>
      <c r="H3267" s="49" t="s">
        <v>33</v>
      </c>
      <c r="I3267" s="26" t="s">
        <v>24</v>
      </c>
      <c r="J3267" s="4" t="s">
        <v>26</v>
      </c>
      <c r="L3267" s="67"/>
      <c r="N3267" s="67"/>
      <c r="U3267" s="4" t="s">
        <v>25</v>
      </c>
      <c r="X3267" s="4" t="s">
        <v>26</v>
      </c>
    </row>
    <row r="3268" spans="1:24" x14ac:dyDescent="0.3">
      <c r="A3268" s="8" t="s">
        <v>2060</v>
      </c>
      <c r="B3268" t="s">
        <v>2061</v>
      </c>
      <c r="C3268" s="37" t="s">
        <v>2062</v>
      </c>
      <c r="G3268" s="49" t="s">
        <v>37</v>
      </c>
      <c r="H3268" s="49" t="s">
        <v>2062</v>
      </c>
      <c r="I3268" s="26" t="s">
        <v>24</v>
      </c>
      <c r="J3268" s="4" t="s">
        <v>26</v>
      </c>
      <c r="L3268" s="67"/>
      <c r="N3268" s="67"/>
      <c r="U3268" s="4" t="s">
        <v>25</v>
      </c>
      <c r="X3268" s="4" t="s">
        <v>26</v>
      </c>
    </row>
    <row r="3269" spans="1:24" x14ac:dyDescent="0.3">
      <c r="A3269" s="8" t="s">
        <v>62</v>
      </c>
      <c r="B3269" t="s">
        <v>62</v>
      </c>
      <c r="C3269" s="37" t="s">
        <v>62</v>
      </c>
      <c r="G3269" s="49" t="s">
        <v>48</v>
      </c>
      <c r="H3269" s="49" t="s">
        <v>33</v>
      </c>
      <c r="I3269" s="26" t="s">
        <v>24</v>
      </c>
      <c r="J3269" s="4" t="s">
        <v>26</v>
      </c>
      <c r="L3269" s="67"/>
      <c r="N3269" s="67"/>
      <c r="U3269" s="4" t="s">
        <v>25</v>
      </c>
      <c r="X3269" s="4" t="s">
        <v>26</v>
      </c>
    </row>
    <row r="3270" spans="1:24" x14ac:dyDescent="0.3">
      <c r="A3270" s="8" t="s">
        <v>186</v>
      </c>
      <c r="B3270" t="s">
        <v>186</v>
      </c>
      <c r="C3270" s="37" t="s">
        <v>186</v>
      </c>
      <c r="G3270" s="49" t="s">
        <v>32</v>
      </c>
      <c r="H3270" s="49" t="s">
        <v>187</v>
      </c>
      <c r="I3270" s="26" t="s">
        <v>24</v>
      </c>
      <c r="J3270" s="4" t="s">
        <v>26</v>
      </c>
      <c r="L3270" s="67"/>
      <c r="N3270" s="67"/>
      <c r="U3270" s="4" t="s">
        <v>25</v>
      </c>
      <c r="X3270" s="4" t="s">
        <v>26</v>
      </c>
    </row>
    <row r="3271" spans="1:24" x14ac:dyDescent="0.3">
      <c r="A3271" s="8" t="s">
        <v>1030</v>
      </c>
      <c r="B3271" t="s">
        <v>1031</v>
      </c>
      <c r="C3271" s="37" t="s">
        <v>1398</v>
      </c>
      <c r="G3271" s="49" t="s">
        <v>37</v>
      </c>
      <c r="H3271" s="49" t="s">
        <v>1032</v>
      </c>
      <c r="I3271" s="26" t="s">
        <v>24</v>
      </c>
      <c r="J3271" s="4" t="s">
        <v>26</v>
      </c>
      <c r="L3271" s="67"/>
      <c r="N3271" s="67"/>
      <c r="U3271" s="4" t="s">
        <v>25</v>
      </c>
      <c r="X3271" s="4" t="s">
        <v>26</v>
      </c>
    </row>
    <row r="3272" spans="1:24" x14ac:dyDescent="0.3">
      <c r="A3272" s="8" t="s">
        <v>2063</v>
      </c>
      <c r="B3272" t="s">
        <v>2063</v>
      </c>
      <c r="C3272" s="37" t="s">
        <v>1266</v>
      </c>
      <c r="G3272" s="49" t="s">
        <v>101</v>
      </c>
      <c r="H3272" s="49" t="s">
        <v>1266</v>
      </c>
      <c r="I3272" s="26" t="s">
        <v>24</v>
      </c>
      <c r="J3272" s="4" t="s">
        <v>26</v>
      </c>
      <c r="L3272" s="67"/>
      <c r="N3272" s="67"/>
      <c r="U3272" s="4" t="s">
        <v>25</v>
      </c>
      <c r="X3272" s="4" t="s">
        <v>26</v>
      </c>
    </row>
    <row r="3273" spans="1:24" x14ac:dyDescent="0.3">
      <c r="A3273" s="8" t="s">
        <v>453</v>
      </c>
      <c r="B3273" t="s">
        <v>453</v>
      </c>
      <c r="C3273" s="37" t="s">
        <v>454</v>
      </c>
      <c r="G3273" s="49" t="s">
        <v>334</v>
      </c>
      <c r="H3273" s="49" t="s">
        <v>455</v>
      </c>
      <c r="I3273" s="26" t="s">
        <v>24</v>
      </c>
      <c r="J3273" s="4" t="s">
        <v>26</v>
      </c>
      <c r="L3273" s="67"/>
      <c r="N3273" s="67"/>
      <c r="U3273" s="4" t="s">
        <v>25</v>
      </c>
      <c r="X3273" s="4" t="s">
        <v>26</v>
      </c>
    </row>
    <row r="3274" spans="1:24" x14ac:dyDescent="0.3">
      <c r="A3274" s="8" t="s">
        <v>2049</v>
      </c>
      <c r="B3274" t="s">
        <v>2050</v>
      </c>
      <c r="C3274" s="37" t="s">
        <v>2051</v>
      </c>
      <c r="G3274" s="49" t="s">
        <v>90</v>
      </c>
      <c r="H3274" s="49" t="s">
        <v>2051</v>
      </c>
      <c r="I3274" s="26" t="s">
        <v>24</v>
      </c>
      <c r="J3274" s="4" t="s">
        <v>26</v>
      </c>
      <c r="L3274" s="67" t="s">
        <v>7</v>
      </c>
      <c r="N3274" s="67"/>
      <c r="U3274" s="4" t="s">
        <v>25</v>
      </c>
      <c r="X3274" s="4" t="s">
        <v>26</v>
      </c>
    </row>
    <row r="3275" spans="1:24" x14ac:dyDescent="0.3">
      <c r="A3275" s="8" t="s">
        <v>104</v>
      </c>
      <c r="B3275" t="s">
        <v>104</v>
      </c>
      <c r="C3275" s="37" t="s">
        <v>92</v>
      </c>
      <c r="G3275" s="49" t="s">
        <v>77</v>
      </c>
      <c r="H3275" s="49" t="s">
        <v>92</v>
      </c>
      <c r="I3275" s="26" t="s">
        <v>24</v>
      </c>
      <c r="J3275" s="4" t="s">
        <v>26</v>
      </c>
      <c r="L3275" s="67"/>
      <c r="N3275" s="67"/>
      <c r="U3275" s="4" t="s">
        <v>25</v>
      </c>
      <c r="X3275" s="4" t="s">
        <v>26</v>
      </c>
    </row>
    <row r="3276" spans="1:24" x14ac:dyDescent="0.3">
      <c r="A3276" s="8" t="s">
        <v>2064</v>
      </c>
      <c r="B3276" t="s">
        <v>2065</v>
      </c>
      <c r="C3276" s="37" t="s">
        <v>2066</v>
      </c>
      <c r="G3276" s="49" t="s">
        <v>44</v>
      </c>
      <c r="H3276" s="49" t="s">
        <v>2067</v>
      </c>
      <c r="I3276" s="26" t="s">
        <v>24</v>
      </c>
      <c r="J3276" s="4" t="s">
        <v>26</v>
      </c>
      <c r="L3276" s="67"/>
      <c r="N3276" s="67"/>
      <c r="U3276" s="4" t="s">
        <v>25</v>
      </c>
      <c r="X3276" s="4" t="s">
        <v>26</v>
      </c>
    </row>
    <row r="3277" spans="1:24" x14ac:dyDescent="0.3">
      <c r="A3277" s="8" t="s">
        <v>280</v>
      </c>
      <c r="B3277" t="s">
        <v>280</v>
      </c>
      <c r="C3277" s="37" t="s">
        <v>1042</v>
      </c>
      <c r="G3277" s="49" t="s">
        <v>994</v>
      </c>
      <c r="H3277" s="49" t="s">
        <v>1042</v>
      </c>
      <c r="I3277" s="26" t="s">
        <v>24</v>
      </c>
      <c r="J3277" s="4" t="s">
        <v>26</v>
      </c>
      <c r="L3277" s="67"/>
      <c r="N3277" s="67"/>
      <c r="U3277" s="4" t="s">
        <v>25</v>
      </c>
      <c r="X3277" s="4" t="s">
        <v>26</v>
      </c>
    </row>
    <row r="3278" spans="1:24" x14ac:dyDescent="0.3">
      <c r="A3278" s="8" t="s">
        <v>1335</v>
      </c>
      <c r="B3278" t="s">
        <v>1335</v>
      </c>
      <c r="C3278" s="37" t="s">
        <v>1486</v>
      </c>
      <c r="G3278" s="49" t="s">
        <v>37</v>
      </c>
      <c r="H3278" s="49" t="s">
        <v>1336</v>
      </c>
      <c r="I3278" s="26" t="s">
        <v>24</v>
      </c>
      <c r="J3278" s="4" t="s">
        <v>26</v>
      </c>
      <c r="L3278" s="67"/>
      <c r="N3278" s="67"/>
      <c r="U3278" s="4" t="s">
        <v>25</v>
      </c>
      <c r="X3278" s="4" t="s">
        <v>26</v>
      </c>
    </row>
    <row r="3279" spans="1:24" x14ac:dyDescent="0.3">
      <c r="A3279" s="8" t="s">
        <v>127</v>
      </c>
      <c r="B3279" t="s">
        <v>127</v>
      </c>
      <c r="C3279" s="37" t="s">
        <v>127</v>
      </c>
      <c r="G3279" s="49" t="s">
        <v>32</v>
      </c>
      <c r="H3279" s="49" t="s">
        <v>33</v>
      </c>
      <c r="I3279" s="26" t="s">
        <v>24</v>
      </c>
      <c r="J3279" s="4" t="s">
        <v>26</v>
      </c>
      <c r="L3279" s="67"/>
      <c r="N3279" s="67"/>
      <c r="U3279" s="4" t="s">
        <v>25</v>
      </c>
      <c r="X3279" s="4" t="s">
        <v>26</v>
      </c>
    </row>
    <row r="3280" spans="1:24" x14ac:dyDescent="0.3">
      <c r="A3280" s="8" t="s">
        <v>2068</v>
      </c>
      <c r="B3280" t="s">
        <v>2069</v>
      </c>
      <c r="C3280" s="37" t="s">
        <v>884</v>
      </c>
      <c r="G3280" s="49" t="s">
        <v>37</v>
      </c>
      <c r="H3280" s="49" t="s">
        <v>884</v>
      </c>
      <c r="I3280" s="26" t="s">
        <v>24</v>
      </c>
      <c r="J3280" s="4" t="s">
        <v>26</v>
      </c>
      <c r="L3280" s="67"/>
      <c r="N3280" s="67"/>
      <c r="U3280" s="4" t="s">
        <v>25</v>
      </c>
      <c r="X3280" s="4" t="s">
        <v>26</v>
      </c>
    </row>
    <row r="3281" spans="1:24" x14ac:dyDescent="0.3">
      <c r="A3281" s="8" t="s">
        <v>159</v>
      </c>
      <c r="B3281" t="s">
        <v>160</v>
      </c>
      <c r="C3281" s="37" t="s">
        <v>43</v>
      </c>
      <c r="G3281" s="49" t="s">
        <v>44</v>
      </c>
      <c r="H3281" s="49" t="s">
        <v>45</v>
      </c>
      <c r="I3281" s="26" t="s">
        <v>24</v>
      </c>
      <c r="J3281" s="4" t="s">
        <v>26</v>
      </c>
      <c r="L3281" s="67"/>
      <c r="N3281" s="67"/>
      <c r="U3281" s="4" t="s">
        <v>25</v>
      </c>
      <c r="X3281" s="4" t="s">
        <v>26</v>
      </c>
    </row>
    <row r="3282" spans="1:24" x14ac:dyDescent="0.3">
      <c r="A3282" s="8" t="s">
        <v>2903</v>
      </c>
      <c r="B3282" t="s">
        <v>729</v>
      </c>
      <c r="C3282" s="37" t="s">
        <v>345</v>
      </c>
      <c r="G3282" s="49" t="s">
        <v>29</v>
      </c>
      <c r="H3282" s="49" t="s">
        <v>345</v>
      </c>
      <c r="I3282" s="26" t="s">
        <v>24</v>
      </c>
      <c r="J3282" s="4" t="s">
        <v>26</v>
      </c>
      <c r="L3282" s="67"/>
      <c r="N3282" s="67"/>
      <c r="T3282" s="4" t="s">
        <v>40</v>
      </c>
      <c r="U3282" s="4" t="s">
        <v>25</v>
      </c>
      <c r="X3282" s="4" t="s">
        <v>26</v>
      </c>
    </row>
    <row r="3283" spans="1:24" x14ac:dyDescent="0.3">
      <c r="A3283" s="8" t="s">
        <v>346</v>
      </c>
      <c r="B3283" t="s">
        <v>346</v>
      </c>
      <c r="C3283" s="37" t="s">
        <v>347</v>
      </c>
      <c r="G3283" s="49" t="s">
        <v>37</v>
      </c>
      <c r="H3283" s="49" t="s">
        <v>347</v>
      </c>
      <c r="I3283" s="26" t="s">
        <v>24</v>
      </c>
      <c r="J3283" s="4" t="s">
        <v>26</v>
      </c>
      <c r="L3283" s="67" t="s">
        <v>7</v>
      </c>
      <c r="N3283" s="67"/>
      <c r="U3283" s="4" t="s">
        <v>25</v>
      </c>
      <c r="X3283" s="4" t="s">
        <v>26</v>
      </c>
    </row>
    <row r="3284" spans="1:24" x14ac:dyDescent="0.3">
      <c r="A3284" s="8" t="s">
        <v>2070</v>
      </c>
      <c r="B3284" t="s">
        <v>2070</v>
      </c>
      <c r="C3284" s="37" t="s">
        <v>2070</v>
      </c>
      <c r="G3284" s="49" t="s">
        <v>130</v>
      </c>
      <c r="H3284" s="49" t="s">
        <v>2070</v>
      </c>
      <c r="I3284" s="26" t="s">
        <v>39</v>
      </c>
      <c r="J3284" s="4" t="s">
        <v>26</v>
      </c>
      <c r="L3284" s="67"/>
      <c r="N3284" s="67"/>
      <c r="T3284" s="4" t="s">
        <v>40</v>
      </c>
      <c r="U3284" s="4" t="s">
        <v>25</v>
      </c>
      <c r="X3284" s="4" t="s">
        <v>26</v>
      </c>
    </row>
    <row r="3285" spans="1:24" x14ac:dyDescent="0.3">
      <c r="A3285" s="8" t="s">
        <v>22</v>
      </c>
      <c r="B3285" t="s">
        <v>22</v>
      </c>
      <c r="C3285" s="37" t="s">
        <v>22</v>
      </c>
      <c r="G3285" s="49" t="s">
        <v>23</v>
      </c>
      <c r="H3285" s="49" t="s">
        <v>22</v>
      </c>
      <c r="I3285" s="26" t="s">
        <v>24</v>
      </c>
      <c r="J3285" s="4" t="s">
        <v>26</v>
      </c>
      <c r="L3285" s="67"/>
      <c r="N3285" s="67"/>
      <c r="U3285" s="4" t="s">
        <v>25</v>
      </c>
      <c r="X3285" s="4" t="s">
        <v>26</v>
      </c>
    </row>
    <row r="3286" spans="1:24" x14ac:dyDescent="0.3">
      <c r="A3286" s="8" t="s">
        <v>480</v>
      </c>
      <c r="B3286" t="s">
        <v>480</v>
      </c>
      <c r="C3286" s="37" t="s">
        <v>480</v>
      </c>
      <c r="G3286" s="49" t="s">
        <v>113</v>
      </c>
      <c r="H3286" s="49" t="s">
        <v>112</v>
      </c>
      <c r="I3286" s="26" t="s">
        <v>24</v>
      </c>
      <c r="J3286" s="4" t="s">
        <v>26</v>
      </c>
      <c r="L3286" s="67"/>
      <c r="N3286" s="67"/>
      <c r="U3286" s="4" t="s">
        <v>25</v>
      </c>
      <c r="V3286" s="6"/>
      <c r="X3286" s="4" t="s">
        <v>26</v>
      </c>
    </row>
    <row r="3287" spans="1:24" x14ac:dyDescent="0.3">
      <c r="A3287" s="8" t="s">
        <v>2071</v>
      </c>
      <c r="B3287" t="s">
        <v>2072</v>
      </c>
      <c r="C3287" s="37" t="s">
        <v>2073</v>
      </c>
      <c r="G3287" s="49" t="s">
        <v>44</v>
      </c>
      <c r="H3287" s="49" t="s">
        <v>2074</v>
      </c>
      <c r="I3287" s="26" t="s">
        <v>24</v>
      </c>
      <c r="J3287" s="4" t="s">
        <v>26</v>
      </c>
      <c r="L3287" s="67"/>
      <c r="N3287" s="67"/>
      <c r="U3287" s="4" t="s">
        <v>25</v>
      </c>
      <c r="V3287" s="6"/>
      <c r="X3287" s="4" t="s">
        <v>26</v>
      </c>
    </row>
    <row r="3288" spans="1:24" x14ac:dyDescent="0.3">
      <c r="A3288" s="8" t="s">
        <v>30</v>
      </c>
      <c r="B3288" t="s">
        <v>30</v>
      </c>
      <c r="C3288" s="37" t="s">
        <v>30</v>
      </c>
      <c r="G3288" s="49" t="s">
        <v>29</v>
      </c>
      <c r="H3288" s="49" t="s">
        <v>30</v>
      </c>
      <c r="I3288" s="26" t="s">
        <v>24</v>
      </c>
      <c r="J3288" s="4" t="s">
        <v>26</v>
      </c>
      <c r="L3288" s="67"/>
      <c r="N3288" s="67"/>
      <c r="U3288" s="4" t="s">
        <v>25</v>
      </c>
      <c r="V3288" s="6"/>
      <c r="X3288" s="4" t="s">
        <v>26</v>
      </c>
    </row>
    <row r="3289" spans="1:24" x14ac:dyDescent="0.3">
      <c r="A3289" s="8" t="s">
        <v>2075</v>
      </c>
      <c r="B3289" t="s">
        <v>2075</v>
      </c>
      <c r="C3289" s="37" t="s">
        <v>2075</v>
      </c>
      <c r="G3289" s="49" t="s">
        <v>32</v>
      </c>
      <c r="H3289" s="49" t="s">
        <v>187</v>
      </c>
      <c r="I3289" s="26" t="s">
        <v>24</v>
      </c>
      <c r="J3289" s="4" t="s">
        <v>26</v>
      </c>
      <c r="L3289" s="67"/>
      <c r="N3289" s="67"/>
      <c r="U3289" s="4" t="s">
        <v>25</v>
      </c>
      <c r="X3289" s="4" t="s">
        <v>26</v>
      </c>
    </row>
    <row r="3290" spans="1:24" x14ac:dyDescent="0.3">
      <c r="A3290" s="8" t="s">
        <v>2076</v>
      </c>
      <c r="B3290" t="s">
        <v>2077</v>
      </c>
      <c r="C3290" s="37" t="s">
        <v>2078</v>
      </c>
      <c r="G3290" s="49" t="s">
        <v>130</v>
      </c>
      <c r="H3290" s="49" t="s">
        <v>2078</v>
      </c>
      <c r="I3290" s="26" t="s">
        <v>24</v>
      </c>
      <c r="J3290" s="4" t="s">
        <v>26</v>
      </c>
      <c r="L3290" s="67"/>
      <c r="N3290" s="67"/>
      <c r="U3290" s="4" t="s">
        <v>25</v>
      </c>
      <c r="X3290" s="4" t="s">
        <v>26</v>
      </c>
    </row>
    <row r="3291" spans="1:24" x14ac:dyDescent="0.3">
      <c r="A3291" s="8" t="s">
        <v>127</v>
      </c>
      <c r="B3291" t="s">
        <v>127</v>
      </c>
      <c r="C3291" s="37" t="s">
        <v>127</v>
      </c>
      <c r="G3291" s="49" t="s">
        <v>32</v>
      </c>
      <c r="H3291" s="49" t="s">
        <v>33</v>
      </c>
      <c r="I3291" s="26" t="s">
        <v>24</v>
      </c>
      <c r="J3291" s="4" t="s">
        <v>26</v>
      </c>
      <c r="L3291" s="67"/>
      <c r="N3291" s="67"/>
      <c r="U3291" s="4" t="s">
        <v>25</v>
      </c>
      <c r="X3291" s="4" t="s">
        <v>26</v>
      </c>
    </row>
    <row r="3292" spans="1:24" x14ac:dyDescent="0.3">
      <c r="A3292" s="8" t="s">
        <v>2079</v>
      </c>
      <c r="B3292" t="s">
        <v>2080</v>
      </c>
      <c r="C3292" s="37" t="s">
        <v>218</v>
      </c>
      <c r="G3292" s="49" t="s">
        <v>70</v>
      </c>
      <c r="H3292" s="49" t="s">
        <v>145</v>
      </c>
      <c r="I3292" s="26" t="s">
        <v>24</v>
      </c>
      <c r="J3292" s="4" t="s">
        <v>26</v>
      </c>
      <c r="L3292" s="67"/>
      <c r="N3292" s="67"/>
      <c r="U3292" s="4" t="s">
        <v>25</v>
      </c>
      <c r="X3292" s="4" t="s">
        <v>26</v>
      </c>
    </row>
    <row r="3293" spans="1:24" x14ac:dyDescent="0.3">
      <c r="A3293" s="8" t="s">
        <v>100</v>
      </c>
      <c r="B3293" t="s">
        <v>100</v>
      </c>
      <c r="C3293" s="37" t="s">
        <v>100</v>
      </c>
      <c r="G3293" s="49" t="s">
        <v>101</v>
      </c>
      <c r="H3293" s="49" t="s">
        <v>100</v>
      </c>
      <c r="I3293" s="26" t="s">
        <v>24</v>
      </c>
      <c r="J3293" s="17" t="s">
        <v>26</v>
      </c>
      <c r="L3293" s="67"/>
      <c r="N3293" s="67"/>
      <c r="U3293" s="4" t="s">
        <v>25</v>
      </c>
      <c r="X3293" s="4" t="s">
        <v>26</v>
      </c>
    </row>
    <row r="3294" spans="1:24" x14ac:dyDescent="0.3">
      <c r="A3294" s="8" t="s">
        <v>280</v>
      </c>
      <c r="B3294" t="s">
        <v>280</v>
      </c>
      <c r="C3294" s="37" t="s">
        <v>281</v>
      </c>
      <c r="G3294" s="49" t="s">
        <v>994</v>
      </c>
      <c r="H3294" s="49" t="s">
        <v>1042</v>
      </c>
      <c r="I3294" s="26" t="s">
        <v>24</v>
      </c>
      <c r="J3294" s="18" t="s">
        <v>26</v>
      </c>
      <c r="L3294" s="67" t="s">
        <v>7</v>
      </c>
      <c r="N3294" s="67"/>
      <c r="U3294" s="4" t="s">
        <v>25</v>
      </c>
      <c r="X3294" s="4" t="s">
        <v>26</v>
      </c>
    </row>
    <row r="3295" spans="1:24" x14ac:dyDescent="0.3">
      <c r="A3295" s="8" t="s">
        <v>2081</v>
      </c>
      <c r="B3295" t="s">
        <v>2081</v>
      </c>
      <c r="C3295" s="54" t="s">
        <v>2082</v>
      </c>
      <c r="G3295" s="53" t="s">
        <v>37</v>
      </c>
      <c r="H3295" s="53" t="s">
        <v>2082</v>
      </c>
      <c r="I3295" s="26" t="s">
        <v>24</v>
      </c>
      <c r="J3295" s="58" t="s">
        <v>26</v>
      </c>
      <c r="L3295" s="67"/>
      <c r="N3295" s="67"/>
      <c r="U3295" s="4" t="s">
        <v>25</v>
      </c>
      <c r="X3295" s="4" t="s">
        <v>26</v>
      </c>
    </row>
    <row r="3296" spans="1:24" x14ac:dyDescent="0.3">
      <c r="A3296" s="8" t="s">
        <v>2083</v>
      </c>
      <c r="B3296" t="s">
        <v>2083</v>
      </c>
      <c r="C3296" s="54"/>
      <c r="G3296" s="53"/>
      <c r="H3296" s="53"/>
      <c r="I3296" s="26" t="s">
        <v>24</v>
      </c>
      <c r="J3296" s="59"/>
      <c r="L3296" s="67"/>
      <c r="N3296" s="67"/>
      <c r="U3296" s="4" t="s">
        <v>25</v>
      </c>
      <c r="X3296" s="4" t="s">
        <v>26</v>
      </c>
    </row>
    <row r="3297" spans="1:24" x14ac:dyDescent="0.3">
      <c r="A3297" s="8" t="s">
        <v>30</v>
      </c>
      <c r="B3297" t="s">
        <v>30</v>
      </c>
      <c r="C3297" s="37" t="s">
        <v>30</v>
      </c>
      <c r="G3297" s="49" t="s">
        <v>29</v>
      </c>
      <c r="H3297" s="49" t="s">
        <v>30</v>
      </c>
      <c r="I3297" s="26" t="s">
        <v>24</v>
      </c>
      <c r="J3297" s="4" t="s">
        <v>26</v>
      </c>
      <c r="L3297" s="67"/>
      <c r="N3297" s="67"/>
      <c r="U3297" s="4" t="s">
        <v>25</v>
      </c>
      <c r="X3297" s="4" t="s">
        <v>26</v>
      </c>
    </row>
    <row r="3298" spans="1:24" x14ac:dyDescent="0.3">
      <c r="A3298" s="8" t="s">
        <v>127</v>
      </c>
      <c r="B3298" t="s">
        <v>127</v>
      </c>
      <c r="C3298" s="37" t="s">
        <v>127</v>
      </c>
      <c r="G3298" s="49" t="s">
        <v>32</v>
      </c>
      <c r="H3298" s="49" t="s">
        <v>33</v>
      </c>
      <c r="I3298" s="26" t="s">
        <v>24</v>
      </c>
      <c r="J3298" s="4" t="s">
        <v>26</v>
      </c>
      <c r="L3298" s="67"/>
      <c r="N3298" s="67"/>
      <c r="U3298" s="4" t="s">
        <v>25</v>
      </c>
      <c r="X3298" s="4" t="s">
        <v>26</v>
      </c>
    </row>
    <row r="3299" spans="1:24" x14ac:dyDescent="0.3">
      <c r="A3299" s="8" t="s">
        <v>601</v>
      </c>
      <c r="B3299" t="s">
        <v>602</v>
      </c>
      <c r="C3299" s="37" t="s">
        <v>3131</v>
      </c>
      <c r="G3299" s="49" t="s">
        <v>37</v>
      </c>
      <c r="H3299" s="49" t="s">
        <v>3131</v>
      </c>
      <c r="I3299" s="26" t="s">
        <v>24</v>
      </c>
      <c r="J3299" s="4" t="s">
        <v>26</v>
      </c>
      <c r="L3299" s="67"/>
      <c r="N3299" s="67"/>
      <c r="U3299" s="4" t="s">
        <v>25</v>
      </c>
      <c r="X3299" s="4" t="s">
        <v>26</v>
      </c>
    </row>
    <row r="3300" spans="1:24" x14ac:dyDescent="0.3">
      <c r="A3300" s="8" t="s">
        <v>104</v>
      </c>
      <c r="B3300" t="s">
        <v>104</v>
      </c>
      <c r="C3300" s="37" t="s">
        <v>92</v>
      </c>
      <c r="G3300" s="49" t="s">
        <v>77</v>
      </c>
      <c r="H3300" s="49" t="s">
        <v>92</v>
      </c>
      <c r="I3300" s="26" t="s">
        <v>24</v>
      </c>
      <c r="J3300" s="4" t="s">
        <v>26</v>
      </c>
      <c r="L3300" s="67"/>
      <c r="N3300" s="67"/>
      <c r="U3300" s="4" t="s">
        <v>25</v>
      </c>
      <c r="X3300" s="4" t="s">
        <v>26</v>
      </c>
    </row>
    <row r="3301" spans="1:24" x14ac:dyDescent="0.3">
      <c r="A3301" s="8" t="s">
        <v>2084</v>
      </c>
      <c r="B3301" t="s">
        <v>2085</v>
      </c>
      <c r="C3301" s="37" t="s">
        <v>2085</v>
      </c>
      <c r="G3301" s="49" t="s">
        <v>44</v>
      </c>
      <c r="H3301" s="49" t="s">
        <v>2086</v>
      </c>
      <c r="I3301" s="26" t="s">
        <v>24</v>
      </c>
      <c r="J3301" s="4" t="s">
        <v>26</v>
      </c>
      <c r="L3301" s="67"/>
      <c r="N3301" s="67"/>
      <c r="U3301" s="4" t="s">
        <v>25</v>
      </c>
      <c r="X3301" s="4" t="s">
        <v>26</v>
      </c>
    </row>
    <row r="3302" spans="1:24" x14ac:dyDescent="0.3">
      <c r="A3302" s="8" t="s">
        <v>128</v>
      </c>
      <c r="B3302" t="s">
        <v>128</v>
      </c>
      <c r="C3302" s="37" t="s">
        <v>128</v>
      </c>
      <c r="G3302" s="49" t="s">
        <v>101</v>
      </c>
      <c r="H3302" s="49" t="s">
        <v>128</v>
      </c>
      <c r="I3302" s="26" t="s">
        <v>24</v>
      </c>
      <c r="J3302" s="17" t="s">
        <v>26</v>
      </c>
      <c r="L3302" s="67"/>
      <c r="N3302" s="67"/>
      <c r="U3302" s="4" t="s">
        <v>25</v>
      </c>
      <c r="X3302" s="4" t="s">
        <v>26</v>
      </c>
    </row>
    <row r="3303" spans="1:24" x14ac:dyDescent="0.3">
      <c r="A3303" s="8" t="s">
        <v>815</v>
      </c>
      <c r="B3303" t="s">
        <v>815</v>
      </c>
      <c r="C3303" s="37" t="s">
        <v>815</v>
      </c>
      <c r="G3303" s="49" t="s">
        <v>29</v>
      </c>
      <c r="H3303" s="49" t="s">
        <v>815</v>
      </c>
      <c r="I3303" s="26" t="s">
        <v>24</v>
      </c>
      <c r="J3303" s="18" t="s">
        <v>26</v>
      </c>
      <c r="L3303" s="67" t="s">
        <v>7</v>
      </c>
      <c r="N3303" s="67"/>
      <c r="U3303" s="4" t="s">
        <v>25</v>
      </c>
      <c r="X3303" s="4" t="s">
        <v>26</v>
      </c>
    </row>
    <row r="3304" spans="1:24" x14ac:dyDescent="0.3">
      <c r="A3304" s="8" t="s">
        <v>2087</v>
      </c>
      <c r="B3304" t="s">
        <v>2087</v>
      </c>
      <c r="C3304" s="54" t="s">
        <v>538</v>
      </c>
      <c r="G3304" s="53" t="s">
        <v>994</v>
      </c>
      <c r="H3304" s="53" t="s">
        <v>538</v>
      </c>
      <c r="I3304" s="26" t="s">
        <v>24</v>
      </c>
      <c r="J3304" s="58" t="s">
        <v>26</v>
      </c>
      <c r="L3304" s="67"/>
      <c r="N3304" s="67"/>
      <c r="U3304" s="4" t="s">
        <v>25</v>
      </c>
      <c r="X3304" s="4" t="s">
        <v>26</v>
      </c>
    </row>
    <row r="3305" spans="1:24" x14ac:dyDescent="0.3">
      <c r="A3305" s="8" t="s">
        <v>2088</v>
      </c>
      <c r="B3305" t="s">
        <v>2089</v>
      </c>
      <c r="C3305" s="54"/>
      <c r="G3305" s="53"/>
      <c r="H3305" s="53"/>
      <c r="I3305" s="26" t="s">
        <v>24</v>
      </c>
      <c r="J3305" s="66"/>
      <c r="L3305" s="67"/>
      <c r="N3305" s="67"/>
      <c r="U3305" s="4" t="s">
        <v>25</v>
      </c>
      <c r="X3305" s="4" t="s">
        <v>26</v>
      </c>
    </row>
    <row r="3306" spans="1:24" x14ac:dyDescent="0.3">
      <c r="A3306" s="8" t="s">
        <v>104</v>
      </c>
      <c r="B3306" t="s">
        <v>104</v>
      </c>
      <c r="C3306" s="37" t="s">
        <v>92</v>
      </c>
      <c r="G3306" s="49" t="s">
        <v>77</v>
      </c>
      <c r="H3306" s="49" t="s">
        <v>92</v>
      </c>
      <c r="I3306" s="26" t="s">
        <v>24</v>
      </c>
      <c r="J3306" s="18" t="s">
        <v>26</v>
      </c>
      <c r="L3306" s="67"/>
      <c r="N3306" s="67"/>
      <c r="U3306" s="4" t="s">
        <v>25</v>
      </c>
      <c r="X3306" s="4" t="s">
        <v>26</v>
      </c>
    </row>
    <row r="3307" spans="1:24" x14ac:dyDescent="0.3">
      <c r="A3307" s="8" t="s">
        <v>2885</v>
      </c>
      <c r="B3307" t="s">
        <v>345</v>
      </c>
      <c r="C3307" s="54" t="s">
        <v>2090</v>
      </c>
      <c r="G3307" s="53" t="s">
        <v>101</v>
      </c>
      <c r="H3307" s="53" t="s">
        <v>2090</v>
      </c>
      <c r="I3307" s="26" t="s">
        <v>24</v>
      </c>
      <c r="J3307" s="58" t="s">
        <v>26</v>
      </c>
      <c r="L3307" s="67"/>
      <c r="N3307" s="67"/>
      <c r="U3307" s="4" t="s">
        <v>25</v>
      </c>
      <c r="X3307" s="4" t="s">
        <v>26</v>
      </c>
    </row>
    <row r="3308" spans="1:24" x14ac:dyDescent="0.3">
      <c r="A3308" s="8" t="s">
        <v>2091</v>
      </c>
      <c r="B3308" t="s">
        <v>2091</v>
      </c>
      <c r="C3308" s="54"/>
      <c r="G3308" s="53"/>
      <c r="H3308" s="53"/>
      <c r="I3308" s="26" t="s">
        <v>24</v>
      </c>
      <c r="J3308" s="59"/>
      <c r="L3308" s="67"/>
      <c r="N3308" s="67"/>
      <c r="U3308" s="4" t="s">
        <v>25</v>
      </c>
      <c r="X3308" s="4" t="s">
        <v>26</v>
      </c>
    </row>
    <row r="3309" spans="1:24" x14ac:dyDescent="0.3">
      <c r="A3309" s="8" t="s">
        <v>2092</v>
      </c>
      <c r="B3309" t="s">
        <v>2092</v>
      </c>
      <c r="C3309" s="37" t="s">
        <v>2093</v>
      </c>
      <c r="G3309" s="49" t="s">
        <v>44</v>
      </c>
      <c r="H3309" s="49" t="s">
        <v>853</v>
      </c>
      <c r="I3309" s="26" t="s">
        <v>24</v>
      </c>
      <c r="J3309" s="4" t="s">
        <v>26</v>
      </c>
      <c r="L3309" s="67"/>
      <c r="N3309" s="67"/>
      <c r="U3309" s="4" t="s">
        <v>25</v>
      </c>
      <c r="X3309" s="4" t="s">
        <v>26</v>
      </c>
    </row>
    <row r="3310" spans="1:24" x14ac:dyDescent="0.3">
      <c r="A3310" s="8" t="s">
        <v>259</v>
      </c>
      <c r="B3310" t="s">
        <v>259</v>
      </c>
      <c r="C3310" s="37" t="s">
        <v>259</v>
      </c>
      <c r="G3310" s="49" t="s">
        <v>185</v>
      </c>
      <c r="H3310" s="49" t="s">
        <v>259</v>
      </c>
      <c r="I3310" s="26" t="s">
        <v>24</v>
      </c>
      <c r="J3310" s="4" t="s">
        <v>26</v>
      </c>
      <c r="L3310" s="67"/>
      <c r="N3310" s="67"/>
      <c r="U3310" s="4" t="s">
        <v>25</v>
      </c>
      <c r="X3310" s="4" t="s">
        <v>26</v>
      </c>
    </row>
    <row r="3311" spans="1:24" x14ac:dyDescent="0.3">
      <c r="A3311" s="8" t="s">
        <v>62</v>
      </c>
      <c r="B3311" t="s">
        <v>62</v>
      </c>
      <c r="C3311" s="37" t="s">
        <v>62</v>
      </c>
      <c r="G3311" s="49" t="s">
        <v>32</v>
      </c>
      <c r="H3311" s="49" t="s">
        <v>33</v>
      </c>
      <c r="I3311" s="26" t="s">
        <v>24</v>
      </c>
      <c r="J3311" s="4" t="s">
        <v>26</v>
      </c>
      <c r="L3311" s="67"/>
      <c r="N3311" s="67"/>
      <c r="U3311" s="4" t="s">
        <v>25</v>
      </c>
      <c r="X3311" s="4" t="s">
        <v>26</v>
      </c>
    </row>
    <row r="3312" spans="1:24" x14ac:dyDescent="0.3">
      <c r="A3312" s="8" t="s">
        <v>278</v>
      </c>
      <c r="B3312" t="s">
        <v>279</v>
      </c>
      <c r="C3312" s="37" t="s">
        <v>409</v>
      </c>
      <c r="G3312" s="49" t="s">
        <v>37</v>
      </c>
      <c r="H3312" s="49" t="s">
        <v>409</v>
      </c>
      <c r="I3312" s="26" t="s">
        <v>24</v>
      </c>
      <c r="J3312" s="4" t="s">
        <v>26</v>
      </c>
      <c r="L3312" s="67"/>
      <c r="N3312" s="67"/>
      <c r="U3312" s="4" t="s">
        <v>25</v>
      </c>
      <c r="X3312" s="4" t="s">
        <v>26</v>
      </c>
    </row>
    <row r="3313" spans="1:24" x14ac:dyDescent="0.3">
      <c r="A3313" s="8" t="s">
        <v>399</v>
      </c>
      <c r="B3313" t="s">
        <v>399</v>
      </c>
      <c r="C3313" s="37" t="s">
        <v>399</v>
      </c>
      <c r="G3313" s="49" t="s">
        <v>32</v>
      </c>
      <c r="H3313" s="49" t="s">
        <v>33</v>
      </c>
      <c r="I3313" s="26" t="s">
        <v>24</v>
      </c>
      <c r="J3313" s="4" t="s">
        <v>26</v>
      </c>
      <c r="L3313" s="67"/>
      <c r="N3313" s="67"/>
      <c r="U3313" s="4" t="s">
        <v>25</v>
      </c>
      <c r="X3313" s="4" t="s">
        <v>26</v>
      </c>
    </row>
    <row r="3314" spans="1:24" x14ac:dyDescent="0.3">
      <c r="A3314" s="8" t="s">
        <v>2094</v>
      </c>
      <c r="B3314" t="s">
        <v>752</v>
      </c>
      <c r="C3314" s="37" t="s">
        <v>752</v>
      </c>
      <c r="G3314" s="49" t="s">
        <v>80</v>
      </c>
      <c r="H3314" s="49" t="s">
        <v>751</v>
      </c>
      <c r="I3314" s="26" t="s">
        <v>24</v>
      </c>
      <c r="J3314" s="4" t="s">
        <v>26</v>
      </c>
      <c r="L3314" s="67"/>
      <c r="N3314" s="67"/>
      <c r="U3314" s="4" t="s">
        <v>25</v>
      </c>
      <c r="X3314" s="4" t="s">
        <v>26</v>
      </c>
    </row>
    <row r="3315" spans="1:24" x14ac:dyDescent="0.3">
      <c r="A3315" s="8" t="s">
        <v>899</v>
      </c>
      <c r="B3315" t="s">
        <v>899</v>
      </c>
      <c r="C3315" s="37" t="s">
        <v>1367</v>
      </c>
      <c r="G3315" s="49" t="s">
        <v>37</v>
      </c>
      <c r="H3315" s="49" t="s">
        <v>170</v>
      </c>
      <c r="I3315" s="26" t="s">
        <v>24</v>
      </c>
      <c r="J3315" s="4" t="s">
        <v>26</v>
      </c>
      <c r="L3315" s="67" t="s">
        <v>7</v>
      </c>
      <c r="N3315" s="67"/>
      <c r="U3315" s="4" t="s">
        <v>25</v>
      </c>
      <c r="X3315" s="4" t="s">
        <v>26</v>
      </c>
    </row>
    <row r="3316" spans="1:24" x14ac:dyDescent="0.3">
      <c r="A3316" s="8" t="s">
        <v>104</v>
      </c>
      <c r="B3316" t="s">
        <v>104</v>
      </c>
      <c r="C3316" s="37" t="s">
        <v>92</v>
      </c>
      <c r="G3316" s="49" t="s">
        <v>77</v>
      </c>
      <c r="H3316" s="49" t="s">
        <v>92</v>
      </c>
      <c r="I3316" s="26" t="s">
        <v>24</v>
      </c>
      <c r="J3316" s="4" t="s">
        <v>26</v>
      </c>
      <c r="L3316" s="67"/>
      <c r="N3316" s="67"/>
      <c r="U3316" s="4" t="s">
        <v>25</v>
      </c>
      <c r="X3316" s="4" t="s">
        <v>26</v>
      </c>
    </row>
    <row r="3317" spans="1:24" x14ac:dyDescent="0.3">
      <c r="A3317" s="8" t="s">
        <v>2095</v>
      </c>
      <c r="B3317" t="s">
        <v>2095</v>
      </c>
      <c r="C3317" s="37" t="s">
        <v>3170</v>
      </c>
      <c r="G3317" s="49" t="s">
        <v>44</v>
      </c>
      <c r="H3317" s="49" t="s">
        <v>3170</v>
      </c>
      <c r="I3317" s="26" t="s">
        <v>24</v>
      </c>
      <c r="J3317" s="4" t="s">
        <v>26</v>
      </c>
      <c r="L3317" s="67"/>
      <c r="N3317" s="67"/>
      <c r="U3317" s="4" t="s">
        <v>25</v>
      </c>
      <c r="X3317" s="4" t="s">
        <v>26</v>
      </c>
    </row>
    <row r="3318" spans="1:24" x14ac:dyDescent="0.3">
      <c r="A3318" s="8" t="s">
        <v>198</v>
      </c>
      <c r="B3318" t="s">
        <v>71</v>
      </c>
      <c r="C3318" s="37" t="s">
        <v>238</v>
      </c>
      <c r="G3318" s="49" t="s">
        <v>199</v>
      </c>
      <c r="H3318" s="49" t="s">
        <v>71</v>
      </c>
      <c r="I3318" s="26" t="s">
        <v>24</v>
      </c>
      <c r="J3318" s="4" t="s">
        <v>26</v>
      </c>
      <c r="L3318" s="67"/>
      <c r="N3318" s="67"/>
      <c r="U3318" s="4" t="s">
        <v>25</v>
      </c>
      <c r="X3318" s="4" t="s">
        <v>26</v>
      </c>
    </row>
    <row r="3319" spans="1:24" x14ac:dyDescent="0.3">
      <c r="A3319" s="8" t="s">
        <v>2096</v>
      </c>
      <c r="B3319" t="s">
        <v>2096</v>
      </c>
      <c r="C3319" s="37" t="s">
        <v>3171</v>
      </c>
      <c r="G3319" s="49" t="s">
        <v>80</v>
      </c>
      <c r="H3319" s="49" t="s">
        <v>1270</v>
      </c>
      <c r="I3319" s="26" t="s">
        <v>24</v>
      </c>
      <c r="J3319" s="4" t="s">
        <v>26</v>
      </c>
      <c r="L3319" s="67"/>
      <c r="N3319" s="67"/>
      <c r="U3319" s="4" t="s">
        <v>25</v>
      </c>
      <c r="X3319" s="4" t="s">
        <v>26</v>
      </c>
    </row>
    <row r="3320" spans="1:24" x14ac:dyDescent="0.3">
      <c r="A3320" s="8" t="s">
        <v>2097</v>
      </c>
      <c r="B3320" t="s">
        <v>2850</v>
      </c>
      <c r="C3320" s="37" t="s">
        <v>2098</v>
      </c>
      <c r="G3320" s="49" t="s">
        <v>37</v>
      </c>
      <c r="H3320" s="49" t="s">
        <v>2098</v>
      </c>
      <c r="I3320" s="26" t="s">
        <v>24</v>
      </c>
      <c r="J3320" s="4" t="s">
        <v>26</v>
      </c>
      <c r="L3320" s="67"/>
      <c r="N3320" s="67"/>
      <c r="U3320" s="4" t="s">
        <v>25</v>
      </c>
      <c r="X3320" s="4" t="s">
        <v>26</v>
      </c>
    </row>
    <row r="3321" spans="1:24" x14ac:dyDescent="0.3">
      <c r="A3321" s="8" t="s">
        <v>231</v>
      </c>
      <c r="B3321" t="s">
        <v>232</v>
      </c>
      <c r="C3321" s="37" t="s">
        <v>232</v>
      </c>
      <c r="G3321" s="49" t="s">
        <v>101</v>
      </c>
      <c r="H3321" s="49" t="s">
        <v>232</v>
      </c>
      <c r="I3321" s="26" t="s">
        <v>24</v>
      </c>
      <c r="J3321" s="17" t="s">
        <v>26</v>
      </c>
      <c r="L3321" s="67"/>
      <c r="N3321" s="67"/>
      <c r="U3321" s="4" t="s">
        <v>25</v>
      </c>
      <c r="X3321" s="4" t="s">
        <v>26</v>
      </c>
    </row>
    <row r="3322" spans="1:24" x14ac:dyDescent="0.3">
      <c r="A3322" s="8" t="s">
        <v>2046</v>
      </c>
      <c r="B3322" t="s">
        <v>2047</v>
      </c>
      <c r="C3322" s="37" t="s">
        <v>2048</v>
      </c>
      <c r="G3322" s="49" t="s">
        <v>101</v>
      </c>
      <c r="H3322" s="49" t="s">
        <v>2048</v>
      </c>
      <c r="I3322" s="26" t="s">
        <v>24</v>
      </c>
      <c r="J3322" s="18" t="s">
        <v>26</v>
      </c>
      <c r="L3322" s="67"/>
      <c r="N3322" s="67"/>
      <c r="U3322" s="4" t="s">
        <v>25</v>
      </c>
      <c r="X3322" s="4" t="s">
        <v>26</v>
      </c>
    </row>
    <row r="3323" spans="1:24" x14ac:dyDescent="0.3">
      <c r="A3323" s="8" t="s">
        <v>951</v>
      </c>
      <c r="B3323" t="s">
        <v>951</v>
      </c>
      <c r="C3323" s="54" t="s">
        <v>1122</v>
      </c>
      <c r="G3323" s="53" t="s">
        <v>111</v>
      </c>
      <c r="H3323" s="53" t="s">
        <v>1122</v>
      </c>
      <c r="I3323" s="26" t="s">
        <v>24</v>
      </c>
      <c r="J3323" s="58" t="s">
        <v>26</v>
      </c>
      <c r="L3323" s="67"/>
      <c r="N3323" s="67"/>
      <c r="U3323" s="4" t="s">
        <v>25</v>
      </c>
      <c r="X3323" s="4" t="s">
        <v>26</v>
      </c>
    </row>
    <row r="3324" spans="1:24" x14ac:dyDescent="0.3">
      <c r="A3324" s="8" t="s">
        <v>212</v>
      </c>
      <c r="B3324" t="s">
        <v>212</v>
      </c>
      <c r="C3324" s="54"/>
      <c r="G3324" s="53"/>
      <c r="H3324" s="53"/>
      <c r="I3324" s="26" t="s">
        <v>24</v>
      </c>
      <c r="J3324" s="59"/>
      <c r="L3324" s="67"/>
      <c r="N3324" s="67"/>
      <c r="U3324" s="4" t="s">
        <v>25</v>
      </c>
      <c r="X3324" s="4" t="s">
        <v>26</v>
      </c>
    </row>
    <row r="3325" spans="1:24" x14ac:dyDescent="0.3">
      <c r="A3325" s="8" t="s">
        <v>62</v>
      </c>
      <c r="B3325" t="s">
        <v>62</v>
      </c>
      <c r="C3325" s="37" t="s">
        <v>62</v>
      </c>
      <c r="G3325" s="49" t="s">
        <v>48</v>
      </c>
      <c r="H3325" s="49" t="s">
        <v>33</v>
      </c>
      <c r="I3325" s="26" t="s">
        <v>24</v>
      </c>
      <c r="J3325" s="4" t="s">
        <v>26</v>
      </c>
      <c r="L3325" s="67"/>
      <c r="N3325" s="67"/>
      <c r="U3325" s="4" t="s">
        <v>25</v>
      </c>
      <c r="X3325" s="4" t="s">
        <v>26</v>
      </c>
    </row>
    <row r="3326" spans="1:24" x14ac:dyDescent="0.3">
      <c r="A3326" s="8" t="s">
        <v>629</v>
      </c>
      <c r="B3326" t="s">
        <v>629</v>
      </c>
      <c r="C3326" s="37" t="s">
        <v>630</v>
      </c>
      <c r="G3326" s="49" t="s">
        <v>185</v>
      </c>
      <c r="H3326" s="49" t="s">
        <v>259</v>
      </c>
      <c r="I3326" s="26" t="s">
        <v>24</v>
      </c>
      <c r="J3326" s="4" t="s">
        <v>26</v>
      </c>
      <c r="L3326" s="67"/>
      <c r="N3326" s="67"/>
      <c r="U3326" s="4" t="s">
        <v>25</v>
      </c>
      <c r="X3326" s="4" t="s">
        <v>26</v>
      </c>
    </row>
    <row r="3327" spans="1:24" x14ac:dyDescent="0.3">
      <c r="A3327" s="8" t="s">
        <v>127</v>
      </c>
      <c r="B3327" t="s">
        <v>127</v>
      </c>
      <c r="C3327" s="37" t="s">
        <v>127</v>
      </c>
      <c r="G3327" s="49" t="s">
        <v>32</v>
      </c>
      <c r="H3327" s="49" t="s">
        <v>33</v>
      </c>
      <c r="I3327" s="26" t="s">
        <v>24</v>
      </c>
      <c r="J3327" s="4" t="s">
        <v>26</v>
      </c>
      <c r="L3327" s="67" t="s">
        <v>7</v>
      </c>
      <c r="N3327" s="67"/>
      <c r="U3327" s="4" t="s">
        <v>25</v>
      </c>
      <c r="X3327" s="4" t="s">
        <v>26</v>
      </c>
    </row>
    <row r="3328" spans="1:24" x14ac:dyDescent="0.3">
      <c r="A3328" s="8" t="s">
        <v>2099</v>
      </c>
      <c r="B3328" t="s">
        <v>2100</v>
      </c>
      <c r="C3328" s="37" t="s">
        <v>2101</v>
      </c>
      <c r="G3328" s="49" t="s">
        <v>37</v>
      </c>
      <c r="H3328" s="49" t="s">
        <v>2102</v>
      </c>
      <c r="I3328" s="26" t="s">
        <v>24</v>
      </c>
      <c r="J3328" s="4" t="s">
        <v>26</v>
      </c>
      <c r="L3328" s="67"/>
      <c r="N3328" s="67"/>
      <c r="U3328" s="4" t="s">
        <v>25</v>
      </c>
      <c r="X3328" s="4" t="s">
        <v>26</v>
      </c>
    </row>
    <row r="3329" spans="1:24" x14ac:dyDescent="0.3">
      <c r="A3329" s="8" t="s">
        <v>2885</v>
      </c>
      <c r="B3329" t="s">
        <v>345</v>
      </c>
      <c r="C3329" s="55" t="s">
        <v>1676</v>
      </c>
      <c r="G3329" s="53" t="s">
        <v>101</v>
      </c>
      <c r="H3329" s="53" t="s">
        <v>1676</v>
      </c>
      <c r="I3329" s="26" t="s">
        <v>24</v>
      </c>
      <c r="J3329" s="58" t="s">
        <v>26</v>
      </c>
      <c r="L3329" s="67"/>
      <c r="N3329" s="67"/>
      <c r="U3329" s="4" t="s">
        <v>25</v>
      </c>
      <c r="X3329" s="4" t="s">
        <v>26</v>
      </c>
    </row>
    <row r="3330" spans="1:24" x14ac:dyDescent="0.3">
      <c r="A3330" s="8" t="s">
        <v>735</v>
      </c>
      <c r="B3330" t="s">
        <v>735</v>
      </c>
      <c r="C3330" s="56"/>
      <c r="G3330" s="53"/>
      <c r="H3330" s="53"/>
      <c r="I3330" s="26" t="s">
        <v>24</v>
      </c>
      <c r="J3330" s="59"/>
      <c r="L3330" s="67"/>
      <c r="M3330" s="14"/>
      <c r="N3330" s="67"/>
      <c r="O3330" s="14"/>
      <c r="R3330" s="14"/>
      <c r="S3330" s="14"/>
      <c r="U3330" s="4" t="s">
        <v>25</v>
      </c>
      <c r="X3330" s="4" t="s">
        <v>26</v>
      </c>
    </row>
    <row r="3331" spans="1:24" x14ac:dyDescent="0.3">
      <c r="A3331" s="8" t="s">
        <v>2949</v>
      </c>
      <c r="B3331" t="s">
        <v>2949</v>
      </c>
      <c r="C3331" s="37" t="s">
        <v>2103</v>
      </c>
      <c r="G3331" s="49" t="s">
        <v>44</v>
      </c>
      <c r="H3331" s="49" t="s">
        <v>2104</v>
      </c>
      <c r="I3331" s="26" t="s">
        <v>24</v>
      </c>
      <c r="J3331" s="4" t="s">
        <v>26</v>
      </c>
      <c r="L3331" s="67"/>
      <c r="N3331" s="67"/>
      <c r="T3331" s="4" t="s">
        <v>40</v>
      </c>
      <c r="U3331" s="4" t="s">
        <v>25</v>
      </c>
      <c r="X3331" s="4" t="s">
        <v>26</v>
      </c>
    </row>
    <row r="3332" spans="1:24" x14ac:dyDescent="0.3">
      <c r="A3332" s="8" t="s">
        <v>72</v>
      </c>
      <c r="B3332" t="s">
        <v>73</v>
      </c>
      <c r="C3332" s="37" t="s">
        <v>74</v>
      </c>
      <c r="G3332" s="49" t="s">
        <v>75</v>
      </c>
      <c r="H3332" s="49" t="s">
        <v>74</v>
      </c>
      <c r="I3332" s="26" t="s">
        <v>24</v>
      </c>
      <c r="J3332" s="4" t="s">
        <v>26</v>
      </c>
      <c r="L3332" s="67"/>
      <c r="N3332" s="67"/>
      <c r="U3332" s="4" t="s">
        <v>25</v>
      </c>
      <c r="X3332" s="4" t="s">
        <v>26</v>
      </c>
    </row>
    <row r="3333" spans="1:24" x14ac:dyDescent="0.3">
      <c r="A3333" s="8" t="s">
        <v>169</v>
      </c>
      <c r="B3333" t="s">
        <v>169</v>
      </c>
      <c r="C3333" s="37" t="s">
        <v>169</v>
      </c>
      <c r="G3333" s="49" t="s">
        <v>32</v>
      </c>
      <c r="H3333" s="49" t="s">
        <v>33</v>
      </c>
      <c r="I3333" s="26" t="s">
        <v>24</v>
      </c>
      <c r="J3333" s="4" t="s">
        <v>26</v>
      </c>
      <c r="L3333" s="67"/>
      <c r="N3333" s="67"/>
      <c r="U3333" s="4" t="s">
        <v>25</v>
      </c>
      <c r="X3333" s="4" t="s">
        <v>26</v>
      </c>
    </row>
    <row r="3334" spans="1:24" x14ac:dyDescent="0.3">
      <c r="A3334" s="8" t="s">
        <v>1818</v>
      </c>
      <c r="B3334" t="s">
        <v>1819</v>
      </c>
      <c r="C3334" s="37" t="s">
        <v>1820</v>
      </c>
      <c r="G3334" s="49" t="s">
        <v>37</v>
      </c>
      <c r="H3334" s="49" t="s">
        <v>1820</v>
      </c>
      <c r="I3334" s="26" t="s">
        <v>24</v>
      </c>
      <c r="J3334" s="4" t="s">
        <v>26</v>
      </c>
      <c r="L3334" s="67"/>
      <c r="N3334" s="67"/>
      <c r="U3334" s="4" t="s">
        <v>25</v>
      </c>
      <c r="X3334" s="4" t="s">
        <v>26</v>
      </c>
    </row>
    <row r="3335" spans="1:24" x14ac:dyDescent="0.3">
      <c r="A3335" s="8" t="s">
        <v>62</v>
      </c>
      <c r="B3335" t="s">
        <v>62</v>
      </c>
      <c r="C3335" s="37" t="s">
        <v>62</v>
      </c>
      <c r="G3335" s="49" t="s">
        <v>32</v>
      </c>
      <c r="H3335" s="49" t="s">
        <v>33</v>
      </c>
      <c r="I3335" s="26" t="s">
        <v>24</v>
      </c>
      <c r="J3335" s="4" t="s">
        <v>26</v>
      </c>
      <c r="L3335" s="67"/>
      <c r="N3335" s="67"/>
      <c r="U3335" s="4" t="s">
        <v>25</v>
      </c>
      <c r="X3335" s="4" t="s">
        <v>26</v>
      </c>
    </row>
    <row r="3336" spans="1:24" x14ac:dyDescent="0.3">
      <c r="A3336" s="8" t="s">
        <v>644</v>
      </c>
      <c r="B3336" t="s">
        <v>644</v>
      </c>
      <c r="C3336" s="37" t="s">
        <v>644</v>
      </c>
      <c r="G3336" s="49" t="s">
        <v>29</v>
      </c>
      <c r="H3336" s="49" t="s">
        <v>644</v>
      </c>
      <c r="I3336" s="26" t="s">
        <v>24</v>
      </c>
      <c r="J3336" s="4" t="s">
        <v>26</v>
      </c>
      <c r="L3336" s="67"/>
      <c r="N3336" s="67"/>
      <c r="U3336" s="4" t="s">
        <v>25</v>
      </c>
      <c r="X3336" s="4" t="s">
        <v>26</v>
      </c>
    </row>
    <row r="3337" spans="1:24" x14ac:dyDescent="0.3">
      <c r="A3337" s="8" t="s">
        <v>229</v>
      </c>
      <c r="B3337" t="s">
        <v>2811</v>
      </c>
      <c r="C3337" s="37" t="s">
        <v>54</v>
      </c>
      <c r="G3337" s="49" t="s">
        <v>32</v>
      </c>
      <c r="H3337" s="49" t="s">
        <v>33</v>
      </c>
      <c r="I3337" s="26" t="s">
        <v>24</v>
      </c>
      <c r="J3337" s="4" t="s">
        <v>26</v>
      </c>
      <c r="L3337" s="67"/>
      <c r="N3337" s="67"/>
      <c r="U3337" s="4" t="s">
        <v>25</v>
      </c>
      <c r="X3337" s="4" t="s">
        <v>26</v>
      </c>
    </row>
    <row r="3338" spans="1:24" x14ac:dyDescent="0.3">
      <c r="A3338" s="8" t="s">
        <v>603</v>
      </c>
      <c r="B3338" t="s">
        <v>604</v>
      </c>
      <c r="C3338" s="37" t="s">
        <v>250</v>
      </c>
      <c r="G3338" s="49" t="s">
        <v>37</v>
      </c>
      <c r="H3338" s="49" t="s">
        <v>251</v>
      </c>
      <c r="I3338" s="26" t="s">
        <v>24</v>
      </c>
      <c r="J3338" s="4" t="s">
        <v>26</v>
      </c>
      <c r="L3338" s="67"/>
      <c r="N3338" s="67"/>
      <c r="U3338" s="4" t="s">
        <v>25</v>
      </c>
      <c r="X3338" s="4" t="s">
        <v>26</v>
      </c>
    </row>
    <row r="3339" spans="1:24" x14ac:dyDescent="0.3">
      <c r="A3339" s="8" t="s">
        <v>399</v>
      </c>
      <c r="B3339" t="s">
        <v>399</v>
      </c>
      <c r="C3339" s="37" t="s">
        <v>399</v>
      </c>
      <c r="G3339" s="49" t="s">
        <v>32</v>
      </c>
      <c r="H3339" s="49" t="s">
        <v>33</v>
      </c>
      <c r="I3339" s="26" t="s">
        <v>24</v>
      </c>
      <c r="J3339" s="17" t="s">
        <v>26</v>
      </c>
      <c r="L3339" s="67"/>
      <c r="N3339" s="67"/>
      <c r="U3339" s="4" t="s">
        <v>25</v>
      </c>
      <c r="X3339" s="4" t="s">
        <v>26</v>
      </c>
    </row>
    <row r="3340" spans="1:24" x14ac:dyDescent="0.3">
      <c r="A3340" s="8" t="s">
        <v>899</v>
      </c>
      <c r="B3340" t="s">
        <v>899</v>
      </c>
      <c r="C3340" s="37" t="s">
        <v>1367</v>
      </c>
      <c r="G3340" s="49" t="s">
        <v>37</v>
      </c>
      <c r="H3340" s="49" t="s">
        <v>170</v>
      </c>
      <c r="I3340" s="26" t="s">
        <v>24</v>
      </c>
      <c r="J3340" s="18" t="s">
        <v>26</v>
      </c>
      <c r="L3340" s="67" t="s">
        <v>7</v>
      </c>
      <c r="N3340" s="67"/>
      <c r="U3340" s="4" t="s">
        <v>25</v>
      </c>
      <c r="X3340" s="4" t="s">
        <v>26</v>
      </c>
    </row>
    <row r="3341" spans="1:24" x14ac:dyDescent="0.3">
      <c r="A3341" s="8" t="s">
        <v>1333</v>
      </c>
      <c r="B3341" t="s">
        <v>3208</v>
      </c>
      <c r="C3341" s="54" t="s">
        <v>1511</v>
      </c>
      <c r="G3341" s="53" t="s">
        <v>153</v>
      </c>
      <c r="H3341" s="53" t="s">
        <v>465</v>
      </c>
      <c r="I3341" s="26" t="s">
        <v>24</v>
      </c>
      <c r="J3341" s="58" t="s">
        <v>26</v>
      </c>
      <c r="L3341" s="67"/>
      <c r="N3341" s="67"/>
      <c r="U3341" s="4" t="s">
        <v>25</v>
      </c>
      <c r="X3341" s="4" t="s">
        <v>26</v>
      </c>
    </row>
    <row r="3342" spans="1:24" x14ac:dyDescent="0.3">
      <c r="A3342" s="8" t="s">
        <v>464</v>
      </c>
      <c r="B3342" t="s">
        <v>464</v>
      </c>
      <c r="C3342" s="54"/>
      <c r="G3342" s="53"/>
      <c r="H3342" s="53"/>
      <c r="I3342" s="26" t="s">
        <v>24</v>
      </c>
      <c r="J3342" s="59"/>
      <c r="L3342" s="67"/>
      <c r="N3342" s="67"/>
      <c r="U3342" s="4" t="s">
        <v>25</v>
      </c>
      <c r="X3342" s="4" t="s">
        <v>26</v>
      </c>
    </row>
    <row r="3343" spans="1:24" x14ac:dyDescent="0.3">
      <c r="A3343" s="8" t="s">
        <v>134</v>
      </c>
      <c r="B3343" t="s">
        <v>134</v>
      </c>
      <c r="C3343" s="37" t="s">
        <v>135</v>
      </c>
      <c r="G3343" s="49" t="s">
        <v>70</v>
      </c>
      <c r="H3343" s="49" t="s">
        <v>136</v>
      </c>
      <c r="I3343" s="26" t="s">
        <v>24</v>
      </c>
      <c r="J3343" s="4" t="s">
        <v>26</v>
      </c>
      <c r="L3343" s="67"/>
      <c r="N3343" s="67"/>
      <c r="U3343" s="4" t="s">
        <v>25</v>
      </c>
      <c r="X3343" s="4" t="s">
        <v>26</v>
      </c>
    </row>
    <row r="3344" spans="1:24" x14ac:dyDescent="0.3">
      <c r="A3344" s="8" t="s">
        <v>68</v>
      </c>
      <c r="B3344" t="s">
        <v>69</v>
      </c>
      <c r="C3344" s="37" t="s">
        <v>69</v>
      </c>
      <c r="G3344" s="49" t="s">
        <v>70</v>
      </c>
      <c r="H3344" s="49" t="s">
        <v>71</v>
      </c>
      <c r="I3344" s="26" t="s">
        <v>24</v>
      </c>
      <c r="J3344" s="4" t="s">
        <v>26</v>
      </c>
      <c r="L3344" s="67"/>
      <c r="N3344" s="67"/>
      <c r="U3344" s="4" t="s">
        <v>25</v>
      </c>
      <c r="X3344" s="4" t="s">
        <v>26</v>
      </c>
    </row>
    <row r="3345" spans="1:24" x14ac:dyDescent="0.3">
      <c r="A3345" s="8" t="s">
        <v>1015</v>
      </c>
      <c r="B3345" t="s">
        <v>368</v>
      </c>
      <c r="C3345" s="37" t="s">
        <v>368</v>
      </c>
      <c r="G3345" s="49" t="s">
        <v>56</v>
      </c>
      <c r="H3345" s="49" t="s">
        <v>368</v>
      </c>
      <c r="I3345" s="26" t="s">
        <v>24</v>
      </c>
      <c r="J3345" s="4" t="s">
        <v>26</v>
      </c>
      <c r="L3345" s="67"/>
      <c r="N3345" s="67"/>
      <c r="U3345" s="4" t="s">
        <v>25</v>
      </c>
      <c r="X3345" s="4" t="s">
        <v>26</v>
      </c>
    </row>
    <row r="3346" spans="1:24" x14ac:dyDescent="0.3">
      <c r="A3346" s="8" t="s">
        <v>712</v>
      </c>
      <c r="B3346" t="s">
        <v>712</v>
      </c>
      <c r="C3346" s="37" t="s">
        <v>712</v>
      </c>
      <c r="G3346" s="49" t="s">
        <v>29</v>
      </c>
      <c r="H3346" s="49" t="s">
        <v>712</v>
      </c>
      <c r="I3346" s="26" t="s">
        <v>24</v>
      </c>
      <c r="J3346" s="4" t="s">
        <v>26</v>
      </c>
      <c r="L3346" s="67"/>
      <c r="N3346" s="67"/>
      <c r="U3346" s="4" t="s">
        <v>25</v>
      </c>
      <c r="X3346" s="4" t="s">
        <v>26</v>
      </c>
    </row>
    <row r="3347" spans="1:24" x14ac:dyDescent="0.3">
      <c r="A3347" s="8" t="s">
        <v>229</v>
      </c>
      <c r="B3347" t="s">
        <v>2811</v>
      </c>
      <c r="C3347" s="37" t="s">
        <v>54</v>
      </c>
      <c r="G3347" s="49" t="s">
        <v>32</v>
      </c>
      <c r="H3347" s="49" t="s">
        <v>33</v>
      </c>
      <c r="I3347" s="26" t="s">
        <v>24</v>
      </c>
      <c r="J3347" s="4" t="s">
        <v>26</v>
      </c>
      <c r="L3347" s="67"/>
      <c r="N3347" s="67"/>
      <c r="U3347" s="4" t="s">
        <v>25</v>
      </c>
      <c r="X3347" s="4" t="s">
        <v>26</v>
      </c>
    </row>
    <row r="3348" spans="1:24" x14ac:dyDescent="0.3">
      <c r="A3348" s="8" t="s">
        <v>2950</v>
      </c>
      <c r="B3348" t="s">
        <v>2105</v>
      </c>
      <c r="C3348" s="37" t="s">
        <v>2106</v>
      </c>
      <c r="G3348" s="49" t="s">
        <v>37</v>
      </c>
      <c r="H3348" s="49" t="s">
        <v>2106</v>
      </c>
      <c r="I3348" s="26" t="s">
        <v>24</v>
      </c>
      <c r="J3348" s="4" t="s">
        <v>26</v>
      </c>
      <c r="L3348" s="67"/>
      <c r="N3348" s="67"/>
      <c r="U3348" s="4" t="s">
        <v>25</v>
      </c>
      <c r="X3348" s="4" t="s">
        <v>26</v>
      </c>
    </row>
    <row r="3349" spans="1:24" x14ac:dyDescent="0.3">
      <c r="A3349" s="8" t="s">
        <v>127</v>
      </c>
      <c r="B3349" t="s">
        <v>127</v>
      </c>
      <c r="C3349" s="37" t="s">
        <v>127</v>
      </c>
      <c r="G3349" s="49" t="s">
        <v>32</v>
      </c>
      <c r="H3349" s="49" t="s">
        <v>33</v>
      </c>
      <c r="I3349" s="26" t="s">
        <v>24</v>
      </c>
      <c r="J3349" s="4" t="s">
        <v>26</v>
      </c>
      <c r="L3349" s="67"/>
      <c r="N3349" s="67"/>
      <c r="U3349" s="4" t="s">
        <v>25</v>
      </c>
      <c r="X3349" s="4" t="s">
        <v>26</v>
      </c>
    </row>
    <row r="3350" spans="1:24" x14ac:dyDescent="0.3">
      <c r="A3350" s="8" t="s">
        <v>30</v>
      </c>
      <c r="B3350" t="s">
        <v>30</v>
      </c>
      <c r="C3350" s="37" t="s">
        <v>30</v>
      </c>
      <c r="G3350" s="49" t="s">
        <v>29</v>
      </c>
      <c r="H3350" s="49" t="s">
        <v>30</v>
      </c>
      <c r="I3350" s="26" t="s">
        <v>24</v>
      </c>
      <c r="J3350" s="17" t="s">
        <v>26</v>
      </c>
      <c r="L3350" s="67"/>
      <c r="N3350" s="67"/>
      <c r="U3350" s="4" t="s">
        <v>25</v>
      </c>
      <c r="X3350" s="4" t="s">
        <v>26</v>
      </c>
    </row>
    <row r="3351" spans="1:24" x14ac:dyDescent="0.3">
      <c r="A3351" s="8" t="s">
        <v>2951</v>
      </c>
      <c r="B3351" t="s">
        <v>2107</v>
      </c>
      <c r="C3351" s="37" t="s">
        <v>2108</v>
      </c>
      <c r="G3351" s="49" t="s">
        <v>80</v>
      </c>
      <c r="H3351" s="49" t="s">
        <v>510</v>
      </c>
      <c r="I3351" s="26" t="s">
        <v>24</v>
      </c>
      <c r="J3351" s="18" t="s">
        <v>26</v>
      </c>
      <c r="L3351" s="67" t="s">
        <v>7</v>
      </c>
      <c r="N3351" s="67"/>
      <c r="U3351" s="4" t="s">
        <v>25</v>
      </c>
      <c r="X3351" s="4" t="s">
        <v>26</v>
      </c>
    </row>
    <row r="3352" spans="1:24" x14ac:dyDescent="0.3">
      <c r="A3352" s="8" t="s">
        <v>2109</v>
      </c>
      <c r="B3352" t="s">
        <v>2110</v>
      </c>
      <c r="C3352" s="54" t="s">
        <v>1481</v>
      </c>
      <c r="G3352" s="53" t="s">
        <v>37</v>
      </c>
      <c r="H3352" s="53" t="s">
        <v>1481</v>
      </c>
      <c r="I3352" s="26" t="s">
        <v>24</v>
      </c>
      <c r="J3352" s="58" t="s">
        <v>26</v>
      </c>
      <c r="L3352" s="67"/>
      <c r="N3352" s="67"/>
      <c r="U3352" s="4" t="s">
        <v>25</v>
      </c>
      <c r="X3352" s="4" t="s">
        <v>26</v>
      </c>
    </row>
    <row r="3353" spans="1:24" x14ac:dyDescent="0.3">
      <c r="A3353" s="8" t="s">
        <v>2111</v>
      </c>
      <c r="B3353" t="s">
        <v>2111</v>
      </c>
      <c r="C3353" s="54"/>
      <c r="G3353" s="53"/>
      <c r="H3353" s="53"/>
      <c r="I3353" s="26" t="s">
        <v>24</v>
      </c>
      <c r="J3353" s="59"/>
      <c r="L3353" s="67"/>
      <c r="N3353" s="67"/>
      <c r="U3353" s="4" t="s">
        <v>25</v>
      </c>
      <c r="X3353" s="4" t="s">
        <v>26</v>
      </c>
    </row>
    <row r="3354" spans="1:24" x14ac:dyDescent="0.3">
      <c r="A3354" s="8" t="s">
        <v>131</v>
      </c>
      <c r="B3354" t="s">
        <v>2813</v>
      </c>
      <c r="C3354" s="37" t="s">
        <v>132</v>
      </c>
      <c r="G3354" s="49" t="s">
        <v>44</v>
      </c>
      <c r="H3354" s="49" t="s">
        <v>133</v>
      </c>
      <c r="I3354" s="26" t="s">
        <v>24</v>
      </c>
      <c r="J3354" s="4" t="s">
        <v>26</v>
      </c>
      <c r="L3354" s="67"/>
      <c r="N3354" s="67"/>
      <c r="U3354" s="4" t="s">
        <v>25</v>
      </c>
      <c r="X3354" s="4" t="s">
        <v>26</v>
      </c>
    </row>
    <row r="3355" spans="1:24" x14ac:dyDescent="0.3">
      <c r="A3355" s="8" t="s">
        <v>104</v>
      </c>
      <c r="B3355" t="s">
        <v>104</v>
      </c>
      <c r="C3355" s="37" t="s">
        <v>92</v>
      </c>
      <c r="G3355" s="49" t="s">
        <v>77</v>
      </c>
      <c r="H3355" s="49" t="s">
        <v>92</v>
      </c>
      <c r="I3355" s="26" t="s">
        <v>24</v>
      </c>
      <c r="J3355" s="4" t="s">
        <v>26</v>
      </c>
      <c r="L3355" s="67"/>
      <c r="N3355" s="67"/>
      <c r="U3355" s="4" t="s">
        <v>25</v>
      </c>
      <c r="X3355" s="4" t="s">
        <v>26</v>
      </c>
    </row>
    <row r="3356" spans="1:24" x14ac:dyDescent="0.3">
      <c r="A3356" s="8" t="s">
        <v>68</v>
      </c>
      <c r="B3356" t="s">
        <v>69</v>
      </c>
      <c r="C3356" s="37" t="s">
        <v>69</v>
      </c>
      <c r="G3356" s="49" t="s">
        <v>70</v>
      </c>
      <c r="H3356" s="49" t="s">
        <v>71</v>
      </c>
      <c r="I3356" s="26" t="s">
        <v>24</v>
      </c>
      <c r="J3356" s="4" t="s">
        <v>26</v>
      </c>
      <c r="L3356" s="67"/>
      <c r="N3356" s="67"/>
      <c r="U3356" s="4" t="s">
        <v>25</v>
      </c>
      <c r="X3356" s="4" t="s">
        <v>26</v>
      </c>
    </row>
    <row r="3357" spans="1:24" x14ac:dyDescent="0.3">
      <c r="A3357" s="8" t="s">
        <v>466</v>
      </c>
      <c r="B3357" t="s">
        <v>466</v>
      </c>
      <c r="C3357" s="37" t="s">
        <v>466</v>
      </c>
      <c r="G3357" s="49" t="s">
        <v>101</v>
      </c>
      <c r="H3357" s="49" t="s">
        <v>466</v>
      </c>
      <c r="I3357" s="26" t="s">
        <v>24</v>
      </c>
      <c r="J3357" s="4" t="s">
        <v>26</v>
      </c>
      <c r="L3357" s="67"/>
      <c r="N3357" s="67"/>
      <c r="U3357" s="4" t="s">
        <v>25</v>
      </c>
      <c r="X3357" s="4" t="s">
        <v>26</v>
      </c>
    </row>
    <row r="3358" spans="1:24" x14ac:dyDescent="0.3">
      <c r="A3358" s="8" t="s">
        <v>1015</v>
      </c>
      <c r="B3358" t="s">
        <v>368</v>
      </c>
      <c r="C3358" s="37" t="s">
        <v>368</v>
      </c>
      <c r="G3358" s="49" t="s">
        <v>56</v>
      </c>
      <c r="H3358" s="49" t="s">
        <v>368</v>
      </c>
      <c r="I3358" s="26" t="s">
        <v>24</v>
      </c>
      <c r="J3358" s="4" t="s">
        <v>26</v>
      </c>
      <c r="L3358" s="67"/>
      <c r="N3358" s="67"/>
      <c r="U3358" s="4" t="s">
        <v>25</v>
      </c>
      <c r="X3358" s="4" t="s">
        <v>26</v>
      </c>
    </row>
    <row r="3359" spans="1:24" x14ac:dyDescent="0.3">
      <c r="A3359" s="8" t="s">
        <v>2112</v>
      </c>
      <c r="B3359" t="s">
        <v>712</v>
      </c>
      <c r="C3359" s="37" t="s">
        <v>712</v>
      </c>
      <c r="G3359" s="49" t="s">
        <v>29</v>
      </c>
      <c r="H3359" s="49" t="s">
        <v>712</v>
      </c>
      <c r="I3359" s="26" t="s">
        <v>24</v>
      </c>
      <c r="J3359" s="4" t="s">
        <v>26</v>
      </c>
      <c r="L3359" s="67"/>
      <c r="N3359" s="67"/>
      <c r="U3359" s="4" t="s">
        <v>25</v>
      </c>
      <c r="X3359" s="4" t="s">
        <v>26</v>
      </c>
    </row>
    <row r="3360" spans="1:24" x14ac:dyDescent="0.3">
      <c r="A3360" s="8" t="s">
        <v>33</v>
      </c>
      <c r="B3360" t="s">
        <v>33</v>
      </c>
      <c r="C3360" s="37" t="s">
        <v>33</v>
      </c>
      <c r="G3360" s="49" t="s">
        <v>32</v>
      </c>
      <c r="H3360" s="49" t="s">
        <v>33</v>
      </c>
      <c r="I3360" s="26" t="s">
        <v>24</v>
      </c>
      <c r="J3360" s="4" t="s">
        <v>26</v>
      </c>
      <c r="L3360" s="67"/>
      <c r="N3360" s="67"/>
      <c r="U3360" s="4" t="s">
        <v>25</v>
      </c>
      <c r="X3360" s="4" t="s">
        <v>26</v>
      </c>
    </row>
    <row r="3361" spans="1:27" x14ac:dyDescent="0.3">
      <c r="A3361" s="8" t="s">
        <v>2113</v>
      </c>
      <c r="B3361" t="s">
        <v>2114</v>
      </c>
      <c r="C3361" s="37" t="s">
        <v>2115</v>
      </c>
      <c r="G3361" s="49" t="s">
        <v>37</v>
      </c>
      <c r="H3361" s="49" t="s">
        <v>2116</v>
      </c>
      <c r="I3361" s="26" t="s">
        <v>24</v>
      </c>
      <c r="J3361" s="4" t="s">
        <v>26</v>
      </c>
      <c r="L3361" s="67"/>
      <c r="N3361" s="67"/>
      <c r="U3361" s="4" t="s">
        <v>25</v>
      </c>
      <c r="X3361" s="4" t="s">
        <v>26</v>
      </c>
    </row>
    <row r="3362" spans="1:27" x14ac:dyDescent="0.3">
      <c r="A3362" s="8" t="s">
        <v>104</v>
      </c>
      <c r="B3362" t="s">
        <v>104</v>
      </c>
      <c r="C3362" s="37" t="s">
        <v>92</v>
      </c>
      <c r="G3362" s="49" t="s">
        <v>77</v>
      </c>
      <c r="H3362" s="49" t="s">
        <v>92</v>
      </c>
      <c r="I3362" s="26" t="s">
        <v>24</v>
      </c>
      <c r="J3362" s="4" t="s">
        <v>26</v>
      </c>
      <c r="L3362" s="67"/>
      <c r="N3362" s="67"/>
      <c r="U3362" s="4" t="s">
        <v>25</v>
      </c>
      <c r="X3362" s="4" t="s">
        <v>26</v>
      </c>
    </row>
    <row r="3363" spans="1:27" x14ac:dyDescent="0.3">
      <c r="A3363" s="8" t="s">
        <v>712</v>
      </c>
      <c r="B3363" t="s">
        <v>712</v>
      </c>
      <c r="C3363" s="37" t="s">
        <v>712</v>
      </c>
      <c r="G3363" s="49" t="s">
        <v>29</v>
      </c>
      <c r="H3363" s="49" t="s">
        <v>712</v>
      </c>
      <c r="I3363" s="26" t="s">
        <v>24</v>
      </c>
      <c r="J3363" s="4" t="s">
        <v>26</v>
      </c>
      <c r="L3363" s="67"/>
      <c r="N3363" s="67"/>
      <c r="U3363" s="4" t="s">
        <v>25</v>
      </c>
      <c r="X3363" s="4" t="s">
        <v>26</v>
      </c>
    </row>
    <row r="3364" spans="1:27" x14ac:dyDescent="0.3">
      <c r="A3364" s="8" t="s">
        <v>864</v>
      </c>
      <c r="B3364" t="s">
        <v>864</v>
      </c>
      <c r="C3364" s="37" t="s">
        <v>864</v>
      </c>
      <c r="G3364" s="49" t="s">
        <v>113</v>
      </c>
      <c r="H3364" s="49" t="s">
        <v>864</v>
      </c>
      <c r="I3364" s="26" t="s">
        <v>24</v>
      </c>
      <c r="J3364" s="4" t="s">
        <v>26</v>
      </c>
      <c r="L3364" s="67" t="s">
        <v>7</v>
      </c>
      <c r="N3364" s="67"/>
      <c r="U3364" s="4" t="s">
        <v>25</v>
      </c>
      <c r="X3364" s="4" t="s">
        <v>26</v>
      </c>
    </row>
    <row r="3365" spans="1:27" x14ac:dyDescent="0.3">
      <c r="A3365" s="8" t="s">
        <v>33</v>
      </c>
      <c r="B3365" t="s">
        <v>33</v>
      </c>
      <c r="C3365" s="37" t="s">
        <v>33</v>
      </c>
      <c r="G3365" s="49" t="s">
        <v>32</v>
      </c>
      <c r="H3365" s="49" t="s">
        <v>33</v>
      </c>
      <c r="I3365" s="26" t="s">
        <v>24</v>
      </c>
      <c r="J3365" s="4" t="s">
        <v>26</v>
      </c>
      <c r="L3365" s="67"/>
      <c r="N3365" s="67"/>
      <c r="U3365" s="4" t="s">
        <v>25</v>
      </c>
      <c r="X3365" s="4" t="s">
        <v>26</v>
      </c>
    </row>
    <row r="3366" spans="1:27" x14ac:dyDescent="0.3">
      <c r="A3366" s="8" t="s">
        <v>2117</v>
      </c>
      <c r="B3366" t="s">
        <v>2118</v>
      </c>
      <c r="C3366" s="37" t="s">
        <v>3172</v>
      </c>
      <c r="G3366" s="49" t="s">
        <v>37</v>
      </c>
      <c r="H3366" s="49" t="s">
        <v>3172</v>
      </c>
      <c r="I3366" s="26" t="s">
        <v>24</v>
      </c>
      <c r="J3366" s="4" t="s">
        <v>26</v>
      </c>
      <c r="L3366" s="67"/>
      <c r="N3366" s="67"/>
      <c r="U3366" s="4" t="s">
        <v>25</v>
      </c>
      <c r="X3366" s="4" t="s">
        <v>26</v>
      </c>
    </row>
    <row r="3367" spans="1:27" x14ac:dyDescent="0.3">
      <c r="A3367" s="8" t="s">
        <v>33</v>
      </c>
      <c r="B3367" t="s">
        <v>33</v>
      </c>
      <c r="C3367" s="37" t="s">
        <v>33</v>
      </c>
      <c r="G3367" s="49" t="s">
        <v>32</v>
      </c>
      <c r="H3367" s="49" t="s">
        <v>33</v>
      </c>
      <c r="I3367" s="26" t="s">
        <v>24</v>
      </c>
      <c r="J3367" s="4" t="s">
        <v>26</v>
      </c>
      <c r="L3367" s="67"/>
      <c r="N3367" s="67"/>
      <c r="U3367" s="4" t="s">
        <v>25</v>
      </c>
      <c r="X3367" s="4" t="s">
        <v>26</v>
      </c>
    </row>
    <row r="3368" spans="1:27" x14ac:dyDescent="0.3">
      <c r="A3368" s="8" t="s">
        <v>30</v>
      </c>
      <c r="B3368" t="s">
        <v>30</v>
      </c>
      <c r="C3368" s="37" t="s">
        <v>30</v>
      </c>
      <c r="G3368" s="49" t="s">
        <v>29</v>
      </c>
      <c r="H3368" s="49" t="s">
        <v>30</v>
      </c>
      <c r="I3368" s="26" t="s">
        <v>24</v>
      </c>
      <c r="J3368" s="4" t="s">
        <v>26</v>
      </c>
      <c r="L3368" s="67"/>
      <c r="N3368" s="67"/>
      <c r="U3368" s="4" t="s">
        <v>25</v>
      </c>
      <c r="X3368" s="4" t="s">
        <v>26</v>
      </c>
    </row>
    <row r="3369" spans="1:27" x14ac:dyDescent="0.3">
      <c r="A3369" s="8" t="s">
        <v>2119</v>
      </c>
      <c r="B3369" t="s">
        <v>2120</v>
      </c>
      <c r="C3369" s="37" t="s">
        <v>2108</v>
      </c>
      <c r="G3369" s="49" t="s">
        <v>80</v>
      </c>
      <c r="H3369" s="49" t="s">
        <v>510</v>
      </c>
      <c r="I3369" s="26" t="s">
        <v>24</v>
      </c>
      <c r="J3369" s="4" t="s">
        <v>26</v>
      </c>
      <c r="L3369" s="67"/>
      <c r="N3369" s="67"/>
      <c r="U3369" s="4" t="s">
        <v>25</v>
      </c>
      <c r="X3369" s="4" t="s">
        <v>26</v>
      </c>
    </row>
    <row r="3370" spans="1:27" x14ac:dyDescent="0.3">
      <c r="A3370" s="8" t="s">
        <v>2121</v>
      </c>
      <c r="B3370" t="s">
        <v>2122</v>
      </c>
      <c r="C3370" s="37" t="s">
        <v>1481</v>
      </c>
      <c r="G3370" s="49" t="s">
        <v>37</v>
      </c>
      <c r="H3370" s="49" t="s">
        <v>1481</v>
      </c>
      <c r="I3370" s="26" t="s">
        <v>24</v>
      </c>
      <c r="J3370" s="4" t="s">
        <v>26</v>
      </c>
      <c r="K3370" s="67" t="s">
        <v>6</v>
      </c>
      <c r="L3370" s="67" t="s">
        <v>7</v>
      </c>
      <c r="N3370" s="67"/>
      <c r="U3370" s="4" t="s">
        <v>25</v>
      </c>
      <c r="X3370" s="4" t="s">
        <v>26</v>
      </c>
      <c r="AA3370" s="6"/>
    </row>
    <row r="3371" spans="1:27" x14ac:dyDescent="0.3">
      <c r="A3371" s="8" t="s">
        <v>1476</v>
      </c>
      <c r="B3371" t="s">
        <v>2836</v>
      </c>
      <c r="C3371" s="37" t="s">
        <v>133</v>
      </c>
      <c r="G3371" s="49" t="s">
        <v>44</v>
      </c>
      <c r="H3371" s="49" t="s">
        <v>133</v>
      </c>
      <c r="I3371" s="26" t="s">
        <v>24</v>
      </c>
      <c r="J3371" s="4" t="s">
        <v>26</v>
      </c>
      <c r="K3371" s="67"/>
      <c r="L3371" s="67"/>
      <c r="N3371" s="67"/>
      <c r="U3371" s="4" t="s">
        <v>25</v>
      </c>
      <c r="X3371" s="4" t="s">
        <v>26</v>
      </c>
      <c r="AA3371" s="6"/>
    </row>
    <row r="3372" spans="1:27" x14ac:dyDescent="0.3">
      <c r="A3372" s="8" t="s">
        <v>22</v>
      </c>
      <c r="B3372" t="s">
        <v>22</v>
      </c>
      <c r="C3372" s="37" t="s">
        <v>22</v>
      </c>
      <c r="G3372" s="49" t="s">
        <v>23</v>
      </c>
      <c r="H3372" s="49" t="s">
        <v>22</v>
      </c>
      <c r="I3372" s="26" t="s">
        <v>24</v>
      </c>
      <c r="J3372" s="4" t="s">
        <v>26</v>
      </c>
      <c r="K3372" s="67"/>
      <c r="L3372" s="67"/>
      <c r="N3372" s="67"/>
      <c r="U3372" s="4" t="s">
        <v>25</v>
      </c>
      <c r="X3372" s="4" t="s">
        <v>26</v>
      </c>
      <c r="AA3372" s="6"/>
    </row>
    <row r="3373" spans="1:27" x14ac:dyDescent="0.3">
      <c r="A3373" s="8" t="s">
        <v>28</v>
      </c>
      <c r="B3373" t="s">
        <v>28</v>
      </c>
      <c r="C3373" s="37" t="s">
        <v>28</v>
      </c>
      <c r="G3373" s="49" t="s">
        <v>29</v>
      </c>
      <c r="H3373" s="49" t="s">
        <v>30</v>
      </c>
      <c r="I3373" s="26" t="s">
        <v>24</v>
      </c>
      <c r="J3373" s="4" t="s">
        <v>26</v>
      </c>
      <c r="K3373" s="67"/>
      <c r="L3373" s="67"/>
      <c r="N3373" s="67"/>
      <c r="T3373" s="4" t="s">
        <v>40</v>
      </c>
      <c r="U3373" s="4" t="s">
        <v>25</v>
      </c>
      <c r="X3373" s="4" t="s">
        <v>26</v>
      </c>
      <c r="AA3373" s="6"/>
    </row>
    <row r="3374" spans="1:27" x14ac:dyDescent="0.3">
      <c r="A3374" s="8" t="s">
        <v>127</v>
      </c>
      <c r="B3374" t="s">
        <v>127</v>
      </c>
      <c r="C3374" s="37" t="s">
        <v>127</v>
      </c>
      <c r="G3374" s="49" t="s">
        <v>32</v>
      </c>
      <c r="H3374" s="49" t="s">
        <v>33</v>
      </c>
      <c r="I3374" s="26" t="s">
        <v>24</v>
      </c>
      <c r="J3374" s="4" t="s">
        <v>26</v>
      </c>
      <c r="L3374" s="67" t="s">
        <v>7</v>
      </c>
      <c r="N3374" s="67"/>
      <c r="T3374" s="4" t="s">
        <v>40</v>
      </c>
      <c r="U3374" s="4" t="s">
        <v>25</v>
      </c>
      <c r="X3374" s="4" t="s">
        <v>26</v>
      </c>
    </row>
    <row r="3375" spans="1:27" x14ac:dyDescent="0.3">
      <c r="A3375" s="8" t="s">
        <v>2123</v>
      </c>
      <c r="B3375" t="s">
        <v>2124</v>
      </c>
      <c r="C3375" s="37" t="s">
        <v>2124</v>
      </c>
      <c r="G3375" s="49" t="s">
        <v>37</v>
      </c>
      <c r="H3375" s="49" t="s">
        <v>2124</v>
      </c>
      <c r="I3375" s="26" t="s">
        <v>39</v>
      </c>
      <c r="J3375" s="4" t="s">
        <v>26</v>
      </c>
      <c r="L3375" s="67"/>
      <c r="N3375" s="67"/>
      <c r="U3375" s="4" t="s">
        <v>25</v>
      </c>
      <c r="X3375" s="4" t="s">
        <v>26</v>
      </c>
    </row>
    <row r="3376" spans="1:27" x14ac:dyDescent="0.3">
      <c r="A3376" s="8" t="s">
        <v>2995</v>
      </c>
      <c r="B3376" t="s">
        <v>3088</v>
      </c>
      <c r="C3376" s="37" t="s">
        <v>2125</v>
      </c>
      <c r="G3376" s="49" t="s">
        <v>37</v>
      </c>
      <c r="H3376" s="49" t="s">
        <v>2125</v>
      </c>
      <c r="I3376" s="26" t="s">
        <v>39</v>
      </c>
      <c r="J3376" s="4" t="s">
        <v>26</v>
      </c>
      <c r="L3376" s="67"/>
      <c r="N3376" s="67"/>
      <c r="U3376" s="4" t="s">
        <v>25</v>
      </c>
      <c r="X3376" s="4" t="s">
        <v>26</v>
      </c>
    </row>
    <row r="3377" spans="1:26" x14ac:dyDescent="0.3">
      <c r="A3377" s="8" t="s">
        <v>159</v>
      </c>
      <c r="B3377" t="s">
        <v>160</v>
      </c>
      <c r="C3377" s="37" t="s">
        <v>43</v>
      </c>
      <c r="G3377" s="49" t="s">
        <v>44</v>
      </c>
      <c r="H3377" s="49" t="s">
        <v>45</v>
      </c>
      <c r="I3377" s="26" t="s">
        <v>24</v>
      </c>
      <c r="J3377" s="4" t="s">
        <v>26</v>
      </c>
      <c r="L3377" s="67"/>
      <c r="N3377" s="67"/>
      <c r="U3377" s="4" t="s">
        <v>25</v>
      </c>
      <c r="X3377" s="4" t="s">
        <v>26</v>
      </c>
    </row>
    <row r="3378" spans="1:26" x14ac:dyDescent="0.3">
      <c r="A3378" s="8" t="s">
        <v>2126</v>
      </c>
      <c r="B3378" t="s">
        <v>2127</v>
      </c>
      <c r="C3378" s="37" t="s">
        <v>2124</v>
      </c>
      <c r="G3378" s="49" t="s">
        <v>37</v>
      </c>
      <c r="H3378" s="49" t="s">
        <v>2124</v>
      </c>
      <c r="I3378" s="26" t="s">
        <v>24</v>
      </c>
      <c r="J3378" s="4" t="s">
        <v>26</v>
      </c>
      <c r="L3378" s="67"/>
      <c r="N3378" s="67"/>
      <c r="U3378" s="4" t="s">
        <v>25</v>
      </c>
      <c r="X3378" s="4" t="s">
        <v>26</v>
      </c>
    </row>
    <row r="3379" spans="1:26" x14ac:dyDescent="0.3">
      <c r="A3379" s="8" t="s">
        <v>62</v>
      </c>
      <c r="B3379" t="s">
        <v>62</v>
      </c>
      <c r="C3379" s="37" t="s">
        <v>62</v>
      </c>
      <c r="G3379" s="49" t="s">
        <v>32</v>
      </c>
      <c r="H3379" s="49" t="s">
        <v>33</v>
      </c>
      <c r="I3379" s="26" t="s">
        <v>24</v>
      </c>
      <c r="J3379" s="4" t="s">
        <v>26</v>
      </c>
      <c r="L3379" s="67"/>
      <c r="N3379" s="67"/>
      <c r="U3379" s="4" t="s">
        <v>25</v>
      </c>
      <c r="X3379" s="4" t="s">
        <v>26</v>
      </c>
    </row>
    <row r="3380" spans="1:26" x14ac:dyDescent="0.3">
      <c r="A3380" s="8" t="s">
        <v>168</v>
      </c>
      <c r="B3380" t="s">
        <v>168</v>
      </c>
      <c r="C3380" s="37" t="s">
        <v>170</v>
      </c>
      <c r="G3380" s="49" t="s">
        <v>37</v>
      </c>
      <c r="H3380" s="49" t="s">
        <v>170</v>
      </c>
      <c r="I3380" s="26" t="s">
        <v>24</v>
      </c>
      <c r="J3380" s="4" t="s">
        <v>26</v>
      </c>
      <c r="L3380" s="67"/>
      <c r="N3380" s="67"/>
      <c r="U3380" s="4" t="s">
        <v>25</v>
      </c>
      <c r="X3380" s="4" t="s">
        <v>26</v>
      </c>
    </row>
    <row r="3381" spans="1:26" x14ac:dyDescent="0.3">
      <c r="A3381" s="8" t="s">
        <v>68</v>
      </c>
      <c r="B3381" t="s">
        <v>69</v>
      </c>
      <c r="C3381" s="37" t="s">
        <v>69</v>
      </c>
      <c r="G3381" s="49" t="s">
        <v>70</v>
      </c>
      <c r="H3381" s="49" t="s">
        <v>71</v>
      </c>
      <c r="I3381" s="26" t="s">
        <v>24</v>
      </c>
      <c r="J3381" s="4" t="s">
        <v>26</v>
      </c>
      <c r="L3381" s="67"/>
      <c r="N3381" s="67"/>
      <c r="U3381" s="4" t="s">
        <v>25</v>
      </c>
      <c r="X3381" s="4" t="s">
        <v>26</v>
      </c>
    </row>
    <row r="3382" spans="1:26" x14ac:dyDescent="0.3">
      <c r="A3382" s="8" t="s">
        <v>2894</v>
      </c>
      <c r="B3382" t="s">
        <v>509</v>
      </c>
      <c r="C3382" s="37" t="s">
        <v>510</v>
      </c>
      <c r="G3382" s="49" t="s">
        <v>56</v>
      </c>
      <c r="H3382" s="49" t="s">
        <v>510</v>
      </c>
      <c r="I3382" s="26" t="s">
        <v>24</v>
      </c>
      <c r="J3382" s="4" t="s">
        <v>26</v>
      </c>
      <c r="L3382" s="67"/>
      <c r="N3382" s="67"/>
      <c r="U3382" s="4" t="s">
        <v>25</v>
      </c>
      <c r="X3382" s="4" t="s">
        <v>26</v>
      </c>
    </row>
    <row r="3383" spans="1:26" x14ac:dyDescent="0.3">
      <c r="A3383" s="8" t="s">
        <v>91</v>
      </c>
      <c r="B3383" t="s">
        <v>91</v>
      </c>
      <c r="C3383" s="37" t="s">
        <v>92</v>
      </c>
      <c r="G3383" s="49" t="s">
        <v>77</v>
      </c>
      <c r="H3383" s="49" t="s">
        <v>92</v>
      </c>
      <c r="I3383" s="26" t="s">
        <v>24</v>
      </c>
      <c r="J3383" s="4" t="s">
        <v>26</v>
      </c>
      <c r="L3383" s="67"/>
      <c r="N3383" s="67"/>
      <c r="U3383" s="4" t="s">
        <v>25</v>
      </c>
      <c r="X3383" s="4" t="s">
        <v>26</v>
      </c>
    </row>
    <row r="3384" spans="1:26" x14ac:dyDescent="0.3">
      <c r="A3384" s="8" t="s">
        <v>172</v>
      </c>
      <c r="B3384" t="s">
        <v>172</v>
      </c>
      <c r="C3384" s="37" t="s">
        <v>173</v>
      </c>
      <c r="G3384" s="49" t="s">
        <v>56</v>
      </c>
      <c r="H3384" s="49" t="s">
        <v>173</v>
      </c>
      <c r="I3384" s="26" t="s">
        <v>24</v>
      </c>
      <c r="J3384" s="4" t="s">
        <v>26</v>
      </c>
      <c r="L3384" s="67" t="s">
        <v>7</v>
      </c>
      <c r="N3384" s="67"/>
      <c r="U3384" s="4" t="s">
        <v>25</v>
      </c>
      <c r="V3384" s="4" t="s">
        <v>180</v>
      </c>
      <c r="X3384" s="4" t="s">
        <v>26</v>
      </c>
      <c r="Z3384" s="4" t="s">
        <v>514</v>
      </c>
    </row>
    <row r="3385" spans="1:26" x14ac:dyDescent="0.3">
      <c r="A3385" s="8" t="s">
        <v>2128</v>
      </c>
      <c r="B3385" t="s">
        <v>2128</v>
      </c>
      <c r="C3385" s="37" t="s">
        <v>174</v>
      </c>
      <c r="G3385" s="49" t="s">
        <v>175</v>
      </c>
      <c r="H3385" s="49" t="s">
        <v>174</v>
      </c>
      <c r="I3385" s="26" t="s">
        <v>24</v>
      </c>
      <c r="J3385" s="4" t="s">
        <v>26</v>
      </c>
      <c r="L3385" s="67"/>
      <c r="N3385" s="67"/>
      <c r="U3385" s="4" t="s">
        <v>25</v>
      </c>
      <c r="X3385" s="4" t="s">
        <v>26</v>
      </c>
    </row>
    <row r="3386" spans="1:26" x14ac:dyDescent="0.3">
      <c r="A3386" s="8" t="s">
        <v>512</v>
      </c>
      <c r="B3386" t="s">
        <v>512</v>
      </c>
      <c r="C3386" s="37" t="s">
        <v>513</v>
      </c>
      <c r="G3386" s="49" t="s">
        <v>37</v>
      </c>
      <c r="H3386" s="49" t="s">
        <v>513</v>
      </c>
      <c r="I3386" s="26" t="s">
        <v>24</v>
      </c>
      <c r="J3386" s="4" t="s">
        <v>26</v>
      </c>
      <c r="L3386" s="67"/>
      <c r="N3386" s="67"/>
      <c r="U3386" s="4" t="s">
        <v>25</v>
      </c>
      <c r="X3386" s="4" t="s">
        <v>26</v>
      </c>
    </row>
    <row r="3387" spans="1:26" x14ac:dyDescent="0.3">
      <c r="A3387" s="8" t="s">
        <v>182</v>
      </c>
      <c r="B3387" t="s">
        <v>183</v>
      </c>
      <c r="C3387" s="37" t="s">
        <v>183</v>
      </c>
      <c r="G3387" s="49" t="s">
        <v>44</v>
      </c>
      <c r="H3387" s="49" t="s">
        <v>178</v>
      </c>
      <c r="I3387" s="26" t="s">
        <v>24</v>
      </c>
      <c r="J3387" s="4" t="s">
        <v>26</v>
      </c>
      <c r="L3387" s="67"/>
      <c r="N3387" s="67"/>
      <c r="U3387" s="4" t="s">
        <v>25</v>
      </c>
      <c r="X3387" s="4" t="s">
        <v>26</v>
      </c>
    </row>
    <row r="3388" spans="1:26" x14ac:dyDescent="0.3">
      <c r="A3388" s="8" t="s">
        <v>104</v>
      </c>
      <c r="B3388" t="s">
        <v>104</v>
      </c>
      <c r="C3388" s="37" t="s">
        <v>92</v>
      </c>
      <c r="G3388" s="49" t="s">
        <v>77</v>
      </c>
      <c r="H3388" s="49" t="s">
        <v>92</v>
      </c>
      <c r="I3388" s="26" t="s">
        <v>24</v>
      </c>
      <c r="J3388" s="4" t="s">
        <v>26</v>
      </c>
      <c r="L3388" s="67"/>
      <c r="N3388" s="67"/>
      <c r="U3388" s="4" t="s">
        <v>25</v>
      </c>
      <c r="X3388" s="4" t="s">
        <v>26</v>
      </c>
    </row>
    <row r="3389" spans="1:26" x14ac:dyDescent="0.3">
      <c r="A3389" s="8" t="s">
        <v>68</v>
      </c>
      <c r="B3389" t="s">
        <v>69</v>
      </c>
      <c r="C3389" s="37" t="s">
        <v>69</v>
      </c>
      <c r="G3389" s="49" t="s">
        <v>70</v>
      </c>
      <c r="H3389" s="49" t="s">
        <v>71</v>
      </c>
      <c r="I3389" s="26" t="s">
        <v>24</v>
      </c>
      <c r="J3389" s="4" t="s">
        <v>26</v>
      </c>
      <c r="L3389" s="67"/>
      <c r="N3389" s="67"/>
      <c r="U3389" s="4" t="s">
        <v>25</v>
      </c>
      <c r="X3389" s="4" t="s">
        <v>26</v>
      </c>
    </row>
    <row r="3390" spans="1:26" x14ac:dyDescent="0.3">
      <c r="A3390" s="8" t="s">
        <v>2129</v>
      </c>
      <c r="B3390" t="s">
        <v>2129</v>
      </c>
      <c r="C3390" s="37" t="s">
        <v>2130</v>
      </c>
      <c r="G3390" s="49" t="s">
        <v>56</v>
      </c>
      <c r="H3390" s="49" t="s">
        <v>2130</v>
      </c>
      <c r="I3390" s="26" t="s">
        <v>24</v>
      </c>
      <c r="J3390" s="4" t="s">
        <v>26</v>
      </c>
      <c r="L3390" s="67"/>
      <c r="N3390" s="67"/>
      <c r="U3390" s="4" t="s">
        <v>25</v>
      </c>
      <c r="X3390" s="4" t="s">
        <v>26</v>
      </c>
    </row>
    <row r="3391" spans="1:26" x14ac:dyDescent="0.3">
      <c r="A3391" s="8" t="s">
        <v>212</v>
      </c>
      <c r="B3391" t="s">
        <v>212</v>
      </c>
      <c r="C3391" s="37" t="s">
        <v>212</v>
      </c>
      <c r="G3391" s="49" t="s">
        <v>29</v>
      </c>
      <c r="H3391" s="49" t="s">
        <v>212</v>
      </c>
      <c r="I3391" s="26" t="s">
        <v>24</v>
      </c>
      <c r="J3391" s="4" t="s">
        <v>26</v>
      </c>
      <c r="L3391" s="67"/>
      <c r="N3391" s="67"/>
      <c r="U3391" s="4" t="s">
        <v>25</v>
      </c>
      <c r="X3391" s="4" t="s">
        <v>26</v>
      </c>
    </row>
    <row r="3392" spans="1:26" x14ac:dyDescent="0.3">
      <c r="A3392" s="8" t="s">
        <v>229</v>
      </c>
      <c r="B3392" t="s">
        <v>2811</v>
      </c>
      <c r="C3392" s="37" t="s">
        <v>54</v>
      </c>
      <c r="G3392" s="49" t="s">
        <v>32</v>
      </c>
      <c r="H3392" s="49" t="s">
        <v>33</v>
      </c>
      <c r="I3392" s="26" t="s">
        <v>24</v>
      </c>
      <c r="J3392" s="4" t="s">
        <v>26</v>
      </c>
      <c r="L3392" s="67"/>
      <c r="N3392" s="67"/>
      <c r="U3392" s="4" t="s">
        <v>25</v>
      </c>
      <c r="X3392" s="4" t="s">
        <v>26</v>
      </c>
    </row>
    <row r="3393" spans="1:24" x14ac:dyDescent="0.3">
      <c r="A3393" s="8" t="s">
        <v>2131</v>
      </c>
      <c r="B3393" t="s">
        <v>2131</v>
      </c>
      <c r="C3393" s="37" t="s">
        <v>1344</v>
      </c>
      <c r="G3393" s="49" t="s">
        <v>37</v>
      </c>
      <c r="H3393" s="49" t="s">
        <v>1345</v>
      </c>
      <c r="I3393" s="26" t="s">
        <v>24</v>
      </c>
      <c r="J3393" s="4" t="s">
        <v>26</v>
      </c>
      <c r="L3393" s="67"/>
      <c r="N3393" s="67"/>
      <c r="U3393" s="4" t="s">
        <v>25</v>
      </c>
      <c r="X3393" s="4" t="s">
        <v>26</v>
      </c>
    </row>
    <row r="3394" spans="1:24" x14ac:dyDescent="0.3">
      <c r="A3394" s="8" t="s">
        <v>104</v>
      </c>
      <c r="B3394" t="s">
        <v>104</v>
      </c>
      <c r="C3394" s="37" t="s">
        <v>92</v>
      </c>
      <c r="G3394" s="49" t="s">
        <v>77</v>
      </c>
      <c r="H3394" s="49" t="s">
        <v>92</v>
      </c>
      <c r="I3394" s="26" t="s">
        <v>24</v>
      </c>
      <c r="J3394" s="4" t="s">
        <v>26</v>
      </c>
      <c r="L3394" s="67"/>
      <c r="N3394" s="67"/>
      <c r="U3394" s="4" t="s">
        <v>25</v>
      </c>
      <c r="X3394" s="4" t="s">
        <v>26</v>
      </c>
    </row>
    <row r="3395" spans="1:24" x14ac:dyDescent="0.3">
      <c r="A3395" s="8" t="s">
        <v>212</v>
      </c>
      <c r="B3395" t="s">
        <v>212</v>
      </c>
      <c r="C3395" s="37" t="s">
        <v>212</v>
      </c>
      <c r="G3395" s="49" t="s">
        <v>29</v>
      </c>
      <c r="H3395" s="49" t="s">
        <v>212</v>
      </c>
      <c r="I3395" s="26" t="s">
        <v>24</v>
      </c>
      <c r="J3395" s="4" t="s">
        <v>26</v>
      </c>
      <c r="L3395" s="70" t="s">
        <v>7</v>
      </c>
      <c r="N3395" s="67"/>
      <c r="U3395" s="4" t="s">
        <v>25</v>
      </c>
      <c r="X3395" s="4" t="s">
        <v>26</v>
      </c>
    </row>
    <row r="3396" spans="1:24" x14ac:dyDescent="0.3">
      <c r="A3396" s="8" t="s">
        <v>229</v>
      </c>
      <c r="B3396" t="s">
        <v>2811</v>
      </c>
      <c r="C3396" s="37" t="s">
        <v>54</v>
      </c>
      <c r="G3396" s="49" t="s">
        <v>32</v>
      </c>
      <c r="H3396" s="49" t="s">
        <v>33</v>
      </c>
      <c r="I3396" s="26" t="s">
        <v>24</v>
      </c>
      <c r="J3396" s="4" t="s">
        <v>26</v>
      </c>
      <c r="L3396" s="71"/>
      <c r="N3396" s="67"/>
      <c r="U3396" s="4" t="s">
        <v>25</v>
      </c>
      <c r="X3396" s="4" t="s">
        <v>26</v>
      </c>
    </row>
    <row r="3397" spans="1:24" x14ac:dyDescent="0.3">
      <c r="A3397" s="8" t="s">
        <v>2132</v>
      </c>
      <c r="B3397" t="s">
        <v>2133</v>
      </c>
      <c r="C3397" s="37" t="s">
        <v>1947</v>
      </c>
      <c r="G3397" s="49" t="s">
        <v>37</v>
      </c>
      <c r="H3397" s="49" t="s">
        <v>245</v>
      </c>
      <c r="I3397" s="26" t="s">
        <v>24</v>
      </c>
      <c r="J3397" s="4" t="s">
        <v>26</v>
      </c>
      <c r="L3397" s="71"/>
      <c r="N3397" s="67"/>
      <c r="U3397" s="4" t="s">
        <v>25</v>
      </c>
      <c r="X3397" s="4" t="s">
        <v>26</v>
      </c>
    </row>
    <row r="3398" spans="1:24" x14ac:dyDescent="0.3">
      <c r="A3398" s="8" t="s">
        <v>107</v>
      </c>
      <c r="B3398" t="s">
        <v>107</v>
      </c>
      <c r="C3398" s="37" t="s">
        <v>107</v>
      </c>
      <c r="G3398" s="49" t="s">
        <v>108</v>
      </c>
      <c r="H3398" s="49" t="s">
        <v>107</v>
      </c>
      <c r="I3398" s="26" t="s">
        <v>24</v>
      </c>
      <c r="J3398" s="4" t="s">
        <v>26</v>
      </c>
      <c r="L3398" s="71"/>
      <c r="N3398" s="67"/>
      <c r="U3398" s="4" t="s">
        <v>25</v>
      </c>
      <c r="X3398" s="4" t="s">
        <v>26</v>
      </c>
    </row>
    <row r="3399" spans="1:24" x14ac:dyDescent="0.3">
      <c r="A3399" s="8" t="s">
        <v>78</v>
      </c>
      <c r="B3399" t="s">
        <v>78</v>
      </c>
      <c r="C3399" s="37" t="s">
        <v>78</v>
      </c>
      <c r="G3399" s="49" t="s">
        <v>101</v>
      </c>
      <c r="H3399" s="49" t="s">
        <v>78</v>
      </c>
      <c r="I3399" s="26" t="s">
        <v>24</v>
      </c>
      <c r="J3399" s="4" t="s">
        <v>26</v>
      </c>
      <c r="L3399" s="71"/>
      <c r="N3399" s="67"/>
      <c r="U3399" s="4" t="s">
        <v>25</v>
      </c>
      <c r="X3399" s="4" t="s">
        <v>26</v>
      </c>
    </row>
    <row r="3400" spans="1:24" x14ac:dyDescent="0.3">
      <c r="A3400" s="8" t="s">
        <v>212</v>
      </c>
      <c r="B3400" t="s">
        <v>212</v>
      </c>
      <c r="C3400" s="37" t="s">
        <v>212</v>
      </c>
      <c r="G3400" s="49" t="s">
        <v>29</v>
      </c>
      <c r="H3400" s="49" t="s">
        <v>212</v>
      </c>
      <c r="I3400" s="26" t="s">
        <v>24</v>
      </c>
      <c r="J3400" s="4" t="s">
        <v>26</v>
      </c>
      <c r="L3400" s="71"/>
      <c r="N3400" s="67"/>
      <c r="U3400" s="4" t="s">
        <v>25</v>
      </c>
      <c r="X3400" s="4" t="s">
        <v>26</v>
      </c>
    </row>
    <row r="3401" spans="1:24" x14ac:dyDescent="0.3">
      <c r="A3401" s="8" t="s">
        <v>127</v>
      </c>
      <c r="B3401" t="s">
        <v>127</v>
      </c>
      <c r="C3401" s="37" t="s">
        <v>127</v>
      </c>
      <c r="G3401" s="49" t="s">
        <v>32</v>
      </c>
      <c r="H3401" s="49" t="s">
        <v>33</v>
      </c>
      <c r="I3401" s="26" t="s">
        <v>24</v>
      </c>
      <c r="J3401" s="4" t="s">
        <v>26</v>
      </c>
      <c r="L3401" s="71"/>
      <c r="N3401" s="67"/>
      <c r="U3401" s="4" t="s">
        <v>25</v>
      </c>
      <c r="X3401" s="4" t="s">
        <v>26</v>
      </c>
    </row>
    <row r="3402" spans="1:24" x14ac:dyDescent="0.3">
      <c r="A3402" s="8" t="s">
        <v>856</v>
      </c>
      <c r="B3402" t="s">
        <v>856</v>
      </c>
      <c r="C3402" s="37" t="s">
        <v>901</v>
      </c>
      <c r="G3402" s="49" t="s">
        <v>37</v>
      </c>
      <c r="H3402" s="49" t="s">
        <v>901</v>
      </c>
      <c r="I3402" s="26" t="s">
        <v>24</v>
      </c>
      <c r="J3402" s="4" t="s">
        <v>26</v>
      </c>
      <c r="L3402" s="71"/>
      <c r="N3402" s="67"/>
      <c r="U3402" s="4" t="s">
        <v>25</v>
      </c>
      <c r="X3402" s="4" t="s">
        <v>26</v>
      </c>
    </row>
    <row r="3403" spans="1:24" x14ac:dyDescent="0.3">
      <c r="A3403" s="8" t="s">
        <v>224</v>
      </c>
      <c r="B3403" t="s">
        <v>224</v>
      </c>
      <c r="C3403" s="37" t="s">
        <v>225</v>
      </c>
      <c r="G3403" s="49" t="s">
        <v>226</v>
      </c>
      <c r="H3403" s="49" t="s">
        <v>225</v>
      </c>
      <c r="I3403" s="26" t="s">
        <v>24</v>
      </c>
      <c r="J3403" s="4" t="s">
        <v>26</v>
      </c>
      <c r="L3403" s="71"/>
      <c r="N3403" s="67"/>
      <c r="T3403" s="4" t="s">
        <v>40</v>
      </c>
      <c r="U3403" s="4" t="s">
        <v>25</v>
      </c>
      <c r="X3403" s="4" t="s">
        <v>26</v>
      </c>
    </row>
    <row r="3404" spans="1:24" x14ac:dyDescent="0.3">
      <c r="A3404" s="8" t="s">
        <v>22</v>
      </c>
      <c r="B3404" t="s">
        <v>22</v>
      </c>
      <c r="C3404" s="37" t="s">
        <v>22</v>
      </c>
      <c r="G3404" s="49" t="s">
        <v>23</v>
      </c>
      <c r="H3404" s="49" t="s">
        <v>22</v>
      </c>
      <c r="I3404" s="26" t="s">
        <v>24</v>
      </c>
      <c r="J3404" s="4" t="s">
        <v>26</v>
      </c>
      <c r="L3404" s="71"/>
      <c r="N3404" s="67"/>
      <c r="U3404" s="4" t="s">
        <v>25</v>
      </c>
      <c r="X3404" s="4" t="s">
        <v>26</v>
      </c>
    </row>
    <row r="3405" spans="1:24" x14ac:dyDescent="0.3">
      <c r="A3405" s="8" t="s">
        <v>610</v>
      </c>
      <c r="B3405" t="s">
        <v>610</v>
      </c>
      <c r="C3405" s="37" t="s">
        <v>610</v>
      </c>
      <c r="G3405" s="49" t="s">
        <v>140</v>
      </c>
      <c r="H3405" s="49" t="s">
        <v>274</v>
      </c>
      <c r="I3405" s="26" t="s">
        <v>24</v>
      </c>
      <c r="J3405" s="4" t="s">
        <v>26</v>
      </c>
      <c r="L3405" s="71"/>
      <c r="N3405" s="67"/>
      <c r="U3405" s="4" t="s">
        <v>25</v>
      </c>
      <c r="X3405" s="4" t="s">
        <v>26</v>
      </c>
    </row>
    <row r="3406" spans="1:24" x14ac:dyDescent="0.3">
      <c r="A3406" s="8" t="s">
        <v>399</v>
      </c>
      <c r="B3406" t="s">
        <v>399</v>
      </c>
      <c r="C3406" s="37" t="s">
        <v>399</v>
      </c>
      <c r="G3406" s="49" t="s">
        <v>32</v>
      </c>
      <c r="H3406" s="49" t="s">
        <v>33</v>
      </c>
      <c r="I3406" s="45" t="s">
        <v>24</v>
      </c>
      <c r="J3406" s="17" t="s">
        <v>26</v>
      </c>
      <c r="L3406" s="71"/>
      <c r="N3406" s="67"/>
      <c r="U3406" s="4" t="s">
        <v>25</v>
      </c>
      <c r="X3406" s="4" t="s">
        <v>26</v>
      </c>
    </row>
    <row r="3407" spans="1:24" x14ac:dyDescent="0.3">
      <c r="A3407" s="8" t="s">
        <v>899</v>
      </c>
      <c r="B3407" t="s">
        <v>899</v>
      </c>
      <c r="C3407" s="37" t="s">
        <v>1367</v>
      </c>
      <c r="G3407" s="49" t="s">
        <v>37</v>
      </c>
      <c r="H3407" s="49" t="s">
        <v>170</v>
      </c>
      <c r="I3407" s="46" t="s">
        <v>24</v>
      </c>
      <c r="J3407" s="18" t="s">
        <v>26</v>
      </c>
      <c r="L3407" s="72"/>
      <c r="M3407" s="16"/>
      <c r="N3407" s="67"/>
      <c r="O3407" s="16"/>
      <c r="R3407" s="16"/>
      <c r="S3407" s="16"/>
      <c r="U3407" s="4" t="s">
        <v>25</v>
      </c>
      <c r="X3407" s="4" t="s">
        <v>26</v>
      </c>
    </row>
    <row r="3408" spans="1:24" x14ac:dyDescent="0.3">
      <c r="A3408" s="62" t="s">
        <v>2134</v>
      </c>
      <c r="B3408" s="53" t="s">
        <v>2135</v>
      </c>
      <c r="C3408" s="40" t="s">
        <v>409</v>
      </c>
      <c r="G3408" s="49" t="s">
        <v>37</v>
      </c>
      <c r="H3408" s="49" t="s">
        <v>409</v>
      </c>
      <c r="I3408" s="68" t="s">
        <v>24</v>
      </c>
      <c r="J3408" s="4" t="s">
        <v>26</v>
      </c>
      <c r="L3408" s="67" t="s">
        <v>7</v>
      </c>
      <c r="N3408" s="67"/>
      <c r="U3408" s="58" t="s">
        <v>25</v>
      </c>
      <c r="X3408" s="58" t="s">
        <v>26</v>
      </c>
    </row>
    <row r="3409" spans="1:24" x14ac:dyDescent="0.3">
      <c r="A3409" s="63"/>
      <c r="B3409" s="53"/>
      <c r="C3409" s="40" t="s">
        <v>122</v>
      </c>
      <c r="G3409" s="49" t="s">
        <v>44</v>
      </c>
      <c r="H3409" s="49" t="s">
        <v>123</v>
      </c>
      <c r="I3409" s="69"/>
      <c r="J3409" s="4" t="s">
        <v>26</v>
      </c>
      <c r="L3409" s="67"/>
      <c r="N3409" s="67"/>
      <c r="U3409" s="59"/>
      <c r="X3409" s="59"/>
    </row>
    <row r="3410" spans="1:24" x14ac:dyDescent="0.3">
      <c r="A3410" s="8" t="s">
        <v>104</v>
      </c>
      <c r="B3410" t="s">
        <v>104</v>
      </c>
      <c r="C3410" s="37" t="s">
        <v>92</v>
      </c>
      <c r="G3410" s="49" t="s">
        <v>77</v>
      </c>
      <c r="H3410" s="49" t="s">
        <v>92</v>
      </c>
      <c r="I3410" s="26" t="s">
        <v>24</v>
      </c>
      <c r="J3410" s="4" t="s">
        <v>26</v>
      </c>
      <c r="L3410" s="67"/>
      <c r="N3410" s="67"/>
      <c r="U3410" s="4" t="s">
        <v>25</v>
      </c>
      <c r="X3410" s="4" t="s">
        <v>26</v>
      </c>
    </row>
    <row r="3411" spans="1:24" x14ac:dyDescent="0.3">
      <c r="A3411" s="8" t="s">
        <v>62</v>
      </c>
      <c r="B3411" t="s">
        <v>62</v>
      </c>
      <c r="C3411" s="37" t="s">
        <v>62</v>
      </c>
      <c r="G3411" s="49" t="s">
        <v>32</v>
      </c>
      <c r="H3411" s="49" t="s">
        <v>33</v>
      </c>
      <c r="I3411" s="26" t="s">
        <v>24</v>
      </c>
      <c r="J3411" s="4" t="s">
        <v>26</v>
      </c>
      <c r="L3411" s="67"/>
      <c r="N3411" s="67"/>
      <c r="U3411" s="4" t="s">
        <v>25</v>
      </c>
      <c r="X3411" s="4" t="s">
        <v>26</v>
      </c>
    </row>
    <row r="3412" spans="1:24" x14ac:dyDescent="0.3">
      <c r="A3412" s="8" t="s">
        <v>637</v>
      </c>
      <c r="B3412" t="s">
        <v>637</v>
      </c>
      <c r="C3412" s="37" t="s">
        <v>638</v>
      </c>
      <c r="G3412" s="49" t="s">
        <v>37</v>
      </c>
      <c r="H3412" s="49" t="s">
        <v>638</v>
      </c>
      <c r="I3412" s="26" t="s">
        <v>24</v>
      </c>
      <c r="J3412" s="4" t="s">
        <v>26</v>
      </c>
      <c r="L3412" s="67"/>
      <c r="N3412" s="67"/>
      <c r="U3412" s="4" t="s">
        <v>25</v>
      </c>
      <c r="X3412" s="4" t="s">
        <v>26</v>
      </c>
    </row>
    <row r="3413" spans="1:24" x14ac:dyDescent="0.3">
      <c r="A3413" s="8" t="s">
        <v>1122</v>
      </c>
      <c r="B3413" t="s">
        <v>1122</v>
      </c>
      <c r="C3413" s="37" t="s">
        <v>1122</v>
      </c>
      <c r="G3413" s="49" t="s">
        <v>147</v>
      </c>
      <c r="H3413" s="49" t="s">
        <v>1122</v>
      </c>
      <c r="I3413" s="26" t="s">
        <v>24</v>
      </c>
      <c r="J3413" s="4" t="s">
        <v>26</v>
      </c>
      <c r="L3413" s="67"/>
      <c r="N3413" s="67"/>
      <c r="U3413" s="4" t="s">
        <v>25</v>
      </c>
      <c r="X3413" s="4" t="s">
        <v>26</v>
      </c>
    </row>
    <row r="3414" spans="1:24" x14ac:dyDescent="0.3">
      <c r="A3414" s="8" t="s">
        <v>2952</v>
      </c>
      <c r="B3414" t="s">
        <v>3089</v>
      </c>
      <c r="C3414" s="37" t="s">
        <v>2136</v>
      </c>
      <c r="G3414" s="49" t="s">
        <v>44</v>
      </c>
      <c r="H3414" s="49" t="s">
        <v>2137</v>
      </c>
      <c r="I3414" s="26" t="s">
        <v>24</v>
      </c>
      <c r="J3414" s="4" t="s">
        <v>26</v>
      </c>
      <c r="L3414" s="67"/>
      <c r="N3414" s="67"/>
      <c r="U3414" s="4" t="s">
        <v>25</v>
      </c>
      <c r="X3414" s="4" t="s">
        <v>26</v>
      </c>
    </row>
    <row r="3415" spans="1:24" x14ac:dyDescent="0.3">
      <c r="A3415" s="8" t="s">
        <v>62</v>
      </c>
      <c r="B3415" t="s">
        <v>62</v>
      </c>
      <c r="C3415" s="37" t="s">
        <v>62</v>
      </c>
      <c r="G3415" s="49" t="s">
        <v>48</v>
      </c>
      <c r="H3415" s="49" t="s">
        <v>33</v>
      </c>
      <c r="I3415" s="26" t="s">
        <v>24</v>
      </c>
      <c r="J3415" s="4" t="s">
        <v>26</v>
      </c>
      <c r="L3415" s="67"/>
      <c r="N3415" s="67"/>
      <c r="U3415" s="4" t="s">
        <v>25</v>
      </c>
      <c r="X3415" s="4" t="s">
        <v>26</v>
      </c>
    </row>
    <row r="3416" spans="1:24" x14ac:dyDescent="0.3">
      <c r="A3416" s="8" t="s">
        <v>782</v>
      </c>
      <c r="B3416" t="s">
        <v>782</v>
      </c>
      <c r="C3416" s="37" t="s">
        <v>782</v>
      </c>
      <c r="G3416" s="49" t="s">
        <v>44</v>
      </c>
      <c r="H3416" s="49" t="s">
        <v>783</v>
      </c>
      <c r="I3416" s="26" t="s">
        <v>24</v>
      </c>
      <c r="J3416" s="4" t="s">
        <v>26</v>
      </c>
      <c r="L3416" s="67"/>
      <c r="N3416" s="67"/>
      <c r="U3416" s="4" t="s">
        <v>25</v>
      </c>
      <c r="X3416" s="4" t="s">
        <v>26</v>
      </c>
    </row>
    <row r="3417" spans="1:24" x14ac:dyDescent="0.3">
      <c r="A3417" s="8" t="s">
        <v>629</v>
      </c>
      <c r="B3417" t="s">
        <v>629</v>
      </c>
      <c r="C3417" s="37" t="s">
        <v>630</v>
      </c>
      <c r="G3417" s="49" t="s">
        <v>185</v>
      </c>
      <c r="H3417" s="49" t="s">
        <v>259</v>
      </c>
      <c r="I3417" s="26" t="s">
        <v>24</v>
      </c>
      <c r="J3417" s="17" t="s">
        <v>26</v>
      </c>
      <c r="L3417" s="67"/>
      <c r="N3417" s="67"/>
      <c r="U3417" s="4" t="s">
        <v>25</v>
      </c>
      <c r="X3417" s="4" t="s">
        <v>26</v>
      </c>
    </row>
    <row r="3418" spans="1:24" x14ac:dyDescent="0.3">
      <c r="A3418" s="8" t="s">
        <v>2138</v>
      </c>
      <c r="B3418" t="s">
        <v>1629</v>
      </c>
      <c r="C3418" s="37" t="s">
        <v>1629</v>
      </c>
      <c r="G3418" s="49" t="s">
        <v>80</v>
      </c>
      <c r="H3418" s="49" t="s">
        <v>368</v>
      </c>
      <c r="I3418" s="26" t="s">
        <v>24</v>
      </c>
      <c r="J3418" s="18" t="s">
        <v>26</v>
      </c>
      <c r="L3418" s="67" t="s">
        <v>7</v>
      </c>
      <c r="N3418" s="67"/>
      <c r="U3418" s="4" t="s">
        <v>25</v>
      </c>
      <c r="X3418" s="4" t="s">
        <v>26</v>
      </c>
    </row>
    <row r="3419" spans="1:24" x14ac:dyDescent="0.3">
      <c r="A3419" s="8" t="s">
        <v>1493</v>
      </c>
      <c r="B3419" t="s">
        <v>1493</v>
      </c>
      <c r="C3419" s="57" t="s">
        <v>1960</v>
      </c>
      <c r="G3419" s="53" t="s">
        <v>37</v>
      </c>
      <c r="H3419" s="53" t="s">
        <v>1960</v>
      </c>
      <c r="I3419" s="26" t="s">
        <v>24</v>
      </c>
      <c r="J3419" s="58" t="s">
        <v>26</v>
      </c>
      <c r="L3419" s="67"/>
      <c r="N3419" s="67"/>
      <c r="T3419" s="4" t="s">
        <v>40</v>
      </c>
      <c r="U3419" s="4" t="s">
        <v>25</v>
      </c>
      <c r="X3419" s="4" t="s">
        <v>26</v>
      </c>
    </row>
    <row r="3420" spans="1:24" x14ac:dyDescent="0.3">
      <c r="A3420" s="8" t="s">
        <v>2139</v>
      </c>
      <c r="B3420" t="s">
        <v>2140</v>
      </c>
      <c r="C3420" s="57"/>
      <c r="G3420" s="53"/>
      <c r="H3420" s="53"/>
      <c r="I3420" s="26" t="s">
        <v>24</v>
      </c>
      <c r="J3420" s="59"/>
      <c r="L3420" s="67"/>
      <c r="N3420" s="67"/>
      <c r="U3420" s="4" t="s">
        <v>25</v>
      </c>
      <c r="X3420" s="4" t="s">
        <v>26</v>
      </c>
    </row>
    <row r="3421" spans="1:24" x14ac:dyDescent="0.3">
      <c r="A3421" s="8" t="s">
        <v>2953</v>
      </c>
      <c r="B3421" t="s">
        <v>3026</v>
      </c>
      <c r="C3421" s="41" t="s">
        <v>3026</v>
      </c>
      <c r="G3421" s="49" t="s">
        <v>80</v>
      </c>
      <c r="H3421" s="49" t="s">
        <v>3026</v>
      </c>
      <c r="I3421" s="26" t="s">
        <v>3026</v>
      </c>
      <c r="J3421" s="4" t="s">
        <v>3026</v>
      </c>
      <c r="L3421" s="67"/>
      <c r="N3421" s="67"/>
      <c r="Q3421" s="4" t="s">
        <v>12</v>
      </c>
      <c r="U3421" s="4" t="s">
        <v>25</v>
      </c>
      <c r="X3421" s="4" t="s">
        <v>26</v>
      </c>
    </row>
    <row r="3422" spans="1:24" x14ac:dyDescent="0.3">
      <c r="A3422" s="8" t="s">
        <v>2126</v>
      </c>
      <c r="B3422" t="s">
        <v>2127</v>
      </c>
      <c r="C3422" s="37" t="s">
        <v>2124</v>
      </c>
      <c r="G3422" s="49" t="s">
        <v>37</v>
      </c>
      <c r="H3422" s="49" t="s">
        <v>2124</v>
      </c>
      <c r="I3422" s="26" t="s">
        <v>24</v>
      </c>
      <c r="J3422" s="4" t="s">
        <v>26</v>
      </c>
      <c r="L3422" s="67"/>
      <c r="N3422" s="67"/>
      <c r="U3422" s="4" t="s">
        <v>25</v>
      </c>
      <c r="X3422" s="4" t="s">
        <v>26</v>
      </c>
    </row>
    <row r="3423" spans="1:24" x14ac:dyDescent="0.3">
      <c r="A3423" s="8" t="s">
        <v>2141</v>
      </c>
      <c r="B3423" t="s">
        <v>2141</v>
      </c>
      <c r="C3423" s="37" t="s">
        <v>2141</v>
      </c>
      <c r="G3423" s="49" t="s">
        <v>153</v>
      </c>
      <c r="H3423" s="49" t="s">
        <v>576</v>
      </c>
      <c r="I3423" s="26" t="s">
        <v>24</v>
      </c>
      <c r="J3423" s="4" t="s">
        <v>26</v>
      </c>
      <c r="L3423" s="67"/>
      <c r="N3423" s="67"/>
      <c r="U3423" s="4" t="s">
        <v>25</v>
      </c>
      <c r="X3423" s="4" t="s">
        <v>26</v>
      </c>
    </row>
    <row r="3424" spans="1:24" x14ac:dyDescent="0.3">
      <c r="A3424" s="8" t="s">
        <v>212</v>
      </c>
      <c r="B3424" t="s">
        <v>212</v>
      </c>
      <c r="C3424" s="37" t="s">
        <v>212</v>
      </c>
      <c r="G3424" s="49" t="s">
        <v>29</v>
      </c>
      <c r="H3424" s="49" t="s">
        <v>212</v>
      </c>
      <c r="I3424" s="26" t="s">
        <v>24</v>
      </c>
      <c r="J3424" s="4" t="s">
        <v>26</v>
      </c>
      <c r="L3424" s="67"/>
      <c r="N3424" s="67"/>
      <c r="U3424" s="4" t="s">
        <v>25</v>
      </c>
      <c r="X3424" s="4" t="s">
        <v>26</v>
      </c>
    </row>
    <row r="3425" spans="1:24" x14ac:dyDescent="0.3">
      <c r="A3425" s="8" t="s">
        <v>63</v>
      </c>
      <c r="B3425" t="s">
        <v>64</v>
      </c>
      <c r="C3425" s="37" t="s">
        <v>897</v>
      </c>
      <c r="G3425" s="49" t="s">
        <v>37</v>
      </c>
      <c r="H3425" s="49" t="s">
        <v>897</v>
      </c>
      <c r="I3425" s="26" t="s">
        <v>24</v>
      </c>
      <c r="J3425" s="4" t="s">
        <v>26</v>
      </c>
      <c r="L3425" s="67"/>
      <c r="N3425" s="67"/>
      <c r="U3425" s="4" t="s">
        <v>25</v>
      </c>
      <c r="X3425" s="4" t="s">
        <v>26</v>
      </c>
    </row>
    <row r="3426" spans="1:24" x14ac:dyDescent="0.3">
      <c r="A3426" s="8" t="s">
        <v>68</v>
      </c>
      <c r="B3426" t="s">
        <v>69</v>
      </c>
      <c r="C3426" s="37" t="s">
        <v>69</v>
      </c>
      <c r="G3426" s="49" t="s">
        <v>70</v>
      </c>
      <c r="H3426" s="49" t="s">
        <v>71</v>
      </c>
      <c r="I3426" s="26" t="s">
        <v>24</v>
      </c>
      <c r="J3426" s="4" t="s">
        <v>26</v>
      </c>
      <c r="L3426" s="67"/>
      <c r="N3426" s="67"/>
      <c r="U3426" s="4" t="s">
        <v>25</v>
      </c>
      <c r="X3426" s="4" t="s">
        <v>26</v>
      </c>
    </row>
    <row r="3427" spans="1:24" x14ac:dyDescent="0.3">
      <c r="A3427" s="8" t="s">
        <v>127</v>
      </c>
      <c r="B3427" t="s">
        <v>127</v>
      </c>
      <c r="C3427" s="37" t="s">
        <v>127</v>
      </c>
      <c r="G3427" s="49" t="s">
        <v>32</v>
      </c>
      <c r="H3427" s="49" t="s">
        <v>33</v>
      </c>
      <c r="I3427" s="26" t="s">
        <v>24</v>
      </c>
      <c r="J3427" s="4" t="s">
        <v>26</v>
      </c>
      <c r="L3427" s="67"/>
      <c r="N3427" s="67"/>
      <c r="U3427" s="4" t="s">
        <v>25</v>
      </c>
      <c r="X3427" s="4" t="s">
        <v>26</v>
      </c>
    </row>
    <row r="3428" spans="1:24" x14ac:dyDescent="0.3">
      <c r="A3428" s="8" t="s">
        <v>1815</v>
      </c>
      <c r="B3428" t="s">
        <v>1815</v>
      </c>
      <c r="C3428" s="37" t="s">
        <v>1816</v>
      </c>
      <c r="G3428" s="49" t="s">
        <v>37</v>
      </c>
      <c r="H3428" s="49" t="s">
        <v>1817</v>
      </c>
      <c r="I3428" s="26" t="s">
        <v>24</v>
      </c>
      <c r="J3428" s="4" t="s">
        <v>26</v>
      </c>
      <c r="L3428" s="67"/>
      <c r="N3428" s="67"/>
      <c r="U3428" s="4" t="s">
        <v>25</v>
      </c>
      <c r="X3428" s="4" t="s">
        <v>26</v>
      </c>
    </row>
    <row r="3429" spans="1:24" x14ac:dyDescent="0.3">
      <c r="A3429" s="8" t="s">
        <v>1015</v>
      </c>
      <c r="B3429" t="s">
        <v>368</v>
      </c>
      <c r="C3429" s="37" t="s">
        <v>368</v>
      </c>
      <c r="G3429" s="49" t="s">
        <v>56</v>
      </c>
      <c r="H3429" s="49" t="s">
        <v>368</v>
      </c>
      <c r="I3429" s="26" t="s">
        <v>24</v>
      </c>
      <c r="J3429" s="4" t="s">
        <v>26</v>
      </c>
      <c r="L3429" s="67" t="s">
        <v>7</v>
      </c>
      <c r="N3429" s="67"/>
      <c r="U3429" s="4" t="s">
        <v>25</v>
      </c>
      <c r="X3429" s="4" t="s">
        <v>26</v>
      </c>
    </row>
    <row r="3430" spans="1:24" x14ac:dyDescent="0.3">
      <c r="A3430" s="8" t="s">
        <v>274</v>
      </c>
      <c r="B3430" t="s">
        <v>274</v>
      </c>
      <c r="C3430" s="37" t="s">
        <v>274</v>
      </c>
      <c r="G3430" s="49" t="s">
        <v>140</v>
      </c>
      <c r="H3430" s="49" t="s">
        <v>274</v>
      </c>
      <c r="I3430" s="26" t="s">
        <v>24</v>
      </c>
      <c r="J3430" s="4" t="s">
        <v>26</v>
      </c>
      <c r="L3430" s="67"/>
      <c r="N3430" s="67"/>
      <c r="U3430" s="4" t="s">
        <v>25</v>
      </c>
      <c r="X3430" s="4" t="s">
        <v>26</v>
      </c>
    </row>
    <row r="3431" spans="1:24" x14ac:dyDescent="0.3">
      <c r="A3431" s="8" t="s">
        <v>2126</v>
      </c>
      <c r="B3431" t="s">
        <v>2127</v>
      </c>
      <c r="C3431" s="37" t="s">
        <v>2124</v>
      </c>
      <c r="G3431" s="49" t="s">
        <v>37</v>
      </c>
      <c r="H3431" s="49" t="s">
        <v>2124</v>
      </c>
      <c r="I3431" s="26" t="s">
        <v>24</v>
      </c>
      <c r="J3431" s="4" t="s">
        <v>26</v>
      </c>
      <c r="L3431" s="67"/>
      <c r="N3431" s="67"/>
      <c r="U3431" s="4" t="s">
        <v>25</v>
      </c>
      <c r="X3431" s="4" t="s">
        <v>26</v>
      </c>
    </row>
    <row r="3432" spans="1:24" x14ac:dyDescent="0.3">
      <c r="A3432" s="8" t="s">
        <v>260</v>
      </c>
      <c r="B3432" t="s">
        <v>261</v>
      </c>
      <c r="C3432" s="37" t="s">
        <v>122</v>
      </c>
      <c r="G3432" s="49" t="s">
        <v>44</v>
      </c>
      <c r="H3432" s="49" t="s">
        <v>123</v>
      </c>
      <c r="I3432" s="26" t="s">
        <v>24</v>
      </c>
      <c r="J3432" s="4" t="s">
        <v>26</v>
      </c>
      <c r="L3432" s="67"/>
      <c r="N3432" s="67"/>
      <c r="U3432" s="4" t="s">
        <v>25</v>
      </c>
      <c r="X3432" s="4" t="s">
        <v>26</v>
      </c>
    </row>
    <row r="3433" spans="1:24" x14ac:dyDescent="0.3">
      <c r="A3433" s="8" t="s">
        <v>212</v>
      </c>
      <c r="B3433" t="s">
        <v>212</v>
      </c>
      <c r="C3433" s="37" t="s">
        <v>212</v>
      </c>
      <c r="G3433" s="49" t="s">
        <v>29</v>
      </c>
      <c r="H3433" s="49" t="s">
        <v>212</v>
      </c>
      <c r="I3433" s="26" t="s">
        <v>24</v>
      </c>
      <c r="J3433" s="4" t="s">
        <v>26</v>
      </c>
      <c r="L3433" s="67"/>
      <c r="N3433" s="67"/>
      <c r="U3433" s="4" t="s">
        <v>25</v>
      </c>
      <c r="X3433" s="4" t="s">
        <v>26</v>
      </c>
    </row>
    <row r="3434" spans="1:24" x14ac:dyDescent="0.3">
      <c r="A3434" s="8" t="s">
        <v>2142</v>
      </c>
      <c r="B3434" t="s">
        <v>2142</v>
      </c>
      <c r="C3434" s="37" t="s">
        <v>2143</v>
      </c>
      <c r="G3434" s="49" t="s">
        <v>37</v>
      </c>
      <c r="H3434" s="49" t="s">
        <v>2144</v>
      </c>
      <c r="I3434" s="26" t="s">
        <v>24</v>
      </c>
      <c r="J3434" s="4" t="s">
        <v>26</v>
      </c>
      <c r="L3434" s="67"/>
      <c r="N3434" s="67"/>
      <c r="U3434" s="4" t="s">
        <v>25</v>
      </c>
      <c r="X3434" s="4" t="s">
        <v>26</v>
      </c>
    </row>
    <row r="3435" spans="1:24" x14ac:dyDescent="0.3">
      <c r="A3435" s="8" t="s">
        <v>104</v>
      </c>
      <c r="B3435" t="s">
        <v>104</v>
      </c>
      <c r="C3435" s="37" t="s">
        <v>92</v>
      </c>
      <c r="G3435" s="49" t="s">
        <v>77</v>
      </c>
      <c r="H3435" s="49" t="s">
        <v>92</v>
      </c>
      <c r="I3435" s="26" t="s">
        <v>24</v>
      </c>
      <c r="J3435" s="4" t="s">
        <v>26</v>
      </c>
      <c r="L3435" s="67"/>
      <c r="N3435" s="67"/>
      <c r="U3435" s="4" t="s">
        <v>25</v>
      </c>
      <c r="X3435" s="4" t="s">
        <v>26</v>
      </c>
    </row>
    <row r="3436" spans="1:24" x14ac:dyDescent="0.3">
      <c r="A3436" s="8" t="s">
        <v>62</v>
      </c>
      <c r="B3436" t="s">
        <v>62</v>
      </c>
      <c r="C3436" s="37" t="s">
        <v>62</v>
      </c>
      <c r="G3436" s="49" t="s">
        <v>32</v>
      </c>
      <c r="H3436" s="49" t="s">
        <v>33</v>
      </c>
      <c r="I3436" s="26" t="s">
        <v>24</v>
      </c>
      <c r="J3436" s="4" t="s">
        <v>26</v>
      </c>
      <c r="L3436" s="67"/>
      <c r="N3436" s="67"/>
      <c r="U3436" s="4" t="s">
        <v>25</v>
      </c>
      <c r="X3436" s="4" t="s">
        <v>26</v>
      </c>
    </row>
    <row r="3437" spans="1:24" x14ac:dyDescent="0.3">
      <c r="A3437" s="8" t="s">
        <v>648</v>
      </c>
      <c r="B3437" t="s">
        <v>649</v>
      </c>
      <c r="C3437" s="37" t="s">
        <v>650</v>
      </c>
      <c r="G3437" s="49" t="s">
        <v>37</v>
      </c>
      <c r="H3437" s="49" t="s">
        <v>650</v>
      </c>
      <c r="I3437" s="26" t="s">
        <v>24</v>
      </c>
      <c r="J3437" s="4" t="s">
        <v>26</v>
      </c>
      <c r="L3437" s="67"/>
      <c r="N3437" s="67"/>
      <c r="U3437" s="4" t="s">
        <v>25</v>
      </c>
      <c r="X3437" s="4" t="s">
        <v>26</v>
      </c>
    </row>
    <row r="3438" spans="1:24" x14ac:dyDescent="0.3">
      <c r="A3438" s="8" t="s">
        <v>83</v>
      </c>
      <c r="B3438" t="s">
        <v>83</v>
      </c>
      <c r="C3438" s="37" t="s">
        <v>83</v>
      </c>
      <c r="G3438" s="49" t="s">
        <v>29</v>
      </c>
      <c r="H3438" s="49" t="s">
        <v>83</v>
      </c>
      <c r="I3438" s="26" t="s">
        <v>24</v>
      </c>
      <c r="J3438" s="4" t="s">
        <v>26</v>
      </c>
      <c r="L3438" s="67"/>
      <c r="N3438" s="67"/>
      <c r="U3438" s="4" t="s">
        <v>25</v>
      </c>
      <c r="X3438" s="4" t="s">
        <v>26</v>
      </c>
    </row>
    <row r="3439" spans="1:24" x14ac:dyDescent="0.3">
      <c r="A3439" s="8" t="s">
        <v>33</v>
      </c>
      <c r="B3439" t="s">
        <v>33</v>
      </c>
      <c r="C3439" s="37" t="s">
        <v>33</v>
      </c>
      <c r="G3439" s="49" t="s">
        <v>32</v>
      </c>
      <c r="H3439" s="49" t="s">
        <v>33</v>
      </c>
      <c r="I3439" s="26" t="s">
        <v>24</v>
      </c>
      <c r="J3439" s="4" t="s">
        <v>26</v>
      </c>
      <c r="L3439" s="67"/>
      <c r="N3439" s="67"/>
      <c r="U3439" s="4" t="s">
        <v>25</v>
      </c>
      <c r="X3439" s="4" t="s">
        <v>26</v>
      </c>
    </row>
    <row r="3440" spans="1:24" x14ac:dyDescent="0.3">
      <c r="A3440" s="8" t="s">
        <v>1309</v>
      </c>
      <c r="B3440" t="s">
        <v>1309</v>
      </c>
      <c r="C3440" s="37" t="s">
        <v>1310</v>
      </c>
      <c r="G3440" s="49" t="s">
        <v>37</v>
      </c>
      <c r="H3440" s="49" t="s">
        <v>1299</v>
      </c>
      <c r="I3440" s="26" t="s">
        <v>24</v>
      </c>
      <c r="J3440" s="4" t="s">
        <v>26</v>
      </c>
      <c r="L3440" s="67" t="s">
        <v>7</v>
      </c>
      <c r="N3440" s="67"/>
      <c r="U3440" s="4" t="s">
        <v>25</v>
      </c>
      <c r="X3440" s="4" t="s">
        <v>26</v>
      </c>
    </row>
    <row r="3441" spans="1:27" x14ac:dyDescent="0.3">
      <c r="A3441" s="8" t="s">
        <v>2145</v>
      </c>
      <c r="B3441" t="s">
        <v>2145</v>
      </c>
      <c r="C3441" s="37" t="s">
        <v>3173</v>
      </c>
      <c r="G3441" s="49" t="s">
        <v>44</v>
      </c>
      <c r="H3441" s="49" t="s">
        <v>3173</v>
      </c>
      <c r="I3441" s="26" t="s">
        <v>24</v>
      </c>
      <c r="J3441" s="4" t="s">
        <v>26</v>
      </c>
      <c r="L3441" s="67"/>
      <c r="N3441" s="67"/>
      <c r="U3441" s="4" t="s">
        <v>25</v>
      </c>
      <c r="X3441" s="4" t="s">
        <v>26</v>
      </c>
    </row>
    <row r="3442" spans="1:27" x14ac:dyDescent="0.3">
      <c r="A3442" s="8" t="s">
        <v>62</v>
      </c>
      <c r="B3442" t="s">
        <v>62</v>
      </c>
      <c r="C3442" s="37" t="s">
        <v>62</v>
      </c>
      <c r="G3442" s="49" t="s">
        <v>48</v>
      </c>
      <c r="H3442" s="49" t="s">
        <v>33</v>
      </c>
      <c r="I3442" s="26" t="s">
        <v>24</v>
      </c>
      <c r="J3442" s="4" t="s">
        <v>26</v>
      </c>
      <c r="L3442" s="67"/>
      <c r="N3442" s="67"/>
      <c r="U3442" s="4" t="s">
        <v>25</v>
      </c>
      <c r="X3442" s="4" t="s">
        <v>26</v>
      </c>
    </row>
    <row r="3443" spans="1:27" x14ac:dyDescent="0.3">
      <c r="A3443" s="8" t="s">
        <v>1119</v>
      </c>
      <c r="B3443" t="s">
        <v>1119</v>
      </c>
      <c r="C3443" s="37" t="s">
        <v>1120</v>
      </c>
      <c r="G3443" s="49" t="s">
        <v>44</v>
      </c>
      <c r="H3443" s="49" t="s">
        <v>853</v>
      </c>
      <c r="I3443" s="26" t="s">
        <v>24</v>
      </c>
      <c r="J3443" s="4" t="s">
        <v>26</v>
      </c>
      <c r="L3443" s="67"/>
      <c r="N3443" s="67"/>
      <c r="U3443" s="4" t="s">
        <v>25</v>
      </c>
      <c r="X3443" s="4" t="s">
        <v>26</v>
      </c>
    </row>
    <row r="3444" spans="1:27" x14ac:dyDescent="0.3">
      <c r="A3444" s="8" t="s">
        <v>127</v>
      </c>
      <c r="B3444" t="s">
        <v>127</v>
      </c>
      <c r="C3444" s="37" t="s">
        <v>127</v>
      </c>
      <c r="G3444" s="49" t="s">
        <v>32</v>
      </c>
      <c r="H3444" s="49" t="s">
        <v>33</v>
      </c>
      <c r="I3444" s="26" t="s">
        <v>24</v>
      </c>
      <c r="J3444" s="4" t="s">
        <v>26</v>
      </c>
      <c r="L3444" s="67"/>
      <c r="N3444" s="67"/>
      <c r="U3444" s="4" t="s">
        <v>25</v>
      </c>
      <c r="X3444" s="4" t="s">
        <v>26</v>
      </c>
    </row>
    <row r="3445" spans="1:27" x14ac:dyDescent="0.3">
      <c r="A3445" s="8" t="s">
        <v>1309</v>
      </c>
      <c r="B3445" t="s">
        <v>1309</v>
      </c>
      <c r="C3445" s="37" t="s">
        <v>1310</v>
      </c>
      <c r="G3445" s="49" t="s">
        <v>37</v>
      </c>
      <c r="H3445" s="49" t="s">
        <v>1299</v>
      </c>
      <c r="I3445" s="26" t="s">
        <v>24</v>
      </c>
      <c r="J3445" s="4" t="s">
        <v>26</v>
      </c>
      <c r="L3445" s="67"/>
      <c r="N3445" s="67"/>
      <c r="T3445" s="4" t="s">
        <v>40</v>
      </c>
      <c r="U3445" s="4" t="s">
        <v>25</v>
      </c>
      <c r="X3445" s="4" t="s">
        <v>26</v>
      </c>
    </row>
    <row r="3446" spans="1:27" x14ac:dyDescent="0.3">
      <c r="A3446" s="8" t="s">
        <v>2954</v>
      </c>
      <c r="B3446" t="s">
        <v>2146</v>
      </c>
      <c r="C3446" s="37" t="s">
        <v>1322</v>
      </c>
      <c r="G3446" s="49" t="s">
        <v>37</v>
      </c>
      <c r="H3446" s="49" t="s">
        <v>1323</v>
      </c>
      <c r="I3446" s="26" t="s">
        <v>24</v>
      </c>
      <c r="J3446" s="4" t="s">
        <v>26</v>
      </c>
      <c r="L3446" s="67"/>
      <c r="N3446" s="67"/>
      <c r="U3446" s="4" t="s">
        <v>25</v>
      </c>
      <c r="X3446" s="4" t="s">
        <v>26</v>
      </c>
    </row>
    <row r="3447" spans="1:27" x14ac:dyDescent="0.3">
      <c r="A3447" s="8" t="s">
        <v>2147</v>
      </c>
      <c r="B3447" t="s">
        <v>2148</v>
      </c>
      <c r="C3447" s="37" t="s">
        <v>2149</v>
      </c>
      <c r="G3447" s="49" t="s">
        <v>185</v>
      </c>
      <c r="H3447" s="49" t="s">
        <v>2150</v>
      </c>
      <c r="I3447" s="26" t="s">
        <v>24</v>
      </c>
      <c r="J3447" s="4" t="s">
        <v>26</v>
      </c>
      <c r="L3447" s="67"/>
      <c r="N3447" s="67"/>
      <c r="U3447" s="4" t="s">
        <v>25</v>
      </c>
      <c r="X3447" s="4" t="s">
        <v>26</v>
      </c>
    </row>
    <row r="3448" spans="1:27" x14ac:dyDescent="0.3">
      <c r="A3448" s="8" t="s">
        <v>218</v>
      </c>
      <c r="B3448" t="s">
        <v>218</v>
      </c>
      <c r="C3448" s="37" t="s">
        <v>218</v>
      </c>
      <c r="G3448" s="49" t="s">
        <v>70</v>
      </c>
      <c r="H3448" s="49" t="s">
        <v>145</v>
      </c>
      <c r="I3448" s="26" t="s">
        <v>24</v>
      </c>
      <c r="J3448" s="4" t="s">
        <v>26</v>
      </c>
      <c r="L3448" s="67"/>
      <c r="N3448" s="67"/>
      <c r="U3448" s="4" t="s">
        <v>25</v>
      </c>
      <c r="X3448" s="4" t="s">
        <v>26</v>
      </c>
    </row>
    <row r="3449" spans="1:27" x14ac:dyDescent="0.3">
      <c r="A3449" s="8" t="s">
        <v>280</v>
      </c>
      <c r="B3449" t="s">
        <v>280</v>
      </c>
      <c r="C3449" s="37" t="s">
        <v>281</v>
      </c>
      <c r="G3449" s="49" t="s">
        <v>994</v>
      </c>
      <c r="H3449" s="49" t="s">
        <v>1042</v>
      </c>
      <c r="I3449" s="26" t="s">
        <v>24</v>
      </c>
      <c r="J3449" s="4" t="s">
        <v>26</v>
      </c>
      <c r="L3449" s="67"/>
      <c r="N3449" s="67"/>
      <c r="U3449" s="4" t="s">
        <v>25</v>
      </c>
      <c r="X3449" s="4" t="s">
        <v>26</v>
      </c>
    </row>
    <row r="3450" spans="1:27" x14ac:dyDescent="0.3">
      <c r="A3450" s="8" t="s">
        <v>2151</v>
      </c>
      <c r="B3450" t="s">
        <v>2151</v>
      </c>
      <c r="C3450" s="37" t="s">
        <v>2152</v>
      </c>
      <c r="G3450" s="49" t="s">
        <v>80</v>
      </c>
      <c r="H3450" s="49" t="s">
        <v>2153</v>
      </c>
      <c r="I3450" s="26" t="s">
        <v>24</v>
      </c>
      <c r="J3450" s="4" t="s">
        <v>26</v>
      </c>
      <c r="L3450" s="67" t="s">
        <v>7</v>
      </c>
      <c r="N3450" s="67"/>
      <c r="U3450" s="4" t="s">
        <v>25</v>
      </c>
      <c r="X3450" s="4" t="s">
        <v>26</v>
      </c>
    </row>
    <row r="3451" spans="1:27" x14ac:dyDescent="0.3">
      <c r="A3451" s="8" t="s">
        <v>2154</v>
      </c>
      <c r="B3451" t="s">
        <v>2851</v>
      </c>
      <c r="C3451" s="37" t="s">
        <v>2155</v>
      </c>
      <c r="G3451" s="49" t="s">
        <v>37</v>
      </c>
      <c r="H3451" s="49" t="s">
        <v>2155</v>
      </c>
      <c r="I3451" s="26" t="s">
        <v>24</v>
      </c>
      <c r="J3451" s="4" t="s">
        <v>26</v>
      </c>
      <c r="L3451" s="67"/>
      <c r="N3451" s="67"/>
      <c r="U3451" s="4" t="s">
        <v>25</v>
      </c>
      <c r="X3451" s="4" t="s">
        <v>26</v>
      </c>
    </row>
    <row r="3452" spans="1:27" x14ac:dyDescent="0.3">
      <c r="A3452" s="8" t="s">
        <v>61</v>
      </c>
      <c r="B3452" t="s">
        <v>61</v>
      </c>
      <c r="C3452" s="37" t="s">
        <v>61</v>
      </c>
      <c r="G3452" s="49" t="s">
        <v>29</v>
      </c>
      <c r="H3452" s="49" t="s">
        <v>61</v>
      </c>
      <c r="I3452" s="26" t="s">
        <v>24</v>
      </c>
      <c r="J3452" s="4" t="s">
        <v>26</v>
      </c>
      <c r="K3452" s="67" t="s">
        <v>6</v>
      </c>
      <c r="L3452" s="67" t="s">
        <v>7</v>
      </c>
      <c r="N3452" s="67"/>
      <c r="U3452" s="4" t="s">
        <v>25</v>
      </c>
      <c r="X3452" s="4" t="s">
        <v>26</v>
      </c>
      <c r="AA3452" s="6"/>
    </row>
    <row r="3453" spans="1:27" x14ac:dyDescent="0.3">
      <c r="A3453" s="8" t="s">
        <v>821</v>
      </c>
      <c r="B3453" t="s">
        <v>821</v>
      </c>
      <c r="C3453" s="37" t="s">
        <v>823</v>
      </c>
      <c r="G3453" s="49" t="s">
        <v>199</v>
      </c>
      <c r="H3453" s="49" t="s">
        <v>823</v>
      </c>
      <c r="I3453" s="26" t="s">
        <v>24</v>
      </c>
      <c r="J3453" s="4" t="s">
        <v>26</v>
      </c>
      <c r="K3453" s="67"/>
      <c r="L3453" s="67"/>
      <c r="N3453" s="67"/>
      <c r="T3453" s="4" t="s">
        <v>40</v>
      </c>
      <c r="U3453" s="4" t="s">
        <v>25</v>
      </c>
      <c r="X3453" s="4" t="s">
        <v>26</v>
      </c>
      <c r="AA3453" s="6"/>
    </row>
    <row r="3454" spans="1:27" x14ac:dyDescent="0.3">
      <c r="A3454" s="8" t="s">
        <v>22</v>
      </c>
      <c r="B3454" t="s">
        <v>22</v>
      </c>
      <c r="C3454" s="37" t="s">
        <v>22</v>
      </c>
      <c r="G3454" s="49" t="s">
        <v>23</v>
      </c>
      <c r="H3454" s="49" t="s">
        <v>22</v>
      </c>
      <c r="I3454" s="26" t="s">
        <v>24</v>
      </c>
      <c r="J3454" s="4" t="s">
        <v>26</v>
      </c>
      <c r="K3454" s="67"/>
      <c r="L3454" s="67"/>
      <c r="N3454" s="67"/>
      <c r="U3454" s="4" t="s">
        <v>25</v>
      </c>
      <c r="X3454" s="4" t="s">
        <v>26</v>
      </c>
      <c r="AA3454" s="6"/>
    </row>
    <row r="3455" spans="1:27" x14ac:dyDescent="0.3">
      <c r="A3455" s="8" t="s">
        <v>28</v>
      </c>
      <c r="B3455" t="s">
        <v>28</v>
      </c>
      <c r="C3455" s="37" t="s">
        <v>28</v>
      </c>
      <c r="G3455" s="49" t="s">
        <v>29</v>
      </c>
      <c r="H3455" s="49" t="s">
        <v>30</v>
      </c>
      <c r="I3455" s="26" t="s">
        <v>24</v>
      </c>
      <c r="J3455" s="4" t="s">
        <v>26</v>
      </c>
      <c r="K3455" s="67"/>
      <c r="L3455" s="67"/>
      <c r="N3455" s="67"/>
      <c r="T3455" s="4" t="s">
        <v>40</v>
      </c>
      <c r="U3455" s="4" t="s">
        <v>25</v>
      </c>
      <c r="X3455" s="4" t="s">
        <v>26</v>
      </c>
      <c r="AA3455" s="6"/>
    </row>
    <row r="3456" spans="1:27" x14ac:dyDescent="0.3">
      <c r="A3456" s="8" t="s">
        <v>127</v>
      </c>
      <c r="B3456" t="s">
        <v>127</v>
      </c>
      <c r="C3456" s="37" t="s">
        <v>127</v>
      </c>
      <c r="G3456" s="49" t="s">
        <v>32</v>
      </c>
      <c r="H3456" s="49" t="s">
        <v>33</v>
      </c>
      <c r="I3456" s="26" t="s">
        <v>24</v>
      </c>
      <c r="J3456" s="4" t="s">
        <v>26</v>
      </c>
      <c r="L3456" s="67" t="s">
        <v>7</v>
      </c>
      <c r="N3456" s="67"/>
      <c r="T3456" s="4" t="s">
        <v>40</v>
      </c>
      <c r="U3456" s="4" t="s">
        <v>25</v>
      </c>
      <c r="X3456" s="4" t="s">
        <v>26</v>
      </c>
    </row>
    <row r="3457" spans="1:24" x14ac:dyDescent="0.3">
      <c r="A3457" s="8" t="s">
        <v>2156</v>
      </c>
      <c r="B3457" t="s">
        <v>2156</v>
      </c>
      <c r="C3457" s="8" t="s">
        <v>2156</v>
      </c>
      <c r="G3457" s="49" t="s">
        <v>80</v>
      </c>
      <c r="H3457" s="49" t="s">
        <v>2156</v>
      </c>
      <c r="I3457" s="26" t="s">
        <v>39</v>
      </c>
      <c r="J3457" s="4" t="s">
        <v>26</v>
      </c>
      <c r="L3457" s="67"/>
      <c r="N3457" s="67"/>
      <c r="U3457" s="4" t="s">
        <v>25</v>
      </c>
      <c r="X3457" s="4" t="s">
        <v>26</v>
      </c>
    </row>
    <row r="3458" spans="1:24" x14ac:dyDescent="0.3">
      <c r="A3458" s="8" t="s">
        <v>2158</v>
      </c>
      <c r="B3458" t="s">
        <v>2158</v>
      </c>
      <c r="C3458" s="37" t="s">
        <v>2158</v>
      </c>
      <c r="G3458" s="49" t="s">
        <v>130</v>
      </c>
      <c r="H3458" s="49" t="s">
        <v>2158</v>
      </c>
      <c r="I3458" s="26" t="s">
        <v>39</v>
      </c>
      <c r="J3458" s="4" t="s">
        <v>26</v>
      </c>
      <c r="L3458" s="67"/>
      <c r="N3458" s="67"/>
      <c r="U3458" s="4" t="s">
        <v>25</v>
      </c>
      <c r="X3458" s="4" t="s">
        <v>26</v>
      </c>
    </row>
    <row r="3459" spans="1:24" x14ac:dyDescent="0.3">
      <c r="A3459" s="8" t="s">
        <v>159</v>
      </c>
      <c r="B3459" t="s">
        <v>160</v>
      </c>
      <c r="C3459" s="37" t="s">
        <v>43</v>
      </c>
      <c r="G3459" s="49" t="s">
        <v>44</v>
      </c>
      <c r="H3459" s="49" t="s">
        <v>45</v>
      </c>
      <c r="I3459" s="26" t="s">
        <v>24</v>
      </c>
      <c r="J3459" s="4" t="s">
        <v>26</v>
      </c>
      <c r="L3459" s="67"/>
      <c r="N3459" s="67"/>
      <c r="U3459" s="4" t="s">
        <v>25</v>
      </c>
      <c r="X3459" s="4" t="s">
        <v>26</v>
      </c>
    </row>
    <row r="3460" spans="1:24" x14ac:dyDescent="0.3">
      <c r="A3460" s="8" t="s">
        <v>1123</v>
      </c>
      <c r="B3460" t="s">
        <v>1123</v>
      </c>
      <c r="C3460" s="37" t="s">
        <v>2157</v>
      </c>
      <c r="G3460" s="49" t="s">
        <v>37</v>
      </c>
      <c r="H3460" s="49" t="s">
        <v>2157</v>
      </c>
      <c r="I3460" s="26" t="s">
        <v>24</v>
      </c>
      <c r="J3460" s="4" t="s">
        <v>26</v>
      </c>
      <c r="L3460" s="67"/>
      <c r="N3460" s="67"/>
      <c r="U3460" s="4" t="s">
        <v>25</v>
      </c>
      <c r="X3460" s="4" t="s">
        <v>26</v>
      </c>
    </row>
    <row r="3461" spans="1:24" x14ac:dyDescent="0.3">
      <c r="A3461" s="8" t="s">
        <v>168</v>
      </c>
      <c r="B3461" t="s">
        <v>168</v>
      </c>
      <c r="C3461" s="37" t="s">
        <v>170</v>
      </c>
      <c r="G3461" s="49" t="s">
        <v>37</v>
      </c>
      <c r="H3461" s="49" t="s">
        <v>170</v>
      </c>
      <c r="I3461" s="26" t="s">
        <v>24</v>
      </c>
      <c r="J3461" s="4" t="s">
        <v>26</v>
      </c>
      <c r="L3461" s="67"/>
      <c r="N3461" s="67"/>
      <c r="U3461" s="4" t="s">
        <v>25</v>
      </c>
      <c r="X3461" s="4" t="s">
        <v>26</v>
      </c>
    </row>
    <row r="3462" spans="1:24" x14ac:dyDescent="0.3">
      <c r="A3462" s="8" t="s">
        <v>62</v>
      </c>
      <c r="B3462" t="s">
        <v>62</v>
      </c>
      <c r="C3462" s="37" t="s">
        <v>62</v>
      </c>
      <c r="G3462" s="49" t="s">
        <v>48</v>
      </c>
      <c r="H3462" s="49" t="s">
        <v>33</v>
      </c>
      <c r="I3462" s="26" t="s">
        <v>24</v>
      </c>
      <c r="J3462" s="4" t="s">
        <v>26</v>
      </c>
      <c r="L3462" s="67"/>
      <c r="N3462" s="67"/>
      <c r="U3462" s="4" t="s">
        <v>25</v>
      </c>
      <c r="X3462" s="4" t="s">
        <v>26</v>
      </c>
    </row>
    <row r="3463" spans="1:24" x14ac:dyDescent="0.3">
      <c r="A3463" s="8" t="s">
        <v>68</v>
      </c>
      <c r="B3463" t="s">
        <v>69</v>
      </c>
      <c r="C3463" s="37" t="s">
        <v>69</v>
      </c>
      <c r="G3463" s="49" t="s">
        <v>70</v>
      </c>
      <c r="H3463" s="49" t="s">
        <v>71</v>
      </c>
      <c r="I3463" s="26" t="s">
        <v>24</v>
      </c>
      <c r="J3463" s="4" t="s">
        <v>26</v>
      </c>
      <c r="L3463" s="67"/>
      <c r="N3463" s="67"/>
      <c r="U3463" s="4" t="s">
        <v>25</v>
      </c>
      <c r="X3463" s="4" t="s">
        <v>26</v>
      </c>
    </row>
    <row r="3464" spans="1:24" x14ac:dyDescent="0.3">
      <c r="A3464" s="8" t="s">
        <v>62</v>
      </c>
      <c r="B3464" t="s">
        <v>62</v>
      </c>
      <c r="C3464" s="37" t="s">
        <v>62</v>
      </c>
      <c r="G3464" s="49" t="s">
        <v>32</v>
      </c>
      <c r="H3464" s="49" t="s">
        <v>33</v>
      </c>
      <c r="I3464" s="26" t="s">
        <v>24</v>
      </c>
      <c r="J3464" s="17" t="s">
        <v>26</v>
      </c>
      <c r="L3464" s="67"/>
      <c r="N3464" s="67"/>
      <c r="U3464" s="4" t="s">
        <v>25</v>
      </c>
      <c r="X3464" s="4" t="s">
        <v>26</v>
      </c>
    </row>
    <row r="3465" spans="1:24" x14ac:dyDescent="0.3">
      <c r="A3465" s="8" t="s">
        <v>1025</v>
      </c>
      <c r="B3465" t="s">
        <v>1025</v>
      </c>
      <c r="C3465" s="37" t="s">
        <v>1025</v>
      </c>
      <c r="G3465" s="49" t="s">
        <v>994</v>
      </c>
      <c r="H3465" s="49" t="s">
        <v>864</v>
      </c>
      <c r="I3465" s="26" t="s">
        <v>24</v>
      </c>
      <c r="J3465" s="18" t="s">
        <v>26</v>
      </c>
      <c r="L3465" s="67" t="s">
        <v>7</v>
      </c>
      <c r="N3465" s="67"/>
      <c r="U3465" s="4" t="s">
        <v>25</v>
      </c>
      <c r="X3465" s="4" t="s">
        <v>26</v>
      </c>
    </row>
    <row r="3466" spans="1:24" x14ac:dyDescent="0.3">
      <c r="A3466" s="8" t="s">
        <v>2955</v>
      </c>
      <c r="B3466" t="s">
        <v>2159</v>
      </c>
      <c r="C3466" s="57" t="s">
        <v>2160</v>
      </c>
      <c r="G3466" s="53" t="s">
        <v>80</v>
      </c>
      <c r="H3466" s="53" t="s">
        <v>2160</v>
      </c>
      <c r="I3466" s="26" t="s">
        <v>24</v>
      </c>
      <c r="J3466" s="58" t="s">
        <v>26</v>
      </c>
      <c r="L3466" s="67"/>
      <c r="N3466" s="67"/>
      <c r="U3466" s="4" t="s">
        <v>25</v>
      </c>
      <c r="X3466" s="4" t="s">
        <v>26</v>
      </c>
    </row>
    <row r="3467" spans="1:24" x14ac:dyDescent="0.3">
      <c r="A3467" s="8" t="s">
        <v>2161</v>
      </c>
      <c r="B3467" t="s">
        <v>2162</v>
      </c>
      <c r="C3467" s="57"/>
      <c r="G3467" s="53"/>
      <c r="H3467" s="53"/>
      <c r="I3467" s="26" t="s">
        <v>24</v>
      </c>
      <c r="J3467" s="59"/>
      <c r="L3467" s="67"/>
      <c r="N3467" s="67"/>
      <c r="U3467" s="4" t="s">
        <v>25</v>
      </c>
      <c r="X3467" s="4" t="s">
        <v>26</v>
      </c>
    </row>
    <row r="3468" spans="1:24" x14ac:dyDescent="0.3">
      <c r="A3468" s="8" t="s">
        <v>168</v>
      </c>
      <c r="B3468" t="s">
        <v>168</v>
      </c>
      <c r="C3468" s="37" t="s">
        <v>170</v>
      </c>
      <c r="G3468" s="49" t="s">
        <v>37</v>
      </c>
      <c r="H3468" s="49" t="s">
        <v>170</v>
      </c>
      <c r="I3468" s="26" t="s">
        <v>24</v>
      </c>
      <c r="J3468" s="4" t="s">
        <v>26</v>
      </c>
      <c r="L3468" s="67"/>
      <c r="N3468" s="67"/>
      <c r="U3468" s="4" t="s">
        <v>25</v>
      </c>
      <c r="X3468" s="4" t="s">
        <v>26</v>
      </c>
    </row>
    <row r="3469" spans="1:24" x14ac:dyDescent="0.3">
      <c r="A3469" s="8" t="s">
        <v>61</v>
      </c>
      <c r="B3469" t="s">
        <v>61</v>
      </c>
      <c r="C3469" s="37" t="s">
        <v>61</v>
      </c>
      <c r="G3469" s="49" t="s">
        <v>29</v>
      </c>
      <c r="H3469" s="49" t="s">
        <v>61</v>
      </c>
      <c r="I3469" s="26" t="s">
        <v>24</v>
      </c>
      <c r="J3469" s="4" t="s">
        <v>26</v>
      </c>
      <c r="L3469" s="67"/>
      <c r="N3469" s="67"/>
      <c r="U3469" s="4" t="s">
        <v>25</v>
      </c>
      <c r="X3469" s="4" t="s">
        <v>26</v>
      </c>
    </row>
    <row r="3470" spans="1:24" x14ac:dyDescent="0.3">
      <c r="A3470" s="8" t="s">
        <v>1247</v>
      </c>
      <c r="B3470" t="s">
        <v>1248</v>
      </c>
      <c r="C3470" s="37" t="s">
        <v>1248</v>
      </c>
      <c r="G3470" s="49" t="s">
        <v>199</v>
      </c>
      <c r="H3470" s="49" t="s">
        <v>71</v>
      </c>
      <c r="I3470" s="26" t="s">
        <v>24</v>
      </c>
      <c r="J3470" s="4" t="s">
        <v>26</v>
      </c>
      <c r="L3470" s="67"/>
      <c r="N3470" s="67"/>
      <c r="U3470" s="4" t="s">
        <v>25</v>
      </c>
      <c r="X3470" s="4" t="s">
        <v>26</v>
      </c>
    </row>
    <row r="3471" spans="1:24" x14ac:dyDescent="0.3">
      <c r="A3471" s="8" t="s">
        <v>293</v>
      </c>
      <c r="B3471" t="s">
        <v>293</v>
      </c>
      <c r="C3471" s="37" t="s">
        <v>294</v>
      </c>
      <c r="G3471" s="49" t="s">
        <v>37</v>
      </c>
      <c r="H3471" s="49" t="s">
        <v>294</v>
      </c>
      <c r="I3471" s="26" t="s">
        <v>24</v>
      </c>
      <c r="J3471" s="4" t="s">
        <v>26</v>
      </c>
      <c r="L3471" s="67"/>
      <c r="N3471" s="67"/>
      <c r="U3471" s="4" t="s">
        <v>25</v>
      </c>
      <c r="X3471" s="4" t="s">
        <v>26</v>
      </c>
    </row>
    <row r="3472" spans="1:24" x14ac:dyDescent="0.3">
      <c r="A3472" s="8" t="s">
        <v>104</v>
      </c>
      <c r="B3472" t="s">
        <v>104</v>
      </c>
      <c r="C3472" s="37" t="s">
        <v>92</v>
      </c>
      <c r="G3472" s="49" t="s">
        <v>77</v>
      </c>
      <c r="H3472" s="49" t="s">
        <v>92</v>
      </c>
      <c r="I3472" s="26" t="s">
        <v>24</v>
      </c>
      <c r="J3472" s="4" t="s">
        <v>26</v>
      </c>
      <c r="L3472" s="67"/>
      <c r="N3472" s="67"/>
      <c r="U3472" s="4" t="s">
        <v>25</v>
      </c>
      <c r="X3472" s="4" t="s">
        <v>26</v>
      </c>
    </row>
    <row r="3473" spans="1:24" x14ac:dyDescent="0.3">
      <c r="A3473" s="8" t="s">
        <v>464</v>
      </c>
      <c r="B3473" t="s">
        <v>464</v>
      </c>
      <c r="C3473" s="37" t="s">
        <v>464</v>
      </c>
      <c r="G3473" s="49" t="s">
        <v>44</v>
      </c>
      <c r="H3473" s="49" t="s">
        <v>465</v>
      </c>
      <c r="I3473" s="26" t="s">
        <v>24</v>
      </c>
      <c r="J3473" s="4" t="s">
        <v>26</v>
      </c>
      <c r="L3473" s="67"/>
      <c r="N3473" s="67"/>
      <c r="U3473" s="4" t="s">
        <v>25</v>
      </c>
      <c r="X3473" s="4" t="s">
        <v>26</v>
      </c>
    </row>
    <row r="3474" spans="1:24" x14ac:dyDescent="0.3">
      <c r="A3474" s="8" t="s">
        <v>1015</v>
      </c>
      <c r="B3474" t="s">
        <v>368</v>
      </c>
      <c r="C3474" s="37" t="s">
        <v>2163</v>
      </c>
      <c r="G3474" s="49" t="s">
        <v>80</v>
      </c>
      <c r="H3474" s="49" t="s">
        <v>368</v>
      </c>
      <c r="I3474" s="26" t="s">
        <v>24</v>
      </c>
      <c r="J3474" s="4" t="s">
        <v>26</v>
      </c>
      <c r="L3474" s="67"/>
      <c r="N3474" s="67"/>
      <c r="T3474" s="4" t="s">
        <v>40</v>
      </c>
      <c r="U3474" s="4" t="s">
        <v>25</v>
      </c>
      <c r="X3474" s="4" t="s">
        <v>26</v>
      </c>
    </row>
    <row r="3475" spans="1:24" x14ac:dyDescent="0.3">
      <c r="A3475" s="8" t="s">
        <v>2164</v>
      </c>
      <c r="B3475" t="s">
        <v>2165</v>
      </c>
      <c r="C3475" s="37" t="s">
        <v>1916</v>
      </c>
      <c r="G3475" s="49" t="s">
        <v>37</v>
      </c>
      <c r="H3475" s="49" t="s">
        <v>1916</v>
      </c>
      <c r="I3475" s="26" t="s">
        <v>24</v>
      </c>
      <c r="J3475" s="4" t="s">
        <v>26</v>
      </c>
      <c r="L3475" s="67"/>
      <c r="N3475" s="67"/>
      <c r="U3475" s="4" t="s">
        <v>25</v>
      </c>
      <c r="X3475" s="4" t="s">
        <v>26</v>
      </c>
    </row>
    <row r="3476" spans="1:24" x14ac:dyDescent="0.3">
      <c r="A3476" s="8" t="s">
        <v>2166</v>
      </c>
      <c r="B3476" t="s">
        <v>2166</v>
      </c>
      <c r="C3476" s="37" t="s">
        <v>2166</v>
      </c>
      <c r="G3476" s="49" t="s">
        <v>199</v>
      </c>
      <c r="H3476" s="49" t="s">
        <v>71</v>
      </c>
      <c r="I3476" s="26" t="s">
        <v>24</v>
      </c>
      <c r="J3476" s="4" t="s">
        <v>26</v>
      </c>
      <c r="L3476" s="67" t="s">
        <v>7</v>
      </c>
      <c r="N3476" s="67"/>
      <c r="U3476" s="4" t="s">
        <v>25</v>
      </c>
      <c r="X3476" s="4" t="s">
        <v>26</v>
      </c>
    </row>
    <row r="3477" spans="1:24" x14ac:dyDescent="0.3">
      <c r="A3477" s="8" t="s">
        <v>248</v>
      </c>
      <c r="B3477" t="s">
        <v>249</v>
      </c>
      <c r="C3477" s="37" t="s">
        <v>250</v>
      </c>
      <c r="G3477" s="49" t="s">
        <v>37</v>
      </c>
      <c r="H3477" s="49" t="s">
        <v>251</v>
      </c>
      <c r="I3477" s="26" t="s">
        <v>24</v>
      </c>
      <c r="J3477" s="4" t="s">
        <v>26</v>
      </c>
      <c r="L3477" s="67"/>
      <c r="N3477" s="67"/>
      <c r="U3477" s="4" t="s">
        <v>25</v>
      </c>
      <c r="X3477" s="4" t="s">
        <v>26</v>
      </c>
    </row>
    <row r="3478" spans="1:24" x14ac:dyDescent="0.3">
      <c r="A3478" s="8" t="s">
        <v>782</v>
      </c>
      <c r="B3478" t="s">
        <v>782</v>
      </c>
      <c r="C3478" s="37" t="s">
        <v>782</v>
      </c>
      <c r="G3478" s="49" t="s">
        <v>44</v>
      </c>
      <c r="H3478" s="49" t="s">
        <v>783</v>
      </c>
      <c r="I3478" s="26" t="s">
        <v>24</v>
      </c>
      <c r="J3478" s="4" t="s">
        <v>26</v>
      </c>
      <c r="L3478" s="67"/>
      <c r="N3478" s="67"/>
      <c r="U3478" s="4" t="s">
        <v>25</v>
      </c>
      <c r="X3478" s="4" t="s">
        <v>26</v>
      </c>
    </row>
    <row r="3479" spans="1:24" x14ac:dyDescent="0.3">
      <c r="A3479" s="8" t="s">
        <v>54</v>
      </c>
      <c r="B3479" t="s">
        <v>54</v>
      </c>
      <c r="C3479" s="37" t="s">
        <v>54</v>
      </c>
      <c r="G3479" s="49" t="s">
        <v>32</v>
      </c>
      <c r="H3479" s="49" t="s">
        <v>33</v>
      </c>
      <c r="I3479" s="26" t="s">
        <v>24</v>
      </c>
      <c r="J3479" s="4" t="s">
        <v>26</v>
      </c>
      <c r="L3479" s="67"/>
      <c r="N3479" s="67"/>
      <c r="U3479" s="4" t="s">
        <v>25</v>
      </c>
      <c r="X3479" s="4" t="s">
        <v>26</v>
      </c>
    </row>
    <row r="3480" spans="1:24" x14ac:dyDescent="0.3">
      <c r="A3480" s="8" t="s">
        <v>2032</v>
      </c>
      <c r="B3480" t="s">
        <v>2033</v>
      </c>
      <c r="C3480" s="37" t="s">
        <v>2034</v>
      </c>
      <c r="G3480" s="49" t="s">
        <v>37</v>
      </c>
      <c r="H3480" s="49" t="s">
        <v>2034</v>
      </c>
      <c r="I3480" s="26" t="s">
        <v>24</v>
      </c>
      <c r="J3480" s="4" t="s">
        <v>26</v>
      </c>
      <c r="L3480" s="67"/>
      <c r="N3480" s="67"/>
      <c r="U3480" s="4" t="s">
        <v>25</v>
      </c>
      <c r="X3480" s="4" t="s">
        <v>26</v>
      </c>
    </row>
    <row r="3481" spans="1:24" x14ac:dyDescent="0.3">
      <c r="A3481" s="8" t="s">
        <v>91</v>
      </c>
      <c r="B3481" t="s">
        <v>91</v>
      </c>
      <c r="C3481" s="37" t="s">
        <v>92</v>
      </c>
      <c r="G3481" s="49" t="s">
        <v>77</v>
      </c>
      <c r="H3481" s="49" t="s">
        <v>92</v>
      </c>
      <c r="I3481" s="26" t="s">
        <v>24</v>
      </c>
      <c r="J3481" s="4" t="s">
        <v>26</v>
      </c>
      <c r="L3481" s="67"/>
      <c r="N3481" s="67"/>
      <c r="U3481" s="4" t="s">
        <v>25</v>
      </c>
      <c r="X3481" s="4" t="s">
        <v>26</v>
      </c>
    </row>
    <row r="3482" spans="1:24" x14ac:dyDescent="0.3">
      <c r="A3482" s="8" t="s">
        <v>68</v>
      </c>
      <c r="B3482" t="s">
        <v>69</v>
      </c>
      <c r="C3482" s="37" t="s">
        <v>69</v>
      </c>
      <c r="G3482" s="49" t="s">
        <v>70</v>
      </c>
      <c r="H3482" s="49" t="s">
        <v>71</v>
      </c>
      <c r="I3482" s="26" t="s">
        <v>24</v>
      </c>
      <c r="J3482" s="4" t="s">
        <v>26</v>
      </c>
      <c r="L3482" s="67"/>
      <c r="N3482" s="67"/>
      <c r="U3482" s="4" t="s">
        <v>25</v>
      </c>
      <c r="X3482" s="4" t="s">
        <v>26</v>
      </c>
    </row>
    <row r="3483" spans="1:24" x14ac:dyDescent="0.3">
      <c r="A3483" s="8" t="s">
        <v>1015</v>
      </c>
      <c r="B3483" t="s">
        <v>368</v>
      </c>
      <c r="C3483" s="37" t="s">
        <v>368</v>
      </c>
      <c r="G3483" s="49" t="s">
        <v>56</v>
      </c>
      <c r="H3483" s="49" t="s">
        <v>368</v>
      </c>
      <c r="I3483" s="26" t="s">
        <v>24</v>
      </c>
      <c r="J3483" s="4" t="s">
        <v>26</v>
      </c>
      <c r="L3483" s="67"/>
      <c r="N3483" s="67"/>
      <c r="U3483" s="4" t="s">
        <v>25</v>
      </c>
      <c r="X3483" s="4" t="s">
        <v>26</v>
      </c>
    </row>
    <row r="3484" spans="1:24" x14ac:dyDescent="0.3">
      <c r="A3484" s="8" t="s">
        <v>2903</v>
      </c>
      <c r="B3484" t="s">
        <v>729</v>
      </c>
      <c r="C3484" s="37" t="s">
        <v>345</v>
      </c>
      <c r="G3484" s="49" t="s">
        <v>29</v>
      </c>
      <c r="H3484" s="49" t="s">
        <v>345</v>
      </c>
      <c r="I3484" s="26" t="s">
        <v>24</v>
      </c>
      <c r="J3484" s="4" t="s">
        <v>26</v>
      </c>
      <c r="L3484" s="67"/>
      <c r="N3484" s="67"/>
      <c r="U3484" s="4" t="s">
        <v>25</v>
      </c>
      <c r="X3484" s="4" t="s">
        <v>26</v>
      </c>
    </row>
    <row r="3485" spans="1:24" x14ac:dyDescent="0.3">
      <c r="A3485" s="8" t="s">
        <v>31</v>
      </c>
      <c r="B3485" t="s">
        <v>31</v>
      </c>
      <c r="C3485" s="37" t="s">
        <v>31</v>
      </c>
      <c r="G3485" s="49" t="s">
        <v>32</v>
      </c>
      <c r="H3485" s="49" t="s">
        <v>33</v>
      </c>
      <c r="I3485" s="26" t="s">
        <v>24</v>
      </c>
      <c r="J3485" s="4" t="s">
        <v>26</v>
      </c>
      <c r="L3485" s="67"/>
      <c r="N3485" s="67"/>
      <c r="U3485" s="4" t="s">
        <v>25</v>
      </c>
      <c r="X3485" s="4" t="s">
        <v>26</v>
      </c>
    </row>
    <row r="3486" spans="1:24" x14ac:dyDescent="0.3">
      <c r="A3486" s="8" t="s">
        <v>2167</v>
      </c>
      <c r="B3486" t="s">
        <v>2167</v>
      </c>
      <c r="C3486" s="37" t="s">
        <v>2168</v>
      </c>
      <c r="G3486" s="49" t="s">
        <v>80</v>
      </c>
      <c r="H3486" s="49" t="s">
        <v>2169</v>
      </c>
      <c r="I3486" s="26" t="s">
        <v>24</v>
      </c>
      <c r="J3486" s="4" t="s">
        <v>26</v>
      </c>
      <c r="L3486" s="67" t="s">
        <v>7</v>
      </c>
      <c r="N3486" s="67"/>
      <c r="U3486" s="4" t="s">
        <v>25</v>
      </c>
      <c r="X3486" s="4" t="s">
        <v>26</v>
      </c>
    </row>
    <row r="3487" spans="1:24" x14ac:dyDescent="0.3">
      <c r="A3487" s="8" t="s">
        <v>1824</v>
      </c>
      <c r="B3487" t="s">
        <v>1825</v>
      </c>
      <c r="C3487" s="37" t="s">
        <v>2170</v>
      </c>
      <c r="G3487" s="49" t="s">
        <v>37</v>
      </c>
      <c r="H3487" s="49" t="s">
        <v>2170</v>
      </c>
      <c r="I3487" s="26" t="s">
        <v>24</v>
      </c>
      <c r="J3487" s="4" t="s">
        <v>26</v>
      </c>
      <c r="L3487" s="67"/>
      <c r="N3487" s="67"/>
      <c r="U3487" s="4" t="s">
        <v>25</v>
      </c>
      <c r="X3487" s="4" t="s">
        <v>26</v>
      </c>
    </row>
    <row r="3488" spans="1:24" x14ac:dyDescent="0.3">
      <c r="A3488" s="8" t="s">
        <v>83</v>
      </c>
      <c r="B3488" t="s">
        <v>83</v>
      </c>
      <c r="C3488" s="37" t="s">
        <v>83</v>
      </c>
      <c r="G3488" s="49" t="s">
        <v>29</v>
      </c>
      <c r="H3488" s="49" t="s">
        <v>83</v>
      </c>
      <c r="I3488" s="26" t="s">
        <v>24</v>
      </c>
      <c r="J3488" s="4" t="s">
        <v>26</v>
      </c>
      <c r="L3488" s="67"/>
      <c r="N3488" s="67"/>
      <c r="U3488" s="4" t="s">
        <v>25</v>
      </c>
      <c r="X3488" s="4" t="s">
        <v>26</v>
      </c>
    </row>
    <row r="3489" spans="1:24" x14ac:dyDescent="0.3">
      <c r="A3489" s="8" t="s">
        <v>229</v>
      </c>
      <c r="B3489" t="s">
        <v>2811</v>
      </c>
      <c r="C3489" s="37" t="s">
        <v>31</v>
      </c>
      <c r="G3489" s="49" t="s">
        <v>32</v>
      </c>
      <c r="H3489" s="49" t="s">
        <v>33</v>
      </c>
      <c r="I3489" s="26" t="s">
        <v>24</v>
      </c>
      <c r="J3489" s="4" t="s">
        <v>26</v>
      </c>
      <c r="L3489" s="67"/>
      <c r="N3489" s="67"/>
      <c r="U3489" s="4" t="s">
        <v>25</v>
      </c>
      <c r="X3489" s="4" t="s">
        <v>26</v>
      </c>
    </row>
    <row r="3490" spans="1:24" x14ac:dyDescent="0.3">
      <c r="A3490" s="8" t="s">
        <v>2171</v>
      </c>
      <c r="B3490" t="s">
        <v>2171</v>
      </c>
      <c r="C3490" s="37" t="s">
        <v>1574</v>
      </c>
      <c r="G3490" s="49" t="s">
        <v>37</v>
      </c>
      <c r="H3490" s="49" t="s">
        <v>1574</v>
      </c>
      <c r="I3490" s="26" t="s">
        <v>24</v>
      </c>
      <c r="J3490" s="4" t="s">
        <v>26</v>
      </c>
      <c r="L3490" s="67"/>
      <c r="N3490" s="67"/>
      <c r="T3490" s="4" t="s">
        <v>40</v>
      </c>
      <c r="U3490" s="4" t="s">
        <v>25</v>
      </c>
      <c r="X3490" s="4" t="s">
        <v>26</v>
      </c>
    </row>
    <row r="3491" spans="1:24" x14ac:dyDescent="0.3">
      <c r="A3491" s="8" t="s">
        <v>72</v>
      </c>
      <c r="B3491" t="s">
        <v>73</v>
      </c>
      <c r="C3491" s="37" t="s">
        <v>74</v>
      </c>
      <c r="G3491" s="49" t="s">
        <v>75</v>
      </c>
      <c r="H3491" s="49" t="s">
        <v>74</v>
      </c>
      <c r="I3491" s="26" t="s">
        <v>24</v>
      </c>
      <c r="J3491" s="4" t="s">
        <v>26</v>
      </c>
      <c r="L3491" s="67"/>
      <c r="N3491" s="67"/>
      <c r="U3491" s="4" t="s">
        <v>25</v>
      </c>
      <c r="X3491" s="4" t="s">
        <v>26</v>
      </c>
    </row>
    <row r="3492" spans="1:24" x14ac:dyDescent="0.3">
      <c r="A3492" s="8" t="s">
        <v>798</v>
      </c>
      <c r="B3492" t="s">
        <v>798</v>
      </c>
      <c r="C3492" s="37" t="s">
        <v>798</v>
      </c>
      <c r="G3492" s="49" t="s">
        <v>32</v>
      </c>
      <c r="H3492" s="49" t="s">
        <v>187</v>
      </c>
      <c r="I3492" s="26" t="s">
        <v>24</v>
      </c>
      <c r="J3492" s="4" t="s">
        <v>26</v>
      </c>
      <c r="L3492" s="67"/>
      <c r="N3492" s="67"/>
      <c r="U3492" s="4" t="s">
        <v>25</v>
      </c>
      <c r="X3492" s="4" t="s">
        <v>26</v>
      </c>
    </row>
    <row r="3493" spans="1:24" x14ac:dyDescent="0.3">
      <c r="A3493" s="8" t="s">
        <v>2172</v>
      </c>
      <c r="B3493" t="s">
        <v>2173</v>
      </c>
      <c r="C3493" s="37" t="s">
        <v>2174</v>
      </c>
      <c r="G3493" s="49" t="s">
        <v>37</v>
      </c>
      <c r="H3493" s="49" t="s">
        <v>2174</v>
      </c>
      <c r="I3493" s="26" t="s">
        <v>24</v>
      </c>
      <c r="J3493" s="4" t="s">
        <v>26</v>
      </c>
      <c r="L3493" s="67"/>
      <c r="N3493" s="67"/>
      <c r="U3493" s="4" t="s">
        <v>25</v>
      </c>
      <c r="X3493" s="4" t="s">
        <v>26</v>
      </c>
    </row>
    <row r="3494" spans="1:24" x14ac:dyDescent="0.3">
      <c r="A3494" s="8" t="s">
        <v>488</v>
      </c>
      <c r="B3494" t="s">
        <v>488</v>
      </c>
      <c r="C3494" s="37" t="s">
        <v>488</v>
      </c>
      <c r="G3494" s="49" t="s">
        <v>77</v>
      </c>
      <c r="H3494" s="49" t="s">
        <v>488</v>
      </c>
      <c r="I3494" s="26" t="s">
        <v>24</v>
      </c>
      <c r="J3494" s="4" t="s">
        <v>26</v>
      </c>
      <c r="L3494" s="67"/>
      <c r="N3494" s="67"/>
      <c r="U3494" s="4" t="s">
        <v>25</v>
      </c>
      <c r="X3494" s="4" t="s">
        <v>26</v>
      </c>
    </row>
    <row r="3495" spans="1:24" x14ac:dyDescent="0.3">
      <c r="A3495" s="8" t="s">
        <v>186</v>
      </c>
      <c r="B3495" t="s">
        <v>186</v>
      </c>
      <c r="C3495" s="37" t="s">
        <v>186</v>
      </c>
      <c r="G3495" s="49" t="s">
        <v>32</v>
      </c>
      <c r="H3495" s="49" t="s">
        <v>187</v>
      </c>
      <c r="I3495" s="26" t="s">
        <v>24</v>
      </c>
      <c r="J3495" s="4" t="s">
        <v>26</v>
      </c>
      <c r="L3495" s="67"/>
      <c r="N3495" s="67"/>
      <c r="U3495" s="4" t="s">
        <v>25</v>
      </c>
      <c r="X3495" s="4" t="s">
        <v>26</v>
      </c>
    </row>
    <row r="3496" spans="1:24" x14ac:dyDescent="0.3">
      <c r="A3496" s="8" t="s">
        <v>2175</v>
      </c>
      <c r="B3496" t="s">
        <v>2176</v>
      </c>
      <c r="C3496" s="37" t="s">
        <v>2177</v>
      </c>
      <c r="G3496" s="49" t="s">
        <v>994</v>
      </c>
      <c r="H3496" s="49" t="s">
        <v>1203</v>
      </c>
      <c r="I3496" s="26" t="s">
        <v>24</v>
      </c>
      <c r="J3496" s="4" t="s">
        <v>26</v>
      </c>
      <c r="L3496" s="67"/>
      <c r="N3496" s="67"/>
      <c r="U3496" s="4" t="s">
        <v>25</v>
      </c>
      <c r="X3496" s="4" t="s">
        <v>26</v>
      </c>
    </row>
    <row r="3497" spans="1:24" x14ac:dyDescent="0.3">
      <c r="A3497" s="8" t="s">
        <v>2178</v>
      </c>
      <c r="B3497" t="s">
        <v>2178</v>
      </c>
      <c r="C3497" s="37" t="s">
        <v>2179</v>
      </c>
      <c r="G3497" s="49" t="s">
        <v>80</v>
      </c>
      <c r="H3497" s="49" t="s">
        <v>2180</v>
      </c>
      <c r="I3497" s="26" t="s">
        <v>24</v>
      </c>
      <c r="J3497" s="4" t="s">
        <v>26</v>
      </c>
      <c r="L3497" s="67" t="s">
        <v>7</v>
      </c>
      <c r="N3497" s="67"/>
      <c r="U3497" s="4" t="s">
        <v>25</v>
      </c>
      <c r="X3497" s="4" t="s">
        <v>26</v>
      </c>
    </row>
    <row r="3498" spans="1:24" x14ac:dyDescent="0.3">
      <c r="A3498" s="8" t="s">
        <v>2181</v>
      </c>
      <c r="B3498" t="s">
        <v>2181</v>
      </c>
      <c r="C3498" s="37" t="s">
        <v>2043</v>
      </c>
      <c r="G3498" s="49" t="s">
        <v>37</v>
      </c>
      <c r="H3498" s="49" t="s">
        <v>2043</v>
      </c>
      <c r="I3498" s="26" t="s">
        <v>24</v>
      </c>
      <c r="J3498" s="4" t="s">
        <v>26</v>
      </c>
      <c r="L3498" s="67"/>
      <c r="N3498" s="67"/>
      <c r="U3498" s="4" t="s">
        <v>25</v>
      </c>
      <c r="X3498" s="4" t="s">
        <v>26</v>
      </c>
    </row>
    <row r="3499" spans="1:24" x14ac:dyDescent="0.3">
      <c r="A3499" s="8" t="s">
        <v>127</v>
      </c>
      <c r="B3499" t="s">
        <v>127</v>
      </c>
      <c r="C3499" s="37" t="s">
        <v>127</v>
      </c>
      <c r="G3499" s="49" t="s">
        <v>32</v>
      </c>
      <c r="H3499" s="49" t="s">
        <v>33</v>
      </c>
      <c r="I3499" s="26" t="s">
        <v>24</v>
      </c>
      <c r="J3499" s="4" t="s">
        <v>26</v>
      </c>
      <c r="L3499" s="67"/>
      <c r="N3499" s="67"/>
      <c r="U3499" s="4" t="s">
        <v>25</v>
      </c>
      <c r="X3499" s="4" t="s">
        <v>26</v>
      </c>
    </row>
    <row r="3500" spans="1:24" x14ac:dyDescent="0.3">
      <c r="A3500" s="8" t="s">
        <v>30</v>
      </c>
      <c r="B3500" t="s">
        <v>30</v>
      </c>
      <c r="C3500" s="37" t="s">
        <v>30</v>
      </c>
      <c r="G3500" s="49" t="s">
        <v>29</v>
      </c>
      <c r="H3500" s="49" t="s">
        <v>30</v>
      </c>
      <c r="I3500" s="26" t="s">
        <v>24</v>
      </c>
      <c r="J3500" s="4" t="s">
        <v>26</v>
      </c>
      <c r="L3500" s="67"/>
      <c r="N3500" s="67"/>
      <c r="U3500" s="4" t="s">
        <v>25</v>
      </c>
      <c r="X3500" s="4" t="s">
        <v>26</v>
      </c>
    </row>
    <row r="3501" spans="1:24" x14ac:dyDescent="0.3">
      <c r="A3501" s="8" t="s">
        <v>31</v>
      </c>
      <c r="B3501" t="s">
        <v>31</v>
      </c>
      <c r="C3501" s="37" t="s">
        <v>31</v>
      </c>
      <c r="G3501" s="49" t="s">
        <v>32</v>
      </c>
      <c r="H3501" s="49" t="s">
        <v>33</v>
      </c>
      <c r="I3501" s="26" t="s">
        <v>24</v>
      </c>
      <c r="J3501" s="4" t="s">
        <v>26</v>
      </c>
      <c r="L3501" s="67"/>
      <c r="N3501" s="67"/>
      <c r="U3501" s="4" t="s">
        <v>25</v>
      </c>
      <c r="X3501" s="4" t="s">
        <v>26</v>
      </c>
    </row>
    <row r="3502" spans="1:24" x14ac:dyDescent="0.3">
      <c r="A3502" s="8" t="s">
        <v>1018</v>
      </c>
      <c r="B3502" t="s">
        <v>1019</v>
      </c>
      <c r="C3502" s="37" t="s">
        <v>1020</v>
      </c>
      <c r="G3502" s="49" t="s">
        <v>37</v>
      </c>
      <c r="H3502" s="49" t="s">
        <v>1021</v>
      </c>
      <c r="I3502" s="26" t="s">
        <v>24</v>
      </c>
      <c r="J3502" s="4" t="s">
        <v>26</v>
      </c>
      <c r="L3502" s="67"/>
      <c r="N3502" s="67"/>
      <c r="U3502" s="4" t="s">
        <v>25</v>
      </c>
      <c r="X3502" s="4" t="s">
        <v>26</v>
      </c>
    </row>
    <row r="3503" spans="1:24" x14ac:dyDescent="0.3">
      <c r="A3503" s="8" t="s">
        <v>2182</v>
      </c>
      <c r="B3503" t="s">
        <v>2182</v>
      </c>
      <c r="C3503" s="37" t="s">
        <v>715</v>
      </c>
      <c r="G3503" s="49" t="s">
        <v>153</v>
      </c>
      <c r="H3503" s="49" t="s">
        <v>1643</v>
      </c>
      <c r="I3503" s="26" t="s">
        <v>24</v>
      </c>
      <c r="J3503" s="4" t="s">
        <v>26</v>
      </c>
      <c r="L3503" s="67"/>
      <c r="N3503" s="67"/>
      <c r="U3503" s="4" t="s">
        <v>25</v>
      </c>
      <c r="X3503" s="4" t="s">
        <v>26</v>
      </c>
    </row>
    <row r="3504" spans="1:24" x14ac:dyDescent="0.3">
      <c r="A3504" s="8" t="s">
        <v>134</v>
      </c>
      <c r="B3504" t="s">
        <v>134</v>
      </c>
      <c r="C3504" s="37" t="s">
        <v>135</v>
      </c>
      <c r="G3504" s="49" t="s">
        <v>70</v>
      </c>
      <c r="H3504" s="49" t="s">
        <v>136</v>
      </c>
      <c r="I3504" s="26" t="s">
        <v>24</v>
      </c>
      <c r="J3504" s="4" t="s">
        <v>26</v>
      </c>
      <c r="L3504" s="67"/>
      <c r="N3504" s="67"/>
      <c r="U3504" s="4" t="s">
        <v>25</v>
      </c>
      <c r="X3504" s="4" t="s">
        <v>26</v>
      </c>
    </row>
    <row r="3505" spans="1:27" x14ac:dyDescent="0.3">
      <c r="A3505" s="8" t="s">
        <v>107</v>
      </c>
      <c r="B3505" t="s">
        <v>107</v>
      </c>
      <c r="C3505" s="37" t="s">
        <v>107</v>
      </c>
      <c r="G3505" s="49" t="s">
        <v>108</v>
      </c>
      <c r="H3505" s="49" t="s">
        <v>107</v>
      </c>
      <c r="I3505" s="26" t="s">
        <v>24</v>
      </c>
      <c r="J3505" s="4" t="s">
        <v>26</v>
      </c>
      <c r="L3505" s="67"/>
      <c r="N3505" s="67"/>
      <c r="U3505" s="4" t="s">
        <v>25</v>
      </c>
      <c r="X3505" s="4" t="s">
        <v>26</v>
      </c>
    </row>
    <row r="3506" spans="1:27" x14ac:dyDescent="0.3">
      <c r="A3506" s="8" t="s">
        <v>2183</v>
      </c>
      <c r="B3506" t="s">
        <v>2184</v>
      </c>
      <c r="C3506" s="37" t="s">
        <v>323</v>
      </c>
      <c r="G3506" s="49" t="s">
        <v>44</v>
      </c>
      <c r="H3506" s="49" t="s">
        <v>323</v>
      </c>
      <c r="I3506" s="26" t="s">
        <v>24</v>
      </c>
      <c r="J3506" s="4" t="s">
        <v>26</v>
      </c>
      <c r="L3506" s="67"/>
      <c r="N3506" s="67"/>
      <c r="U3506" s="4" t="s">
        <v>25</v>
      </c>
      <c r="X3506" s="4" t="s">
        <v>26</v>
      </c>
    </row>
    <row r="3507" spans="1:27" x14ac:dyDescent="0.3">
      <c r="A3507" s="8" t="s">
        <v>307</v>
      </c>
      <c r="B3507" t="s">
        <v>308</v>
      </c>
      <c r="C3507" s="37" t="s">
        <v>309</v>
      </c>
      <c r="G3507" s="49" t="s">
        <v>185</v>
      </c>
      <c r="H3507" s="49" t="s">
        <v>309</v>
      </c>
      <c r="I3507" s="26" t="s">
        <v>24</v>
      </c>
      <c r="J3507" s="17" t="s">
        <v>26</v>
      </c>
      <c r="L3507" s="67"/>
      <c r="N3507" s="67"/>
      <c r="U3507" s="4" t="s">
        <v>25</v>
      </c>
      <c r="X3507" s="4" t="s">
        <v>26</v>
      </c>
    </row>
    <row r="3508" spans="1:27" x14ac:dyDescent="0.3">
      <c r="A3508" s="8" t="s">
        <v>127</v>
      </c>
      <c r="B3508" t="s">
        <v>127</v>
      </c>
      <c r="C3508" s="37" t="s">
        <v>127</v>
      </c>
      <c r="G3508" s="49" t="s">
        <v>32</v>
      </c>
      <c r="H3508" s="49" t="s">
        <v>33</v>
      </c>
      <c r="I3508" s="26" t="s">
        <v>24</v>
      </c>
      <c r="J3508" s="44" t="s">
        <v>26</v>
      </c>
      <c r="L3508" s="67"/>
      <c r="N3508" s="67"/>
      <c r="U3508" s="4" t="s">
        <v>25</v>
      </c>
      <c r="X3508" s="4" t="s">
        <v>26</v>
      </c>
    </row>
    <row r="3509" spans="1:27" x14ac:dyDescent="0.3">
      <c r="A3509" s="8" t="s">
        <v>2185</v>
      </c>
      <c r="B3509" t="s">
        <v>2185</v>
      </c>
      <c r="C3509" s="54" t="s">
        <v>3046</v>
      </c>
      <c r="G3509" s="53" t="s">
        <v>37</v>
      </c>
      <c r="H3509" s="53" t="s">
        <v>3046</v>
      </c>
      <c r="I3509" s="26" t="s">
        <v>24</v>
      </c>
      <c r="J3509" s="66" t="s">
        <v>26</v>
      </c>
      <c r="L3509" s="67" t="s">
        <v>7</v>
      </c>
      <c r="N3509" s="67"/>
      <c r="U3509" s="4" t="s">
        <v>25</v>
      </c>
      <c r="X3509" s="4" t="s">
        <v>26</v>
      </c>
    </row>
    <row r="3510" spans="1:27" x14ac:dyDescent="0.3">
      <c r="A3510" s="8" t="s">
        <v>2186</v>
      </c>
      <c r="B3510" t="s">
        <v>3231</v>
      </c>
      <c r="C3510" s="54"/>
      <c r="G3510" s="53"/>
      <c r="H3510" s="53"/>
      <c r="I3510" s="26" t="s">
        <v>24</v>
      </c>
      <c r="J3510" s="66"/>
      <c r="L3510" s="67"/>
      <c r="N3510" s="67"/>
      <c r="U3510" s="4" t="s">
        <v>25</v>
      </c>
      <c r="X3510" s="4" t="s">
        <v>26</v>
      </c>
    </row>
    <row r="3511" spans="1:27" x14ac:dyDescent="0.3">
      <c r="A3511" s="8" t="s">
        <v>2187</v>
      </c>
      <c r="B3511" t="s">
        <v>2187</v>
      </c>
      <c r="C3511" s="54"/>
      <c r="G3511" s="53"/>
      <c r="H3511" s="53"/>
      <c r="I3511" s="26" t="s">
        <v>24</v>
      </c>
      <c r="J3511" s="59"/>
      <c r="L3511" s="67"/>
      <c r="N3511" s="67"/>
      <c r="U3511" s="4" t="s">
        <v>25</v>
      </c>
      <c r="X3511" s="4" t="s">
        <v>26</v>
      </c>
    </row>
    <row r="3512" spans="1:27" x14ac:dyDescent="0.3">
      <c r="A3512" s="8" t="s">
        <v>307</v>
      </c>
      <c r="B3512" t="s">
        <v>308</v>
      </c>
      <c r="C3512" s="37" t="s">
        <v>309</v>
      </c>
      <c r="G3512" s="49" t="s">
        <v>185</v>
      </c>
      <c r="H3512" s="49" t="s">
        <v>309</v>
      </c>
      <c r="I3512" s="26" t="s">
        <v>24</v>
      </c>
      <c r="J3512" s="4" t="s">
        <v>26</v>
      </c>
      <c r="L3512" s="67"/>
      <c r="N3512" s="67"/>
      <c r="U3512" s="4" t="s">
        <v>25</v>
      </c>
      <c r="X3512" s="4" t="s">
        <v>26</v>
      </c>
    </row>
    <row r="3513" spans="1:27" x14ac:dyDescent="0.3">
      <c r="A3513" s="8" t="s">
        <v>136</v>
      </c>
      <c r="B3513" t="s">
        <v>136</v>
      </c>
      <c r="C3513" s="37" t="s">
        <v>136</v>
      </c>
      <c r="G3513" s="49" t="s">
        <v>70</v>
      </c>
      <c r="H3513" s="49" t="s">
        <v>136</v>
      </c>
      <c r="I3513" s="26" t="s">
        <v>24</v>
      </c>
      <c r="J3513" s="4" t="s">
        <v>26</v>
      </c>
      <c r="L3513" s="67"/>
      <c r="N3513" s="67"/>
      <c r="U3513" s="4" t="s">
        <v>25</v>
      </c>
      <c r="X3513" s="4" t="s">
        <v>26</v>
      </c>
    </row>
    <row r="3514" spans="1:27" x14ac:dyDescent="0.3">
      <c r="A3514" s="8" t="s">
        <v>2188</v>
      </c>
      <c r="B3514" t="s">
        <v>2189</v>
      </c>
      <c r="C3514" s="37" t="s">
        <v>2189</v>
      </c>
      <c r="G3514" s="49" t="s">
        <v>153</v>
      </c>
      <c r="H3514" s="49" t="s">
        <v>2190</v>
      </c>
      <c r="I3514" s="26" t="s">
        <v>24</v>
      </c>
      <c r="J3514" s="4" t="s">
        <v>26</v>
      </c>
      <c r="L3514" s="67"/>
      <c r="N3514" s="67"/>
      <c r="U3514" s="4" t="s">
        <v>25</v>
      </c>
      <c r="X3514" s="4" t="s">
        <v>26</v>
      </c>
    </row>
    <row r="3515" spans="1:27" x14ac:dyDescent="0.3">
      <c r="A3515" s="8" t="s">
        <v>30</v>
      </c>
      <c r="B3515" t="s">
        <v>30</v>
      </c>
      <c r="C3515" s="37" t="s">
        <v>30</v>
      </c>
      <c r="G3515" s="49" t="s">
        <v>29</v>
      </c>
      <c r="H3515" s="49" t="s">
        <v>30</v>
      </c>
      <c r="I3515" s="26" t="s">
        <v>24</v>
      </c>
      <c r="J3515" s="4" t="s">
        <v>26</v>
      </c>
      <c r="L3515" s="67"/>
      <c r="N3515" s="67"/>
      <c r="U3515" s="4" t="s">
        <v>25</v>
      </c>
      <c r="X3515" s="4" t="s">
        <v>26</v>
      </c>
    </row>
    <row r="3516" spans="1:27" x14ac:dyDescent="0.3">
      <c r="A3516" s="8" t="s">
        <v>127</v>
      </c>
      <c r="B3516" t="s">
        <v>127</v>
      </c>
      <c r="C3516" s="37" t="s">
        <v>127</v>
      </c>
      <c r="G3516" s="49" t="s">
        <v>32</v>
      </c>
      <c r="H3516" s="49" t="s">
        <v>33</v>
      </c>
      <c r="I3516" s="26" t="s">
        <v>24</v>
      </c>
      <c r="J3516" s="4" t="s">
        <v>26</v>
      </c>
      <c r="K3516" s="67" t="s">
        <v>6</v>
      </c>
      <c r="L3516" s="67" t="s">
        <v>7</v>
      </c>
      <c r="N3516" s="67"/>
      <c r="U3516" s="4" t="s">
        <v>25</v>
      </c>
      <c r="X3516" s="4" t="s">
        <v>26</v>
      </c>
      <c r="AA3516" s="6"/>
    </row>
    <row r="3517" spans="1:27" x14ac:dyDescent="0.3">
      <c r="A3517" s="8" t="s">
        <v>2191</v>
      </c>
      <c r="B3517" t="s">
        <v>2191</v>
      </c>
      <c r="C3517" s="37" t="s">
        <v>2192</v>
      </c>
      <c r="G3517" s="49" t="s">
        <v>37</v>
      </c>
      <c r="H3517" s="49" t="s">
        <v>2192</v>
      </c>
      <c r="I3517" s="26" t="s">
        <v>24</v>
      </c>
      <c r="J3517" s="4" t="s">
        <v>26</v>
      </c>
      <c r="K3517" s="67"/>
      <c r="L3517" s="67"/>
      <c r="N3517" s="67"/>
      <c r="T3517" s="4" t="s">
        <v>40</v>
      </c>
      <c r="U3517" s="4" t="s">
        <v>25</v>
      </c>
      <c r="X3517" s="4" t="s">
        <v>26</v>
      </c>
      <c r="AA3517" s="6"/>
    </row>
    <row r="3518" spans="1:27" x14ac:dyDescent="0.3">
      <c r="A3518" s="8" t="s">
        <v>22</v>
      </c>
      <c r="B3518" t="s">
        <v>22</v>
      </c>
      <c r="C3518" s="37" t="s">
        <v>22</v>
      </c>
      <c r="G3518" s="49" t="s">
        <v>23</v>
      </c>
      <c r="H3518" s="49" t="s">
        <v>22</v>
      </c>
      <c r="I3518" s="26" t="s">
        <v>24</v>
      </c>
      <c r="J3518" s="4" t="s">
        <v>26</v>
      </c>
      <c r="K3518" s="67"/>
      <c r="L3518" s="67"/>
      <c r="N3518" s="67"/>
      <c r="U3518" s="4" t="s">
        <v>25</v>
      </c>
      <c r="X3518" s="4" t="s">
        <v>26</v>
      </c>
      <c r="AA3518" s="6"/>
    </row>
    <row r="3519" spans="1:27" x14ac:dyDescent="0.3">
      <c r="A3519" s="8" t="s">
        <v>28</v>
      </c>
      <c r="B3519" t="s">
        <v>28</v>
      </c>
      <c r="C3519" s="37" t="s">
        <v>28</v>
      </c>
      <c r="G3519" s="49" t="s">
        <v>29</v>
      </c>
      <c r="H3519" s="49" t="s">
        <v>30</v>
      </c>
      <c r="I3519" s="26" t="s">
        <v>24</v>
      </c>
      <c r="J3519" s="4" t="s">
        <v>26</v>
      </c>
      <c r="K3519" s="67"/>
      <c r="L3519" s="67"/>
      <c r="N3519" s="67"/>
      <c r="T3519" s="4" t="s">
        <v>40</v>
      </c>
      <c r="U3519" s="4" t="s">
        <v>25</v>
      </c>
      <c r="X3519" s="4" t="s">
        <v>26</v>
      </c>
      <c r="AA3519" s="6"/>
    </row>
    <row r="3520" spans="1:27" x14ac:dyDescent="0.3">
      <c r="A3520" s="8" t="s">
        <v>127</v>
      </c>
      <c r="B3520" t="s">
        <v>127</v>
      </c>
      <c r="C3520" s="37" t="s">
        <v>127</v>
      </c>
      <c r="G3520" s="49" t="s">
        <v>32</v>
      </c>
      <c r="H3520" s="49" t="s">
        <v>33</v>
      </c>
      <c r="I3520" s="26" t="s">
        <v>24</v>
      </c>
      <c r="J3520" s="4" t="s">
        <v>26</v>
      </c>
      <c r="L3520" s="67" t="s">
        <v>7</v>
      </c>
      <c r="N3520" s="67"/>
      <c r="T3520" s="4" t="s">
        <v>40</v>
      </c>
      <c r="U3520" s="4" t="s">
        <v>25</v>
      </c>
      <c r="X3520" s="4" t="s">
        <v>26</v>
      </c>
    </row>
    <row r="3521" spans="1:24" x14ac:dyDescent="0.3">
      <c r="A3521" s="8" t="s">
        <v>2193</v>
      </c>
      <c r="B3521" t="s">
        <v>2194</v>
      </c>
      <c r="C3521" s="37" t="s">
        <v>2195</v>
      </c>
      <c r="G3521" s="49" t="s">
        <v>37</v>
      </c>
      <c r="H3521" s="49" t="s">
        <v>2196</v>
      </c>
      <c r="I3521" s="26" t="s">
        <v>24</v>
      </c>
      <c r="J3521" s="4" t="s">
        <v>26</v>
      </c>
      <c r="L3521" s="67"/>
      <c r="N3521" s="67"/>
      <c r="U3521" s="4" t="s">
        <v>25</v>
      </c>
      <c r="X3521" s="4" t="s">
        <v>26</v>
      </c>
    </row>
    <row r="3522" spans="1:24" x14ac:dyDescent="0.3">
      <c r="A3522" s="8" t="s">
        <v>2197</v>
      </c>
      <c r="B3522" t="s">
        <v>2197</v>
      </c>
      <c r="C3522" s="37" t="s">
        <v>2197</v>
      </c>
      <c r="G3522" s="49" t="s">
        <v>130</v>
      </c>
      <c r="H3522" s="49" t="s">
        <v>2197</v>
      </c>
      <c r="I3522" s="26" t="s">
        <v>39</v>
      </c>
      <c r="J3522" s="4" t="s">
        <v>26</v>
      </c>
      <c r="L3522" s="67"/>
      <c r="N3522" s="67"/>
      <c r="U3522" s="4" t="s">
        <v>25</v>
      </c>
      <c r="X3522" s="4" t="s">
        <v>26</v>
      </c>
    </row>
    <row r="3523" spans="1:24" x14ac:dyDescent="0.3">
      <c r="A3523" s="8" t="s">
        <v>159</v>
      </c>
      <c r="B3523" t="s">
        <v>160</v>
      </c>
      <c r="C3523" s="41" t="s">
        <v>43</v>
      </c>
      <c r="G3523" s="49" t="s">
        <v>44</v>
      </c>
      <c r="H3523" s="49" t="s">
        <v>45</v>
      </c>
      <c r="I3523" s="26" t="s">
        <v>24</v>
      </c>
      <c r="J3523" s="4" t="s">
        <v>26</v>
      </c>
      <c r="L3523" s="67"/>
      <c r="N3523" s="67"/>
      <c r="U3523" s="4" t="s">
        <v>25</v>
      </c>
      <c r="X3523" s="4" t="s">
        <v>26</v>
      </c>
    </row>
    <row r="3524" spans="1:24" x14ac:dyDescent="0.3">
      <c r="A3524" s="8" t="s">
        <v>186</v>
      </c>
      <c r="B3524" t="s">
        <v>186</v>
      </c>
      <c r="C3524" s="37" t="s">
        <v>186</v>
      </c>
      <c r="G3524" s="49" t="s">
        <v>32</v>
      </c>
      <c r="H3524" s="49" t="s">
        <v>187</v>
      </c>
      <c r="I3524" s="26" t="s">
        <v>24</v>
      </c>
      <c r="J3524" s="4" t="s">
        <v>26</v>
      </c>
      <c r="L3524" s="67"/>
      <c r="N3524" s="67"/>
      <c r="U3524" s="4" t="s">
        <v>25</v>
      </c>
      <c r="X3524" s="4" t="s">
        <v>26</v>
      </c>
    </row>
    <row r="3525" spans="1:24" x14ac:dyDescent="0.3">
      <c r="A3525" s="8" t="s">
        <v>2198</v>
      </c>
      <c r="B3525" t="s">
        <v>2198</v>
      </c>
      <c r="C3525" s="37" t="s">
        <v>2195</v>
      </c>
      <c r="G3525" s="49" t="s">
        <v>37</v>
      </c>
      <c r="H3525" s="49" t="s">
        <v>2196</v>
      </c>
      <c r="I3525" s="26" t="s">
        <v>24</v>
      </c>
      <c r="J3525" s="4" t="s">
        <v>26</v>
      </c>
      <c r="L3525" s="67"/>
      <c r="N3525" s="67"/>
      <c r="U3525" s="4" t="s">
        <v>25</v>
      </c>
      <c r="X3525" s="4" t="s">
        <v>26</v>
      </c>
    </row>
    <row r="3526" spans="1:24" x14ac:dyDescent="0.3">
      <c r="A3526" s="8" t="s">
        <v>488</v>
      </c>
      <c r="B3526" t="s">
        <v>488</v>
      </c>
      <c r="C3526" s="37" t="s">
        <v>488</v>
      </c>
      <c r="G3526" s="49" t="s">
        <v>77</v>
      </c>
      <c r="H3526" s="49" t="s">
        <v>488</v>
      </c>
      <c r="I3526" s="26" t="s">
        <v>24</v>
      </c>
      <c r="J3526" s="4" t="s">
        <v>26</v>
      </c>
      <c r="L3526" s="67"/>
      <c r="N3526" s="67"/>
      <c r="U3526" s="4" t="s">
        <v>25</v>
      </c>
      <c r="X3526" s="4" t="s">
        <v>26</v>
      </c>
    </row>
    <row r="3527" spans="1:24" x14ac:dyDescent="0.3">
      <c r="A3527" s="8" t="s">
        <v>2199</v>
      </c>
      <c r="B3527" t="s">
        <v>2199</v>
      </c>
      <c r="C3527" s="37" t="s">
        <v>2200</v>
      </c>
      <c r="G3527" s="49" t="s">
        <v>37</v>
      </c>
      <c r="H3527" s="49" t="s">
        <v>2200</v>
      </c>
      <c r="I3527" s="26" t="s">
        <v>24</v>
      </c>
      <c r="J3527" s="4" t="s">
        <v>26</v>
      </c>
      <c r="L3527" s="67"/>
      <c r="N3527" s="67"/>
      <c r="U3527" s="4" t="s">
        <v>25</v>
      </c>
      <c r="X3527" s="4" t="s">
        <v>26</v>
      </c>
    </row>
    <row r="3528" spans="1:24" x14ac:dyDescent="0.3">
      <c r="A3528" s="8" t="s">
        <v>62</v>
      </c>
      <c r="B3528" t="s">
        <v>62</v>
      </c>
      <c r="C3528" s="37" t="s">
        <v>62</v>
      </c>
      <c r="G3528" s="49" t="s">
        <v>32</v>
      </c>
      <c r="H3528" s="49" t="s">
        <v>33</v>
      </c>
      <c r="I3528" s="26" t="s">
        <v>24</v>
      </c>
      <c r="J3528" s="4" t="s">
        <v>26</v>
      </c>
      <c r="L3528" s="67"/>
      <c r="N3528" s="67"/>
      <c r="U3528" s="4" t="s">
        <v>25</v>
      </c>
      <c r="X3528" s="4" t="s">
        <v>26</v>
      </c>
    </row>
    <row r="3529" spans="1:24" x14ac:dyDescent="0.3">
      <c r="A3529" s="8" t="s">
        <v>168</v>
      </c>
      <c r="B3529" t="s">
        <v>168</v>
      </c>
      <c r="C3529" s="37" t="s">
        <v>170</v>
      </c>
      <c r="G3529" s="49" t="s">
        <v>37</v>
      </c>
      <c r="H3529" s="49" t="s">
        <v>170</v>
      </c>
      <c r="I3529" s="26" t="s">
        <v>24</v>
      </c>
      <c r="J3529" s="4" t="s">
        <v>26</v>
      </c>
      <c r="L3529" s="67"/>
      <c r="N3529" s="67"/>
      <c r="U3529" s="4" t="s">
        <v>25</v>
      </c>
      <c r="X3529" s="4" t="s">
        <v>26</v>
      </c>
    </row>
    <row r="3530" spans="1:24" x14ac:dyDescent="0.3">
      <c r="A3530" s="8" t="s">
        <v>68</v>
      </c>
      <c r="B3530" t="s">
        <v>69</v>
      </c>
      <c r="C3530" s="37" t="s">
        <v>69</v>
      </c>
      <c r="G3530" s="49" t="s">
        <v>70</v>
      </c>
      <c r="H3530" s="49" t="s">
        <v>71</v>
      </c>
      <c r="I3530" s="26" t="s">
        <v>24</v>
      </c>
      <c r="J3530" s="4" t="s">
        <v>26</v>
      </c>
      <c r="L3530" s="67"/>
      <c r="N3530" s="67"/>
      <c r="U3530" s="4" t="s">
        <v>25</v>
      </c>
      <c r="X3530" s="4" t="s">
        <v>26</v>
      </c>
    </row>
    <row r="3531" spans="1:24" x14ac:dyDescent="0.3">
      <c r="A3531" s="8" t="s">
        <v>100</v>
      </c>
      <c r="B3531" t="s">
        <v>100</v>
      </c>
      <c r="C3531" s="37" t="s">
        <v>100</v>
      </c>
      <c r="G3531" s="49" t="s">
        <v>101</v>
      </c>
      <c r="H3531" s="49" t="s">
        <v>100</v>
      </c>
      <c r="I3531" s="26" t="s">
        <v>24</v>
      </c>
      <c r="J3531" s="4" t="s">
        <v>26</v>
      </c>
      <c r="L3531" s="67" t="s">
        <v>7</v>
      </c>
      <c r="N3531" s="67"/>
      <c r="U3531" s="4" t="s">
        <v>25</v>
      </c>
      <c r="X3531" s="4" t="s">
        <v>26</v>
      </c>
    </row>
    <row r="3532" spans="1:24" x14ac:dyDescent="0.3">
      <c r="A3532" s="8" t="s">
        <v>210</v>
      </c>
      <c r="B3532" t="s">
        <v>210</v>
      </c>
      <c r="C3532" s="37" t="s">
        <v>211</v>
      </c>
      <c r="G3532" s="49" t="s">
        <v>101</v>
      </c>
      <c r="H3532" s="49" t="s">
        <v>211</v>
      </c>
      <c r="I3532" s="26" t="s">
        <v>24</v>
      </c>
      <c r="J3532" s="4" t="s">
        <v>26</v>
      </c>
      <c r="L3532" s="67"/>
      <c r="N3532" s="67"/>
      <c r="U3532" s="4" t="s">
        <v>25</v>
      </c>
      <c r="X3532" s="4" t="s">
        <v>26</v>
      </c>
    </row>
    <row r="3533" spans="1:24" x14ac:dyDescent="0.3">
      <c r="A3533" s="8" t="s">
        <v>2201</v>
      </c>
      <c r="B3533" t="s">
        <v>2201</v>
      </c>
      <c r="C3533" s="37" t="s">
        <v>2202</v>
      </c>
      <c r="G3533" s="49" t="s">
        <v>153</v>
      </c>
      <c r="H3533" s="49" t="s">
        <v>234</v>
      </c>
      <c r="I3533" s="26" t="s">
        <v>24</v>
      </c>
      <c r="J3533" s="4" t="s">
        <v>26</v>
      </c>
      <c r="L3533" s="67"/>
      <c r="N3533" s="67"/>
      <c r="U3533" s="4" t="s">
        <v>25</v>
      </c>
      <c r="X3533" s="4" t="s">
        <v>26</v>
      </c>
    </row>
    <row r="3534" spans="1:24" x14ac:dyDescent="0.3">
      <c r="A3534" s="8" t="s">
        <v>104</v>
      </c>
      <c r="B3534" t="s">
        <v>104</v>
      </c>
      <c r="C3534" s="37" t="s">
        <v>92</v>
      </c>
      <c r="G3534" s="49" t="s">
        <v>77</v>
      </c>
      <c r="H3534" s="49" t="s">
        <v>92</v>
      </c>
      <c r="I3534" s="26" t="s">
        <v>24</v>
      </c>
      <c r="J3534" s="4" t="s">
        <v>26</v>
      </c>
      <c r="L3534" s="67"/>
      <c r="N3534" s="67"/>
      <c r="U3534" s="4" t="s">
        <v>25</v>
      </c>
      <c r="X3534" s="4" t="s">
        <v>26</v>
      </c>
    </row>
    <row r="3535" spans="1:24" x14ac:dyDescent="0.3">
      <c r="A3535" s="8" t="s">
        <v>218</v>
      </c>
      <c r="B3535" t="s">
        <v>218</v>
      </c>
      <c r="C3535" s="37" t="s">
        <v>218</v>
      </c>
      <c r="G3535" s="49" t="s">
        <v>70</v>
      </c>
      <c r="H3535" s="49" t="s">
        <v>145</v>
      </c>
      <c r="I3535" s="26" t="s">
        <v>24</v>
      </c>
      <c r="J3535" s="4" t="s">
        <v>26</v>
      </c>
      <c r="L3535" s="67"/>
      <c r="N3535" s="67"/>
      <c r="U3535" s="4" t="s">
        <v>25</v>
      </c>
      <c r="X3535" s="4" t="s">
        <v>26</v>
      </c>
    </row>
    <row r="3536" spans="1:24" x14ac:dyDescent="0.3">
      <c r="A3536" s="8" t="s">
        <v>186</v>
      </c>
      <c r="B3536" t="s">
        <v>186</v>
      </c>
      <c r="C3536" s="37" t="s">
        <v>187</v>
      </c>
      <c r="G3536" s="49" t="s">
        <v>32</v>
      </c>
      <c r="H3536" s="49" t="s">
        <v>187</v>
      </c>
      <c r="I3536" s="26" t="s">
        <v>24</v>
      </c>
      <c r="J3536" s="4" t="s">
        <v>26</v>
      </c>
      <c r="L3536" s="67"/>
      <c r="N3536" s="67"/>
      <c r="U3536" s="4" t="s">
        <v>25</v>
      </c>
      <c r="X3536" s="4" t="s">
        <v>26</v>
      </c>
    </row>
    <row r="3537" spans="1:24" x14ac:dyDescent="0.3">
      <c r="A3537" s="8" t="s">
        <v>666</v>
      </c>
      <c r="B3537" t="s">
        <v>667</v>
      </c>
      <c r="C3537" s="37" t="s">
        <v>3043</v>
      </c>
      <c r="G3537" s="49" t="s">
        <v>80</v>
      </c>
      <c r="H3537" s="49" t="s">
        <v>667</v>
      </c>
      <c r="I3537" s="26" t="s">
        <v>24</v>
      </c>
      <c r="J3537" s="4" t="s">
        <v>26</v>
      </c>
      <c r="L3537" s="67"/>
      <c r="N3537" s="67"/>
      <c r="U3537" s="4" t="s">
        <v>25</v>
      </c>
      <c r="X3537" s="4" t="s">
        <v>26</v>
      </c>
    </row>
    <row r="3538" spans="1:24" x14ac:dyDescent="0.3">
      <c r="A3538" s="8" t="s">
        <v>2884</v>
      </c>
      <c r="B3538" t="s">
        <v>256</v>
      </c>
      <c r="C3538" s="37" t="s">
        <v>1154</v>
      </c>
      <c r="G3538" s="49" t="s">
        <v>80</v>
      </c>
      <c r="H3538" s="49" t="s">
        <v>257</v>
      </c>
      <c r="I3538" s="26" t="s">
        <v>24</v>
      </c>
      <c r="J3538" s="4" t="s">
        <v>26</v>
      </c>
      <c r="L3538" s="67"/>
      <c r="N3538" s="67"/>
      <c r="U3538" s="4" t="s">
        <v>25</v>
      </c>
      <c r="X3538" s="4" t="s">
        <v>26</v>
      </c>
    </row>
    <row r="3539" spans="1:24" x14ac:dyDescent="0.3">
      <c r="A3539" s="8" t="s">
        <v>1945</v>
      </c>
      <c r="B3539" t="s">
        <v>1946</v>
      </c>
      <c r="C3539" s="37" t="s">
        <v>245</v>
      </c>
      <c r="G3539" s="49" t="s">
        <v>37</v>
      </c>
      <c r="H3539" s="49" t="s">
        <v>245</v>
      </c>
      <c r="I3539" s="26" t="s">
        <v>24</v>
      </c>
      <c r="J3539" s="4" t="s">
        <v>26</v>
      </c>
      <c r="L3539" s="67"/>
      <c r="N3539" s="67"/>
      <c r="U3539" s="4" t="s">
        <v>25</v>
      </c>
      <c r="X3539" s="4" t="s">
        <v>26</v>
      </c>
    </row>
    <row r="3540" spans="1:24" x14ac:dyDescent="0.3">
      <c r="A3540" s="8" t="s">
        <v>212</v>
      </c>
      <c r="B3540" t="s">
        <v>212</v>
      </c>
      <c r="C3540" s="37" t="s">
        <v>212</v>
      </c>
      <c r="G3540" s="49" t="s">
        <v>29</v>
      </c>
      <c r="H3540" s="49" t="s">
        <v>212</v>
      </c>
      <c r="I3540" s="26" t="s">
        <v>24</v>
      </c>
      <c r="J3540" s="4" t="s">
        <v>26</v>
      </c>
      <c r="L3540" s="67"/>
      <c r="N3540" s="67"/>
      <c r="U3540" s="4" t="s">
        <v>25</v>
      </c>
      <c r="X3540" s="4" t="s">
        <v>26</v>
      </c>
    </row>
    <row r="3541" spans="1:24" x14ac:dyDescent="0.3">
      <c r="A3541" s="8" t="s">
        <v>2203</v>
      </c>
      <c r="B3541" t="s">
        <v>2204</v>
      </c>
      <c r="C3541" s="37" t="s">
        <v>2204</v>
      </c>
      <c r="G3541" s="49" t="s">
        <v>207</v>
      </c>
      <c r="H3541" s="49" t="s">
        <v>2204</v>
      </c>
      <c r="I3541" s="26" t="s">
        <v>24</v>
      </c>
      <c r="J3541" s="4" t="s">
        <v>26</v>
      </c>
      <c r="L3541" s="67" t="s">
        <v>7</v>
      </c>
      <c r="N3541" s="67" t="s">
        <v>9</v>
      </c>
      <c r="U3541" s="4" t="s">
        <v>25</v>
      </c>
      <c r="X3541" s="4" t="s">
        <v>26</v>
      </c>
    </row>
    <row r="3542" spans="1:24" x14ac:dyDescent="0.3">
      <c r="A3542" s="8" t="s">
        <v>2131</v>
      </c>
      <c r="B3542" t="s">
        <v>2131</v>
      </c>
      <c r="C3542" s="37" t="s">
        <v>1344</v>
      </c>
      <c r="G3542" s="49" t="s">
        <v>37</v>
      </c>
      <c r="H3542" s="49" t="s">
        <v>1345</v>
      </c>
      <c r="I3542" s="26" t="s">
        <v>24</v>
      </c>
      <c r="J3542" s="4" t="s">
        <v>26</v>
      </c>
      <c r="L3542" s="67"/>
      <c r="N3542" s="67"/>
      <c r="U3542" s="4" t="s">
        <v>25</v>
      </c>
      <c r="X3542" s="4" t="s">
        <v>26</v>
      </c>
    </row>
    <row r="3543" spans="1:24" x14ac:dyDescent="0.3">
      <c r="A3543" s="8" t="s">
        <v>104</v>
      </c>
      <c r="B3543" t="s">
        <v>104</v>
      </c>
      <c r="C3543" s="37" t="s">
        <v>92</v>
      </c>
      <c r="G3543" s="49" t="s">
        <v>77</v>
      </c>
      <c r="H3543" s="49" t="s">
        <v>92</v>
      </c>
      <c r="I3543" s="26" t="s">
        <v>24</v>
      </c>
      <c r="J3543" s="4" t="s">
        <v>26</v>
      </c>
      <c r="L3543" s="67"/>
      <c r="N3543" s="67"/>
      <c r="U3543" s="4" t="s">
        <v>25</v>
      </c>
      <c r="X3543" s="4" t="s">
        <v>26</v>
      </c>
    </row>
    <row r="3544" spans="1:24" x14ac:dyDescent="0.3">
      <c r="A3544" s="8" t="s">
        <v>2885</v>
      </c>
      <c r="B3544" t="s">
        <v>345</v>
      </c>
      <c r="C3544" s="37" t="s">
        <v>345</v>
      </c>
      <c r="G3544" s="49" t="s">
        <v>29</v>
      </c>
      <c r="H3544" s="49" t="s">
        <v>345</v>
      </c>
      <c r="I3544" s="26" t="s">
        <v>24</v>
      </c>
      <c r="J3544" s="4" t="s">
        <v>26</v>
      </c>
      <c r="L3544" s="67"/>
      <c r="N3544" s="67"/>
      <c r="U3544" s="4" t="s">
        <v>25</v>
      </c>
      <c r="X3544" s="4" t="s">
        <v>26</v>
      </c>
    </row>
    <row r="3545" spans="1:24" x14ac:dyDescent="0.3">
      <c r="A3545" s="8" t="s">
        <v>2205</v>
      </c>
      <c r="B3545" t="s">
        <v>2205</v>
      </c>
      <c r="C3545" s="37" t="s">
        <v>2206</v>
      </c>
      <c r="G3545" s="49" t="s">
        <v>37</v>
      </c>
      <c r="H3545" s="49" t="s">
        <v>2206</v>
      </c>
      <c r="I3545" s="26" t="s">
        <v>24</v>
      </c>
      <c r="J3545" s="4" t="s">
        <v>26</v>
      </c>
      <c r="L3545" s="67"/>
      <c r="N3545" s="67"/>
      <c r="U3545" s="4" t="s">
        <v>25</v>
      </c>
      <c r="X3545" s="4" t="s">
        <v>26</v>
      </c>
    </row>
    <row r="3546" spans="1:24" x14ac:dyDescent="0.3">
      <c r="A3546" s="8" t="s">
        <v>2207</v>
      </c>
      <c r="B3546" t="s">
        <v>2208</v>
      </c>
      <c r="C3546" s="37" t="s">
        <v>2209</v>
      </c>
      <c r="G3546" s="49" t="s">
        <v>44</v>
      </c>
      <c r="H3546" s="49" t="s">
        <v>2210</v>
      </c>
      <c r="I3546" s="26" t="s">
        <v>24</v>
      </c>
      <c r="J3546" s="4" t="s">
        <v>26</v>
      </c>
      <c r="L3546" s="67"/>
      <c r="N3546" s="67"/>
      <c r="U3546" s="4" t="s">
        <v>25</v>
      </c>
      <c r="X3546" s="4" t="s">
        <v>26</v>
      </c>
    </row>
    <row r="3547" spans="1:24" x14ac:dyDescent="0.3">
      <c r="A3547" s="8" t="s">
        <v>2211</v>
      </c>
      <c r="B3547" t="s">
        <v>2211</v>
      </c>
      <c r="C3547" s="37" t="s">
        <v>186</v>
      </c>
      <c r="G3547" s="49" t="s">
        <v>32</v>
      </c>
      <c r="H3547" s="49" t="s">
        <v>187</v>
      </c>
      <c r="I3547" s="26" t="s">
        <v>24</v>
      </c>
      <c r="J3547" s="4" t="s">
        <v>26</v>
      </c>
      <c r="L3547" s="67"/>
      <c r="N3547" s="67"/>
      <c r="U3547" s="4" t="s">
        <v>25</v>
      </c>
      <c r="X3547" s="4" t="s">
        <v>26</v>
      </c>
    </row>
    <row r="3548" spans="1:24" x14ac:dyDescent="0.3">
      <c r="A3548" s="8" t="s">
        <v>2212</v>
      </c>
      <c r="B3548" t="s">
        <v>2212</v>
      </c>
      <c r="C3548" s="37" t="s">
        <v>2213</v>
      </c>
      <c r="G3548" s="49" t="s">
        <v>80</v>
      </c>
      <c r="H3548" s="49" t="s">
        <v>247</v>
      </c>
      <c r="I3548" s="26" t="s">
        <v>24</v>
      </c>
      <c r="J3548" s="4" t="s">
        <v>26</v>
      </c>
      <c r="L3548" s="67"/>
      <c r="N3548" s="67"/>
      <c r="U3548" s="4" t="s">
        <v>25</v>
      </c>
      <c r="X3548" s="4" t="s">
        <v>26</v>
      </c>
    </row>
    <row r="3549" spans="1:24" x14ac:dyDescent="0.3">
      <c r="A3549" s="8" t="s">
        <v>2214</v>
      </c>
      <c r="B3549" t="s">
        <v>2214</v>
      </c>
      <c r="C3549" s="37" t="s">
        <v>2215</v>
      </c>
      <c r="G3549" s="49" t="s">
        <v>37</v>
      </c>
      <c r="H3549" s="49" t="s">
        <v>2215</v>
      </c>
      <c r="I3549" s="26" t="s">
        <v>24</v>
      </c>
      <c r="J3549" s="4" t="s">
        <v>26</v>
      </c>
      <c r="L3549" s="67"/>
      <c r="N3549" s="67"/>
      <c r="U3549" s="4" t="s">
        <v>25</v>
      </c>
      <c r="X3549" s="4" t="s">
        <v>26</v>
      </c>
    </row>
    <row r="3550" spans="1:24" x14ac:dyDescent="0.3">
      <c r="A3550" s="8" t="s">
        <v>2216</v>
      </c>
      <c r="B3550" t="s">
        <v>2216</v>
      </c>
      <c r="C3550" s="37" t="s">
        <v>676</v>
      </c>
      <c r="G3550" s="49" t="s">
        <v>147</v>
      </c>
      <c r="H3550" s="49" t="s">
        <v>676</v>
      </c>
      <c r="I3550" s="26" t="s">
        <v>24</v>
      </c>
      <c r="J3550" s="4" t="s">
        <v>26</v>
      </c>
      <c r="L3550" s="67"/>
      <c r="N3550" s="67"/>
      <c r="U3550" s="4" t="s">
        <v>25</v>
      </c>
      <c r="X3550" s="4" t="s">
        <v>26</v>
      </c>
    </row>
    <row r="3551" spans="1:24" x14ac:dyDescent="0.3">
      <c r="A3551" s="8" t="s">
        <v>104</v>
      </c>
      <c r="B3551" t="s">
        <v>104</v>
      </c>
      <c r="C3551" s="37" t="s">
        <v>92</v>
      </c>
      <c r="G3551" s="49" t="s">
        <v>77</v>
      </c>
      <c r="H3551" s="49" t="s">
        <v>92</v>
      </c>
      <c r="I3551" s="26" t="s">
        <v>24</v>
      </c>
      <c r="J3551" s="4" t="s">
        <v>26</v>
      </c>
      <c r="L3551" s="67" t="s">
        <v>7</v>
      </c>
      <c r="N3551" s="67"/>
      <c r="U3551" s="4" t="s">
        <v>25</v>
      </c>
      <c r="X3551" s="4" t="s">
        <v>26</v>
      </c>
    </row>
    <row r="3552" spans="1:24" x14ac:dyDescent="0.3">
      <c r="A3552" s="8" t="s">
        <v>272</v>
      </c>
      <c r="B3552" t="s">
        <v>272</v>
      </c>
      <c r="C3552" s="37" t="s">
        <v>273</v>
      </c>
      <c r="G3552" s="49" t="s">
        <v>147</v>
      </c>
      <c r="H3552" s="49" t="s">
        <v>273</v>
      </c>
      <c r="I3552" s="26" t="s">
        <v>24</v>
      </c>
      <c r="J3552" s="4" t="s">
        <v>26</v>
      </c>
      <c r="L3552" s="67"/>
      <c r="N3552" s="67"/>
      <c r="U3552" s="4" t="s">
        <v>25</v>
      </c>
      <c r="X3552" s="4" t="s">
        <v>26</v>
      </c>
    </row>
    <row r="3553" spans="1:26" x14ac:dyDescent="0.3">
      <c r="A3553" s="8" t="s">
        <v>2217</v>
      </c>
      <c r="B3553" t="s">
        <v>2218</v>
      </c>
      <c r="C3553" s="37" t="s">
        <v>2210</v>
      </c>
      <c r="G3553" s="49" t="s">
        <v>44</v>
      </c>
      <c r="H3553" s="49" t="s">
        <v>2210</v>
      </c>
      <c r="I3553" s="26" t="s">
        <v>24</v>
      </c>
      <c r="J3553" s="4" t="s">
        <v>26</v>
      </c>
      <c r="L3553" s="67"/>
      <c r="N3553" s="67"/>
      <c r="U3553" s="4" t="s">
        <v>25</v>
      </c>
      <c r="X3553" s="4" t="s">
        <v>26</v>
      </c>
    </row>
    <row r="3554" spans="1:26" x14ac:dyDescent="0.3">
      <c r="A3554" s="8" t="s">
        <v>764</v>
      </c>
      <c r="B3554" t="s">
        <v>764</v>
      </c>
      <c r="C3554" s="37" t="s">
        <v>764</v>
      </c>
      <c r="G3554" s="49" t="s">
        <v>80</v>
      </c>
      <c r="H3554" s="49" t="s">
        <v>763</v>
      </c>
      <c r="I3554" s="26" t="s">
        <v>24</v>
      </c>
      <c r="J3554" s="4" t="s">
        <v>26</v>
      </c>
      <c r="L3554" s="67"/>
      <c r="N3554" s="67"/>
      <c r="U3554" s="4" t="s">
        <v>25</v>
      </c>
      <c r="X3554" s="4" t="s">
        <v>26</v>
      </c>
    </row>
    <row r="3555" spans="1:26" x14ac:dyDescent="0.3">
      <c r="A3555" s="8" t="s">
        <v>560</v>
      </c>
      <c r="B3555" t="s">
        <v>560</v>
      </c>
      <c r="C3555" s="37" t="s">
        <v>560</v>
      </c>
      <c r="G3555" s="49" t="s">
        <v>80</v>
      </c>
      <c r="H3555" s="49" t="s">
        <v>247</v>
      </c>
      <c r="I3555" s="26" t="s">
        <v>24</v>
      </c>
      <c r="J3555" s="4" t="s">
        <v>26</v>
      </c>
      <c r="L3555" s="67"/>
      <c r="N3555" s="67"/>
      <c r="U3555" s="4" t="s">
        <v>25</v>
      </c>
      <c r="X3555" s="4" t="s">
        <v>26</v>
      </c>
    </row>
    <row r="3556" spans="1:26" x14ac:dyDescent="0.3">
      <c r="A3556" s="8" t="s">
        <v>2956</v>
      </c>
      <c r="B3556" t="s">
        <v>3090</v>
      </c>
      <c r="C3556" s="37" t="s">
        <v>2219</v>
      </c>
      <c r="G3556" s="49" t="s">
        <v>37</v>
      </c>
      <c r="H3556" s="49" t="s">
        <v>2219</v>
      </c>
      <c r="I3556" s="26" t="s">
        <v>24</v>
      </c>
      <c r="J3556" s="4" t="s">
        <v>26</v>
      </c>
      <c r="L3556" s="67"/>
      <c r="N3556" s="67"/>
      <c r="T3556" s="4" t="s">
        <v>40</v>
      </c>
      <c r="U3556" s="4" t="s">
        <v>25</v>
      </c>
      <c r="X3556" s="4" t="s">
        <v>26</v>
      </c>
    </row>
    <row r="3557" spans="1:26" x14ac:dyDescent="0.3">
      <c r="A3557" s="8" t="s">
        <v>107</v>
      </c>
      <c r="B3557" t="s">
        <v>107</v>
      </c>
      <c r="C3557" s="37" t="s">
        <v>107</v>
      </c>
      <c r="G3557" s="49" t="s">
        <v>108</v>
      </c>
      <c r="H3557" s="49" t="s">
        <v>107</v>
      </c>
      <c r="I3557" s="26" t="s">
        <v>24</v>
      </c>
      <c r="J3557" s="4" t="s">
        <v>26</v>
      </c>
      <c r="L3557" s="67"/>
      <c r="N3557" s="67"/>
      <c r="U3557" s="4" t="s">
        <v>25</v>
      </c>
      <c r="X3557" s="4" t="s">
        <v>26</v>
      </c>
    </row>
    <row r="3558" spans="1:26" x14ac:dyDescent="0.3">
      <c r="A3558" s="8" t="s">
        <v>987</v>
      </c>
      <c r="B3558" t="s">
        <v>987</v>
      </c>
      <c r="C3558" s="37" t="s">
        <v>33</v>
      </c>
      <c r="G3558" s="49" t="s">
        <v>32</v>
      </c>
      <c r="H3558" s="49" t="s">
        <v>33</v>
      </c>
      <c r="I3558" s="26" t="s">
        <v>24</v>
      </c>
      <c r="J3558" s="4" t="s">
        <v>26</v>
      </c>
      <c r="L3558" s="67"/>
      <c r="N3558" s="67"/>
      <c r="U3558" s="4" t="s">
        <v>25</v>
      </c>
      <c r="X3558" s="4" t="s">
        <v>26</v>
      </c>
    </row>
    <row r="3559" spans="1:26" x14ac:dyDescent="0.3">
      <c r="A3559" s="8" t="s">
        <v>2220</v>
      </c>
      <c r="B3559" t="s">
        <v>2220</v>
      </c>
      <c r="C3559" s="37" t="s">
        <v>2200</v>
      </c>
      <c r="G3559" s="49" t="s">
        <v>37</v>
      </c>
      <c r="H3559" s="49" t="s">
        <v>2200</v>
      </c>
      <c r="I3559" s="26" t="s">
        <v>24</v>
      </c>
      <c r="J3559" s="4" t="s">
        <v>26</v>
      </c>
      <c r="L3559" s="67"/>
      <c r="N3559" s="67"/>
      <c r="U3559" s="4" t="s">
        <v>25</v>
      </c>
      <c r="X3559" s="4" t="s">
        <v>26</v>
      </c>
    </row>
    <row r="3560" spans="1:26" x14ac:dyDescent="0.3">
      <c r="A3560" s="8" t="s">
        <v>68</v>
      </c>
      <c r="B3560" t="s">
        <v>69</v>
      </c>
      <c r="C3560" s="37" t="s">
        <v>69</v>
      </c>
      <c r="G3560" s="49" t="s">
        <v>70</v>
      </c>
      <c r="H3560" s="49" t="s">
        <v>71</v>
      </c>
      <c r="I3560" s="26" t="s">
        <v>24</v>
      </c>
      <c r="J3560" s="4" t="s">
        <v>26</v>
      </c>
      <c r="L3560" s="67"/>
      <c r="N3560" s="67"/>
      <c r="U3560" s="4" t="s">
        <v>25</v>
      </c>
      <c r="X3560" s="4" t="s">
        <v>26</v>
      </c>
    </row>
    <row r="3561" spans="1:26" x14ac:dyDescent="0.3">
      <c r="A3561" s="8" t="s">
        <v>2894</v>
      </c>
      <c r="B3561" t="s">
        <v>509</v>
      </c>
      <c r="C3561" s="37" t="s">
        <v>510</v>
      </c>
      <c r="G3561" s="49" t="s">
        <v>56</v>
      </c>
      <c r="H3561" s="49" t="s">
        <v>510</v>
      </c>
      <c r="I3561" s="26" t="s">
        <v>24</v>
      </c>
      <c r="J3561" s="4" t="s">
        <v>26</v>
      </c>
      <c r="L3561" s="67"/>
      <c r="N3561" s="67"/>
      <c r="U3561" s="4" t="s">
        <v>25</v>
      </c>
      <c r="X3561" s="4" t="s">
        <v>26</v>
      </c>
    </row>
    <row r="3562" spans="1:26" x14ac:dyDescent="0.3">
      <c r="A3562" s="8" t="s">
        <v>104</v>
      </c>
      <c r="B3562" t="s">
        <v>104</v>
      </c>
      <c r="C3562" s="37" t="s">
        <v>92</v>
      </c>
      <c r="G3562" s="49" t="s">
        <v>77</v>
      </c>
      <c r="H3562" s="49" t="s">
        <v>92</v>
      </c>
      <c r="I3562" s="26" t="s">
        <v>24</v>
      </c>
      <c r="J3562" s="4" t="s">
        <v>26</v>
      </c>
      <c r="L3562" s="67"/>
      <c r="N3562" s="67"/>
      <c r="U3562" s="4" t="s">
        <v>25</v>
      </c>
      <c r="X3562" s="4" t="s">
        <v>26</v>
      </c>
    </row>
    <row r="3563" spans="1:26" x14ac:dyDescent="0.3">
      <c r="A3563" s="8" t="s">
        <v>1463</v>
      </c>
      <c r="B3563" t="s">
        <v>1463</v>
      </c>
      <c r="C3563" s="37" t="s">
        <v>201</v>
      </c>
      <c r="G3563" s="49" t="s">
        <v>56</v>
      </c>
      <c r="H3563" s="49" t="s">
        <v>201</v>
      </c>
      <c r="I3563" s="26" t="s">
        <v>24</v>
      </c>
      <c r="J3563" s="4" t="s">
        <v>26</v>
      </c>
      <c r="L3563" s="67" t="s">
        <v>7</v>
      </c>
      <c r="N3563" s="67"/>
      <c r="T3563" s="4" t="s">
        <v>40</v>
      </c>
      <c r="U3563" s="4" t="s">
        <v>25</v>
      </c>
      <c r="X3563" s="4" t="s">
        <v>26</v>
      </c>
    </row>
    <row r="3564" spans="1:26" x14ac:dyDescent="0.3">
      <c r="A3564" s="8" t="s">
        <v>107</v>
      </c>
      <c r="B3564" t="s">
        <v>107</v>
      </c>
      <c r="C3564" s="37" t="s">
        <v>107</v>
      </c>
      <c r="G3564" s="49" t="s">
        <v>108</v>
      </c>
      <c r="H3564" s="49" t="s">
        <v>107</v>
      </c>
      <c r="I3564" s="26" t="s">
        <v>24</v>
      </c>
      <c r="J3564" s="4" t="s">
        <v>26</v>
      </c>
      <c r="L3564" s="67"/>
      <c r="N3564" s="67"/>
      <c r="T3564" s="6" t="s">
        <v>220</v>
      </c>
      <c r="U3564" s="4" t="s">
        <v>25</v>
      </c>
      <c r="V3564" s="4" t="s">
        <v>180</v>
      </c>
      <c r="X3564" s="4" t="s">
        <v>26</v>
      </c>
      <c r="Z3564" s="4" t="s">
        <v>514</v>
      </c>
    </row>
    <row r="3565" spans="1:26" x14ac:dyDescent="0.3">
      <c r="A3565" s="8" t="s">
        <v>511</v>
      </c>
      <c r="B3565" t="s">
        <v>511</v>
      </c>
      <c r="C3565" s="37" t="s">
        <v>511</v>
      </c>
      <c r="G3565" s="49" t="s">
        <v>175</v>
      </c>
      <c r="H3565" s="49" t="s">
        <v>174</v>
      </c>
      <c r="I3565" s="26" t="s">
        <v>24</v>
      </c>
      <c r="J3565" s="4" t="s">
        <v>26</v>
      </c>
      <c r="L3565" s="67"/>
      <c r="N3565" s="67"/>
      <c r="T3565" s="6" t="s">
        <v>220</v>
      </c>
      <c r="U3565" s="4" t="s">
        <v>25</v>
      </c>
      <c r="X3565" s="4" t="s">
        <v>26</v>
      </c>
    </row>
    <row r="3566" spans="1:26" x14ac:dyDescent="0.3">
      <c r="A3566" s="8" t="s">
        <v>512</v>
      </c>
      <c r="B3566" t="s">
        <v>512</v>
      </c>
      <c r="C3566" s="37" t="s">
        <v>513</v>
      </c>
      <c r="G3566" s="49" t="s">
        <v>37</v>
      </c>
      <c r="H3566" s="49" t="s">
        <v>513</v>
      </c>
      <c r="I3566" s="26" t="s">
        <v>24</v>
      </c>
      <c r="J3566" s="4" t="s">
        <v>26</v>
      </c>
      <c r="L3566" s="67"/>
      <c r="N3566" s="67"/>
      <c r="T3566" s="6" t="s">
        <v>220</v>
      </c>
      <c r="U3566" s="4" t="s">
        <v>25</v>
      </c>
      <c r="X3566" s="4" t="s">
        <v>26</v>
      </c>
    </row>
    <row r="3567" spans="1:26" x14ac:dyDescent="0.3">
      <c r="A3567" s="8" t="s">
        <v>182</v>
      </c>
      <c r="B3567" t="s">
        <v>183</v>
      </c>
      <c r="C3567" s="37" t="s">
        <v>183</v>
      </c>
      <c r="G3567" s="49" t="s">
        <v>44</v>
      </c>
      <c r="H3567" s="49" t="s">
        <v>178</v>
      </c>
      <c r="I3567" s="26" t="s">
        <v>24</v>
      </c>
      <c r="J3567" s="4" t="s">
        <v>26</v>
      </c>
      <c r="L3567" s="67"/>
      <c r="N3567" s="67"/>
      <c r="U3567" s="4" t="s">
        <v>25</v>
      </c>
      <c r="X3567" s="4" t="s">
        <v>26</v>
      </c>
    </row>
    <row r="3568" spans="1:26" x14ac:dyDescent="0.3">
      <c r="A3568" s="8" t="s">
        <v>104</v>
      </c>
      <c r="B3568" t="s">
        <v>104</v>
      </c>
      <c r="C3568" s="37" t="s">
        <v>92</v>
      </c>
      <c r="G3568" s="49" t="s">
        <v>77</v>
      </c>
      <c r="H3568" s="49" t="s">
        <v>92</v>
      </c>
      <c r="I3568" s="26" t="s">
        <v>24</v>
      </c>
      <c r="J3568" s="4" t="s">
        <v>26</v>
      </c>
      <c r="L3568" s="67"/>
      <c r="N3568" s="67"/>
      <c r="U3568" s="4" t="s">
        <v>25</v>
      </c>
      <c r="X3568" s="4" t="s">
        <v>26</v>
      </c>
    </row>
    <row r="3569" spans="1:24" x14ac:dyDescent="0.3">
      <c r="A3569" s="8" t="s">
        <v>68</v>
      </c>
      <c r="B3569" t="s">
        <v>69</v>
      </c>
      <c r="C3569" s="37" t="s">
        <v>69</v>
      </c>
      <c r="G3569" s="49" t="s">
        <v>70</v>
      </c>
      <c r="H3569" s="49" t="s">
        <v>71</v>
      </c>
      <c r="I3569" s="26" t="s">
        <v>24</v>
      </c>
      <c r="J3569" s="17" t="s">
        <v>26</v>
      </c>
      <c r="L3569" s="67"/>
      <c r="N3569" s="67"/>
      <c r="U3569" s="4" t="s">
        <v>25</v>
      </c>
      <c r="X3569" s="4" t="s">
        <v>26</v>
      </c>
    </row>
    <row r="3570" spans="1:24" x14ac:dyDescent="0.3">
      <c r="A3570" s="8" t="s">
        <v>1015</v>
      </c>
      <c r="B3570" t="s">
        <v>368</v>
      </c>
      <c r="C3570" s="37" t="s">
        <v>368</v>
      </c>
      <c r="G3570" s="49" t="s">
        <v>56</v>
      </c>
      <c r="H3570" s="49" t="s">
        <v>368</v>
      </c>
      <c r="I3570" s="26" t="s">
        <v>24</v>
      </c>
      <c r="J3570" s="18" t="s">
        <v>26</v>
      </c>
      <c r="L3570" s="67"/>
      <c r="N3570" s="67"/>
      <c r="U3570" s="4" t="s">
        <v>25</v>
      </c>
      <c r="X3570" s="4" t="s">
        <v>26</v>
      </c>
    </row>
    <row r="3571" spans="1:24" x14ac:dyDescent="0.3">
      <c r="A3571" s="8" t="s">
        <v>619</v>
      </c>
      <c r="B3571" t="s">
        <v>619</v>
      </c>
      <c r="C3571" s="57" t="s">
        <v>620</v>
      </c>
      <c r="G3571" s="53" t="s">
        <v>147</v>
      </c>
      <c r="H3571" s="53" t="s">
        <v>620</v>
      </c>
      <c r="I3571" s="26" t="s">
        <v>24</v>
      </c>
      <c r="J3571" s="58" t="s">
        <v>26</v>
      </c>
      <c r="L3571" s="67"/>
      <c r="N3571" s="67"/>
      <c r="U3571" s="4" t="s">
        <v>25</v>
      </c>
      <c r="X3571" s="4" t="s">
        <v>26</v>
      </c>
    </row>
    <row r="3572" spans="1:24" x14ac:dyDescent="0.3">
      <c r="A3572" s="8" t="s">
        <v>2885</v>
      </c>
      <c r="B3572" t="s">
        <v>345</v>
      </c>
      <c r="C3572" s="57"/>
      <c r="G3572" s="53"/>
      <c r="H3572" s="53"/>
      <c r="I3572" s="26" t="s">
        <v>24</v>
      </c>
      <c r="J3572" s="59"/>
      <c r="L3572" s="67"/>
      <c r="N3572" s="67"/>
      <c r="U3572" s="4" t="s">
        <v>25</v>
      </c>
      <c r="X3572" s="4" t="s">
        <v>26</v>
      </c>
    </row>
    <row r="3573" spans="1:24" x14ac:dyDescent="0.3">
      <c r="A3573" s="8" t="s">
        <v>62</v>
      </c>
      <c r="B3573" t="s">
        <v>62</v>
      </c>
      <c r="C3573" s="37" t="s">
        <v>62</v>
      </c>
      <c r="G3573" s="49" t="s">
        <v>356</v>
      </c>
      <c r="H3573" s="49" t="s">
        <v>33</v>
      </c>
      <c r="I3573" s="26" t="s">
        <v>24</v>
      </c>
      <c r="J3573" s="4" t="s">
        <v>26</v>
      </c>
      <c r="L3573" s="67"/>
      <c r="N3573" s="67"/>
      <c r="U3573" s="4" t="s">
        <v>25</v>
      </c>
      <c r="X3573" s="4" t="s">
        <v>26</v>
      </c>
    </row>
    <row r="3574" spans="1:24" x14ac:dyDescent="0.3">
      <c r="A3574" s="8" t="s">
        <v>307</v>
      </c>
      <c r="B3574" t="s">
        <v>308</v>
      </c>
      <c r="C3574" s="37" t="s">
        <v>309</v>
      </c>
      <c r="G3574" s="49" t="s">
        <v>185</v>
      </c>
      <c r="H3574" s="49" t="s">
        <v>309</v>
      </c>
      <c r="I3574" s="26" t="s">
        <v>24</v>
      </c>
      <c r="J3574" s="17" t="s">
        <v>26</v>
      </c>
      <c r="L3574" s="67"/>
      <c r="N3574" s="67"/>
      <c r="U3574" s="4" t="s">
        <v>25</v>
      </c>
      <c r="X3574" s="4" t="s">
        <v>26</v>
      </c>
    </row>
    <row r="3575" spans="1:24" x14ac:dyDescent="0.3">
      <c r="A3575" s="8" t="s">
        <v>33</v>
      </c>
      <c r="B3575" t="s">
        <v>33</v>
      </c>
      <c r="C3575" s="37" t="s">
        <v>33</v>
      </c>
      <c r="G3575" s="49" t="s">
        <v>32</v>
      </c>
      <c r="H3575" s="49" t="s">
        <v>33</v>
      </c>
      <c r="I3575" s="26" t="s">
        <v>24</v>
      </c>
      <c r="J3575" s="18" t="s">
        <v>26</v>
      </c>
      <c r="L3575" s="67" t="s">
        <v>7</v>
      </c>
      <c r="N3575" s="67"/>
      <c r="U3575" s="4" t="s">
        <v>25</v>
      </c>
      <c r="X3575" s="4" t="s">
        <v>26</v>
      </c>
    </row>
    <row r="3576" spans="1:24" x14ac:dyDescent="0.3">
      <c r="A3576" s="8" t="s">
        <v>2221</v>
      </c>
      <c r="B3576" t="s">
        <v>3232</v>
      </c>
      <c r="C3576" s="57" t="s">
        <v>1826</v>
      </c>
      <c r="G3576" s="53" t="s">
        <v>37</v>
      </c>
      <c r="H3576" s="53" t="s">
        <v>1826</v>
      </c>
      <c r="I3576" s="26" t="s">
        <v>24</v>
      </c>
      <c r="J3576" s="58" t="s">
        <v>26</v>
      </c>
      <c r="L3576" s="67"/>
      <c r="N3576" s="67"/>
      <c r="U3576" s="4" t="s">
        <v>25</v>
      </c>
      <c r="X3576" s="4" t="s">
        <v>26</v>
      </c>
    </row>
    <row r="3577" spans="1:24" x14ac:dyDescent="0.3">
      <c r="A3577" s="8" t="s">
        <v>2222</v>
      </c>
      <c r="B3577" t="s">
        <v>3233</v>
      </c>
      <c r="C3577" s="57"/>
      <c r="G3577" s="53"/>
      <c r="H3577" s="53"/>
      <c r="I3577" s="26" t="s">
        <v>24</v>
      </c>
      <c r="J3577" s="59"/>
      <c r="L3577" s="67"/>
      <c r="N3577" s="67"/>
      <c r="U3577" s="4" t="s">
        <v>25</v>
      </c>
      <c r="X3577" s="4" t="s">
        <v>26</v>
      </c>
    </row>
    <row r="3578" spans="1:24" x14ac:dyDescent="0.3">
      <c r="A3578" s="8" t="s">
        <v>2223</v>
      </c>
      <c r="B3578" t="s">
        <v>2223</v>
      </c>
      <c r="C3578" s="37" t="s">
        <v>2223</v>
      </c>
      <c r="G3578" s="49" t="s">
        <v>44</v>
      </c>
      <c r="H3578" s="49" t="s">
        <v>2224</v>
      </c>
      <c r="I3578" s="26" t="s">
        <v>24</v>
      </c>
      <c r="J3578" s="4" t="s">
        <v>26</v>
      </c>
      <c r="L3578" s="67"/>
      <c r="N3578" s="67"/>
      <c r="U3578" s="4" t="s">
        <v>25</v>
      </c>
      <c r="X3578" s="4" t="s">
        <v>26</v>
      </c>
    </row>
    <row r="3579" spans="1:24" x14ac:dyDescent="0.3">
      <c r="A3579" s="8" t="s">
        <v>118</v>
      </c>
      <c r="B3579" t="s">
        <v>119</v>
      </c>
      <c r="C3579" s="37" t="s">
        <v>92</v>
      </c>
      <c r="G3579" s="49" t="s">
        <v>77</v>
      </c>
      <c r="H3579" s="49" t="s">
        <v>92</v>
      </c>
      <c r="I3579" s="26" t="s">
        <v>24</v>
      </c>
      <c r="J3579" s="4" t="s">
        <v>26</v>
      </c>
      <c r="L3579" s="67"/>
      <c r="N3579" s="67"/>
      <c r="U3579" s="4" t="s">
        <v>25</v>
      </c>
      <c r="X3579" s="4" t="s">
        <v>26</v>
      </c>
    </row>
    <row r="3580" spans="1:24" x14ac:dyDescent="0.3">
      <c r="A3580" s="8" t="s">
        <v>2225</v>
      </c>
      <c r="B3580" t="s">
        <v>2225</v>
      </c>
      <c r="C3580" s="37" t="s">
        <v>2225</v>
      </c>
      <c r="G3580" s="49" t="s">
        <v>56</v>
      </c>
      <c r="H3580" s="49" t="s">
        <v>2225</v>
      </c>
      <c r="I3580" s="26" t="s">
        <v>24</v>
      </c>
      <c r="J3580" s="4" t="s">
        <v>26</v>
      </c>
      <c r="L3580" s="67"/>
      <c r="N3580" s="67"/>
      <c r="U3580" s="4" t="s">
        <v>25</v>
      </c>
      <c r="X3580" s="4" t="s">
        <v>26</v>
      </c>
    </row>
    <row r="3581" spans="1:24" x14ac:dyDescent="0.3">
      <c r="A3581" s="8" t="s">
        <v>464</v>
      </c>
      <c r="B3581" t="s">
        <v>464</v>
      </c>
      <c r="C3581" s="37" t="s">
        <v>464</v>
      </c>
      <c r="G3581" s="49" t="s">
        <v>44</v>
      </c>
      <c r="H3581" s="49" t="s">
        <v>465</v>
      </c>
      <c r="I3581" s="26" t="s">
        <v>24</v>
      </c>
      <c r="J3581" s="4" t="s">
        <v>26</v>
      </c>
      <c r="L3581" s="67"/>
      <c r="N3581" s="67"/>
      <c r="U3581" s="4" t="s">
        <v>25</v>
      </c>
      <c r="X3581" s="4" t="s">
        <v>26</v>
      </c>
    </row>
    <row r="3582" spans="1:24" x14ac:dyDescent="0.3">
      <c r="A3582" s="8" t="s">
        <v>307</v>
      </c>
      <c r="B3582" t="s">
        <v>308</v>
      </c>
      <c r="C3582" s="37" t="s">
        <v>309</v>
      </c>
      <c r="G3582" s="49" t="s">
        <v>185</v>
      </c>
      <c r="H3582" s="49" t="s">
        <v>309</v>
      </c>
      <c r="I3582" s="26" t="s">
        <v>24</v>
      </c>
      <c r="J3582" s="4" t="s">
        <v>26</v>
      </c>
      <c r="L3582" s="67"/>
      <c r="N3582" s="67"/>
      <c r="U3582" s="4" t="s">
        <v>25</v>
      </c>
      <c r="X3582" s="4" t="s">
        <v>26</v>
      </c>
    </row>
    <row r="3583" spans="1:24" x14ac:dyDescent="0.3">
      <c r="A3583" s="8" t="s">
        <v>2226</v>
      </c>
      <c r="B3583" t="s">
        <v>2227</v>
      </c>
      <c r="C3583" s="37" t="s">
        <v>2228</v>
      </c>
      <c r="G3583" s="49" t="s">
        <v>44</v>
      </c>
      <c r="H3583" s="49" t="s">
        <v>2229</v>
      </c>
      <c r="I3583" s="26" t="s">
        <v>24</v>
      </c>
      <c r="J3583" s="4" t="s">
        <v>26</v>
      </c>
      <c r="L3583" s="67"/>
      <c r="N3583" s="67"/>
      <c r="U3583" s="4" t="s">
        <v>25</v>
      </c>
      <c r="X3583" s="4" t="s">
        <v>26</v>
      </c>
    </row>
    <row r="3584" spans="1:24" x14ac:dyDescent="0.3">
      <c r="A3584" s="8" t="s">
        <v>33</v>
      </c>
      <c r="B3584" t="s">
        <v>33</v>
      </c>
      <c r="C3584" s="37" t="s">
        <v>33</v>
      </c>
      <c r="G3584" s="49" t="s">
        <v>32</v>
      </c>
      <c r="H3584" s="49" t="s">
        <v>33</v>
      </c>
      <c r="I3584" s="26" t="s">
        <v>24</v>
      </c>
      <c r="J3584" s="4" t="s">
        <v>26</v>
      </c>
      <c r="L3584" s="67" t="s">
        <v>7</v>
      </c>
      <c r="N3584" s="67"/>
      <c r="U3584" s="4" t="s">
        <v>25</v>
      </c>
      <c r="X3584" s="4" t="s">
        <v>26</v>
      </c>
    </row>
    <row r="3585" spans="1:24" x14ac:dyDescent="0.3">
      <c r="A3585" s="8" t="s">
        <v>2230</v>
      </c>
      <c r="B3585" t="s">
        <v>2852</v>
      </c>
      <c r="C3585" s="37" t="s">
        <v>1020</v>
      </c>
      <c r="G3585" s="49" t="s">
        <v>37</v>
      </c>
      <c r="H3585" s="49" t="s">
        <v>1021</v>
      </c>
      <c r="I3585" s="26" t="s">
        <v>24</v>
      </c>
      <c r="J3585" s="4" t="s">
        <v>26</v>
      </c>
      <c r="L3585" s="67"/>
      <c r="N3585" s="67"/>
      <c r="U3585" s="4" t="s">
        <v>25</v>
      </c>
      <c r="X3585" s="4" t="s">
        <v>26</v>
      </c>
    </row>
    <row r="3586" spans="1:24" x14ac:dyDescent="0.3">
      <c r="A3586" s="8" t="s">
        <v>104</v>
      </c>
      <c r="B3586" t="s">
        <v>104</v>
      </c>
      <c r="C3586" s="37" t="s">
        <v>92</v>
      </c>
      <c r="G3586" s="49" t="s">
        <v>77</v>
      </c>
      <c r="H3586" s="49" t="s">
        <v>92</v>
      </c>
      <c r="I3586" s="26" t="s">
        <v>24</v>
      </c>
      <c r="J3586" s="4" t="s">
        <v>26</v>
      </c>
      <c r="L3586" s="67"/>
      <c r="N3586" s="67"/>
      <c r="U3586" s="4" t="s">
        <v>25</v>
      </c>
      <c r="X3586" s="4" t="s">
        <v>26</v>
      </c>
    </row>
    <row r="3587" spans="1:24" x14ac:dyDescent="0.3">
      <c r="A3587" s="8" t="s">
        <v>68</v>
      </c>
      <c r="B3587" t="s">
        <v>69</v>
      </c>
      <c r="C3587" s="37" t="s">
        <v>69</v>
      </c>
      <c r="G3587" s="49" t="s">
        <v>70</v>
      </c>
      <c r="H3587" s="49" t="s">
        <v>71</v>
      </c>
      <c r="I3587" s="26" t="s">
        <v>24</v>
      </c>
      <c r="J3587" s="4" t="s">
        <v>26</v>
      </c>
      <c r="L3587" s="67"/>
      <c r="N3587" s="67"/>
      <c r="U3587" s="4" t="s">
        <v>25</v>
      </c>
      <c r="X3587" s="4" t="s">
        <v>26</v>
      </c>
    </row>
    <row r="3588" spans="1:24" x14ac:dyDescent="0.3">
      <c r="A3588" s="8" t="s">
        <v>1015</v>
      </c>
      <c r="B3588" t="s">
        <v>368</v>
      </c>
      <c r="C3588" s="37" t="s">
        <v>368</v>
      </c>
      <c r="G3588" s="49" t="s">
        <v>56</v>
      </c>
      <c r="H3588" s="49" t="s">
        <v>368</v>
      </c>
      <c r="I3588" s="26" t="s">
        <v>24</v>
      </c>
      <c r="J3588" s="4" t="s">
        <v>26</v>
      </c>
      <c r="L3588" s="67"/>
      <c r="N3588" s="67"/>
      <c r="U3588" s="4" t="s">
        <v>25</v>
      </c>
      <c r="X3588" s="4" t="s">
        <v>26</v>
      </c>
    </row>
    <row r="3589" spans="1:24" x14ac:dyDescent="0.3">
      <c r="A3589" s="8" t="s">
        <v>712</v>
      </c>
      <c r="B3589" t="s">
        <v>712</v>
      </c>
      <c r="C3589" s="37" t="s">
        <v>712</v>
      </c>
      <c r="G3589" s="49" t="s">
        <v>29</v>
      </c>
      <c r="H3589" s="49" t="s">
        <v>712</v>
      </c>
      <c r="I3589" s="26" t="s">
        <v>24</v>
      </c>
      <c r="J3589" s="4" t="s">
        <v>26</v>
      </c>
      <c r="L3589" s="67"/>
      <c r="N3589" s="67"/>
      <c r="U3589" s="4" t="s">
        <v>25</v>
      </c>
      <c r="X3589" s="4" t="s">
        <v>26</v>
      </c>
    </row>
    <row r="3590" spans="1:24" x14ac:dyDescent="0.3">
      <c r="A3590" s="8" t="s">
        <v>127</v>
      </c>
      <c r="B3590" t="s">
        <v>127</v>
      </c>
      <c r="C3590" s="37" t="s">
        <v>127</v>
      </c>
      <c r="G3590" s="49" t="s">
        <v>32</v>
      </c>
      <c r="H3590" s="49" t="s">
        <v>33</v>
      </c>
      <c r="I3590" s="26" t="s">
        <v>24</v>
      </c>
      <c r="J3590" s="4" t="s">
        <v>26</v>
      </c>
      <c r="L3590" s="67"/>
      <c r="N3590" s="67"/>
      <c r="U3590" s="4" t="s">
        <v>25</v>
      </c>
      <c r="X3590" s="4" t="s">
        <v>26</v>
      </c>
    </row>
    <row r="3591" spans="1:24" x14ac:dyDescent="0.3">
      <c r="A3591" s="8" t="s">
        <v>2231</v>
      </c>
      <c r="B3591" t="s">
        <v>2232</v>
      </c>
      <c r="C3591" s="37" t="s">
        <v>3174</v>
      </c>
      <c r="G3591" s="49" t="s">
        <v>37</v>
      </c>
      <c r="H3591" s="49" t="s">
        <v>2233</v>
      </c>
      <c r="I3591" s="26" t="s">
        <v>24</v>
      </c>
      <c r="J3591" s="4" t="s">
        <v>26</v>
      </c>
      <c r="L3591" s="67"/>
      <c r="N3591" s="67"/>
      <c r="T3591" s="4" t="s">
        <v>40</v>
      </c>
      <c r="U3591" s="4" t="s">
        <v>25</v>
      </c>
      <c r="X3591" s="4" t="s">
        <v>26</v>
      </c>
    </row>
    <row r="3592" spans="1:24" x14ac:dyDescent="0.3">
      <c r="A3592" s="8" t="s">
        <v>2891</v>
      </c>
      <c r="B3592" t="s">
        <v>425</v>
      </c>
      <c r="C3592" s="37" t="s">
        <v>1022</v>
      </c>
      <c r="G3592" s="49" t="s">
        <v>37</v>
      </c>
      <c r="H3592" s="49" t="s">
        <v>1022</v>
      </c>
      <c r="I3592" s="26" t="s">
        <v>24</v>
      </c>
      <c r="J3592" s="4" t="s">
        <v>26</v>
      </c>
      <c r="L3592" s="67"/>
      <c r="N3592" s="67"/>
      <c r="U3592" s="4" t="s">
        <v>25</v>
      </c>
      <c r="X3592" s="4" t="s">
        <v>26</v>
      </c>
    </row>
    <row r="3593" spans="1:24" x14ac:dyDescent="0.3">
      <c r="A3593" s="8" t="s">
        <v>72</v>
      </c>
      <c r="B3593" t="s">
        <v>73</v>
      </c>
      <c r="C3593" s="37" t="s">
        <v>73</v>
      </c>
      <c r="G3593" s="49" t="s">
        <v>108</v>
      </c>
      <c r="H3593" s="49" t="s">
        <v>73</v>
      </c>
      <c r="I3593" s="26" t="s">
        <v>24</v>
      </c>
      <c r="J3593" s="4" t="s">
        <v>26</v>
      </c>
      <c r="L3593" s="67"/>
      <c r="N3593" s="67"/>
      <c r="U3593" s="4" t="s">
        <v>25</v>
      </c>
      <c r="X3593" s="4" t="s">
        <v>26</v>
      </c>
    </row>
    <row r="3594" spans="1:24" x14ac:dyDescent="0.3">
      <c r="A3594" s="8" t="s">
        <v>127</v>
      </c>
      <c r="B3594" t="s">
        <v>127</v>
      </c>
      <c r="C3594" s="37" t="s">
        <v>127</v>
      </c>
      <c r="G3594" s="49" t="s">
        <v>32</v>
      </c>
      <c r="H3594" s="49" t="s">
        <v>33</v>
      </c>
      <c r="I3594" s="26" t="s">
        <v>24</v>
      </c>
      <c r="J3594" s="4" t="s">
        <v>26</v>
      </c>
      <c r="L3594" s="67"/>
      <c r="N3594" s="67"/>
      <c r="U3594" s="4" t="s">
        <v>25</v>
      </c>
      <c r="X3594" s="4" t="s">
        <v>26</v>
      </c>
    </row>
    <row r="3595" spans="1:24" x14ac:dyDescent="0.3">
      <c r="A3595" s="8" t="s">
        <v>2199</v>
      </c>
      <c r="B3595" t="s">
        <v>2199</v>
      </c>
      <c r="C3595" s="37" t="s">
        <v>2234</v>
      </c>
      <c r="G3595" s="49" t="s">
        <v>37</v>
      </c>
      <c r="H3595" s="49" t="s">
        <v>2200</v>
      </c>
      <c r="I3595" s="26" t="s">
        <v>24</v>
      </c>
      <c r="J3595" s="4" t="s">
        <v>26</v>
      </c>
      <c r="L3595" s="67"/>
      <c r="N3595" s="67"/>
      <c r="U3595" s="4" t="s">
        <v>25</v>
      </c>
      <c r="X3595" s="4" t="s">
        <v>26</v>
      </c>
    </row>
    <row r="3596" spans="1:24" x14ac:dyDescent="0.3">
      <c r="A3596" s="8" t="s">
        <v>856</v>
      </c>
      <c r="B3596" t="s">
        <v>856</v>
      </c>
      <c r="C3596" s="37" t="s">
        <v>901</v>
      </c>
      <c r="G3596" s="49" t="s">
        <v>37</v>
      </c>
      <c r="H3596" s="49" t="s">
        <v>901</v>
      </c>
      <c r="I3596" s="26" t="s">
        <v>24</v>
      </c>
      <c r="J3596" s="4" t="s">
        <v>26</v>
      </c>
      <c r="L3596" s="67" t="s">
        <v>7</v>
      </c>
      <c r="N3596" s="67"/>
      <c r="U3596" s="4" t="s">
        <v>25</v>
      </c>
      <c r="X3596" s="4" t="s">
        <v>26</v>
      </c>
    </row>
    <row r="3597" spans="1:24" x14ac:dyDescent="0.3">
      <c r="A3597" s="8" t="s">
        <v>464</v>
      </c>
      <c r="B3597" t="s">
        <v>464</v>
      </c>
      <c r="C3597" s="37" t="s">
        <v>464</v>
      </c>
      <c r="G3597" s="49" t="s">
        <v>44</v>
      </c>
      <c r="H3597" s="49" t="s">
        <v>465</v>
      </c>
      <c r="I3597" s="26" t="s">
        <v>24</v>
      </c>
      <c r="J3597" s="4" t="s">
        <v>26</v>
      </c>
      <c r="L3597" s="67"/>
      <c r="N3597" s="67"/>
      <c r="U3597" s="4" t="s">
        <v>25</v>
      </c>
      <c r="X3597" s="4" t="s">
        <v>26</v>
      </c>
    </row>
    <row r="3598" spans="1:24" x14ac:dyDescent="0.3">
      <c r="A3598" s="8" t="s">
        <v>33</v>
      </c>
      <c r="B3598" t="s">
        <v>33</v>
      </c>
      <c r="C3598" s="37" t="s">
        <v>33</v>
      </c>
      <c r="G3598" s="49" t="s">
        <v>32</v>
      </c>
      <c r="H3598" s="49" t="s">
        <v>33</v>
      </c>
      <c r="I3598" s="26" t="s">
        <v>24</v>
      </c>
      <c r="J3598" s="4" t="s">
        <v>26</v>
      </c>
      <c r="L3598" s="67"/>
      <c r="N3598" s="67"/>
      <c r="U3598" s="4" t="s">
        <v>25</v>
      </c>
      <c r="X3598" s="4" t="s">
        <v>26</v>
      </c>
    </row>
    <row r="3599" spans="1:24" x14ac:dyDescent="0.3">
      <c r="A3599" s="8" t="s">
        <v>2235</v>
      </c>
      <c r="B3599" t="s">
        <v>2235</v>
      </c>
      <c r="C3599" s="37" t="s">
        <v>638</v>
      </c>
      <c r="G3599" s="49" t="s">
        <v>37</v>
      </c>
      <c r="H3599" s="49" t="s">
        <v>638</v>
      </c>
      <c r="I3599" s="26" t="s">
        <v>24</v>
      </c>
      <c r="J3599" s="4" t="s">
        <v>26</v>
      </c>
      <c r="L3599" s="67"/>
      <c r="N3599" s="67"/>
      <c r="U3599" s="4" t="s">
        <v>25</v>
      </c>
      <c r="X3599" s="4" t="s">
        <v>26</v>
      </c>
    </row>
    <row r="3600" spans="1:24" x14ac:dyDescent="0.3">
      <c r="A3600" s="8" t="s">
        <v>666</v>
      </c>
      <c r="B3600" t="s">
        <v>667</v>
      </c>
      <c r="C3600" s="37" t="s">
        <v>667</v>
      </c>
      <c r="G3600" s="49" t="s">
        <v>150</v>
      </c>
      <c r="H3600" s="49" t="s">
        <v>667</v>
      </c>
      <c r="I3600" s="26" t="s">
        <v>24</v>
      </c>
      <c r="J3600" s="4" t="s">
        <v>26</v>
      </c>
      <c r="L3600" s="67"/>
      <c r="N3600" s="67"/>
      <c r="U3600" s="4" t="s">
        <v>25</v>
      </c>
      <c r="X3600" s="4" t="s">
        <v>26</v>
      </c>
    </row>
    <row r="3601" spans="1:24" x14ac:dyDescent="0.3">
      <c r="A3601" s="8" t="s">
        <v>110</v>
      </c>
      <c r="B3601" t="s">
        <v>110</v>
      </c>
      <c r="C3601" s="37" t="s">
        <v>110</v>
      </c>
      <c r="G3601" s="49" t="s">
        <v>111</v>
      </c>
      <c r="H3601" s="49" t="s">
        <v>110</v>
      </c>
      <c r="I3601" s="26" t="s">
        <v>24</v>
      </c>
      <c r="J3601" s="4" t="s">
        <v>26</v>
      </c>
      <c r="L3601" s="67"/>
      <c r="N3601" s="67"/>
      <c r="U3601" s="4" t="s">
        <v>25</v>
      </c>
      <c r="X3601" s="4" t="s">
        <v>26</v>
      </c>
    </row>
    <row r="3602" spans="1:24" x14ac:dyDescent="0.3">
      <c r="A3602" s="8" t="s">
        <v>112</v>
      </c>
      <c r="B3602" t="s">
        <v>112</v>
      </c>
      <c r="C3602" s="37" t="s">
        <v>112</v>
      </c>
      <c r="G3602" s="49" t="s">
        <v>113</v>
      </c>
      <c r="H3602" s="49" t="s">
        <v>112</v>
      </c>
      <c r="I3602" s="26" t="s">
        <v>24</v>
      </c>
      <c r="J3602" s="4" t="s">
        <v>26</v>
      </c>
      <c r="L3602" s="67"/>
      <c r="N3602" s="67"/>
      <c r="U3602" s="4" t="s">
        <v>25</v>
      </c>
      <c r="X3602" s="4" t="s">
        <v>26</v>
      </c>
    </row>
    <row r="3603" spans="1:24" x14ac:dyDescent="0.3">
      <c r="A3603" s="8" t="s">
        <v>62</v>
      </c>
      <c r="B3603" t="s">
        <v>62</v>
      </c>
      <c r="C3603" s="37" t="s">
        <v>62</v>
      </c>
      <c r="G3603" s="49" t="s">
        <v>32</v>
      </c>
      <c r="H3603" s="49" t="s">
        <v>33</v>
      </c>
      <c r="I3603" s="26" t="s">
        <v>24</v>
      </c>
      <c r="J3603" s="17" t="s">
        <v>26</v>
      </c>
      <c r="L3603" s="67"/>
      <c r="N3603" s="67"/>
      <c r="U3603" s="4" t="s">
        <v>25</v>
      </c>
      <c r="X3603" s="4" t="s">
        <v>26</v>
      </c>
    </row>
    <row r="3604" spans="1:24" x14ac:dyDescent="0.3">
      <c r="A3604" s="8" t="s">
        <v>2235</v>
      </c>
      <c r="B3604" t="s">
        <v>2235</v>
      </c>
      <c r="C3604" s="37" t="s">
        <v>638</v>
      </c>
      <c r="G3604" s="49" t="s">
        <v>37</v>
      </c>
      <c r="H3604" s="49" t="s">
        <v>638</v>
      </c>
      <c r="I3604" s="26" t="s">
        <v>24</v>
      </c>
      <c r="J3604" s="18" t="s">
        <v>26</v>
      </c>
      <c r="L3604" s="67"/>
      <c r="N3604" s="67"/>
      <c r="U3604" s="4" t="s">
        <v>25</v>
      </c>
      <c r="X3604" s="4" t="s">
        <v>26</v>
      </c>
    </row>
    <row r="3605" spans="1:24" x14ac:dyDescent="0.3">
      <c r="A3605" s="8" t="s">
        <v>128</v>
      </c>
      <c r="B3605" t="s">
        <v>128</v>
      </c>
      <c r="C3605" s="54" t="s">
        <v>1122</v>
      </c>
      <c r="G3605" s="53" t="s">
        <v>147</v>
      </c>
      <c r="H3605" s="53" t="s">
        <v>1122</v>
      </c>
      <c r="I3605" s="26" t="s">
        <v>24</v>
      </c>
      <c r="J3605" s="58" t="s">
        <v>26</v>
      </c>
      <c r="L3605" s="67"/>
      <c r="N3605" s="67"/>
      <c r="U3605" s="4" t="s">
        <v>25</v>
      </c>
      <c r="X3605" s="4" t="s">
        <v>26</v>
      </c>
    </row>
    <row r="3606" spans="1:24" x14ac:dyDescent="0.3">
      <c r="A3606" s="8" t="s">
        <v>212</v>
      </c>
      <c r="B3606" t="s">
        <v>212</v>
      </c>
      <c r="C3606" s="54"/>
      <c r="G3606" s="53"/>
      <c r="H3606" s="53"/>
      <c r="I3606" s="26" t="s">
        <v>24</v>
      </c>
      <c r="J3606" s="59"/>
      <c r="L3606" s="67" t="s">
        <v>7</v>
      </c>
      <c r="N3606" s="67"/>
      <c r="U3606" s="4" t="s">
        <v>25</v>
      </c>
      <c r="X3606" s="4" t="s">
        <v>26</v>
      </c>
    </row>
    <row r="3607" spans="1:24" x14ac:dyDescent="0.3">
      <c r="A3607" s="8" t="s">
        <v>2236</v>
      </c>
      <c r="B3607" t="s">
        <v>641</v>
      </c>
      <c r="C3607" s="37" t="s">
        <v>641</v>
      </c>
      <c r="G3607" s="49" t="s">
        <v>44</v>
      </c>
      <c r="H3607" s="49" t="s">
        <v>642</v>
      </c>
      <c r="I3607" s="26" t="s">
        <v>24</v>
      </c>
      <c r="J3607" s="4" t="s">
        <v>26</v>
      </c>
      <c r="L3607" s="67"/>
      <c r="N3607" s="67"/>
      <c r="U3607" s="4" t="s">
        <v>25</v>
      </c>
      <c r="X3607" s="4" t="s">
        <v>26</v>
      </c>
    </row>
    <row r="3608" spans="1:24" x14ac:dyDescent="0.3">
      <c r="A3608" s="8" t="s">
        <v>104</v>
      </c>
      <c r="B3608" t="s">
        <v>104</v>
      </c>
      <c r="C3608" s="37" t="s">
        <v>92</v>
      </c>
      <c r="G3608" s="49" t="s">
        <v>77</v>
      </c>
      <c r="H3608" s="49" t="s">
        <v>92</v>
      </c>
      <c r="I3608" s="26" t="s">
        <v>24</v>
      </c>
      <c r="J3608" s="4" t="s">
        <v>26</v>
      </c>
      <c r="L3608" s="67"/>
      <c r="N3608" s="67"/>
      <c r="U3608" s="4" t="s">
        <v>25</v>
      </c>
      <c r="X3608" s="4" t="s">
        <v>26</v>
      </c>
    </row>
    <row r="3609" spans="1:24" x14ac:dyDescent="0.3">
      <c r="A3609" s="8" t="s">
        <v>2237</v>
      </c>
      <c r="B3609" t="s">
        <v>2237</v>
      </c>
      <c r="C3609" s="37" t="s">
        <v>2237</v>
      </c>
      <c r="G3609" s="49" t="s">
        <v>44</v>
      </c>
      <c r="H3609" s="49" t="s">
        <v>2238</v>
      </c>
      <c r="I3609" s="26" t="s">
        <v>24</v>
      </c>
      <c r="J3609" s="4" t="s">
        <v>26</v>
      </c>
      <c r="L3609" s="67"/>
      <c r="N3609" s="67"/>
      <c r="U3609" s="4" t="s">
        <v>25</v>
      </c>
      <c r="X3609" s="4" t="s">
        <v>26</v>
      </c>
    </row>
    <row r="3610" spans="1:24" x14ac:dyDescent="0.3">
      <c r="A3610" s="8" t="s">
        <v>33</v>
      </c>
      <c r="B3610" t="s">
        <v>33</v>
      </c>
      <c r="C3610" s="37" t="s">
        <v>33</v>
      </c>
      <c r="G3610" s="49" t="s">
        <v>32</v>
      </c>
      <c r="H3610" s="49" t="s">
        <v>33</v>
      </c>
      <c r="I3610" s="26" t="s">
        <v>24</v>
      </c>
      <c r="J3610" s="4" t="s">
        <v>26</v>
      </c>
      <c r="L3610" s="67"/>
      <c r="N3610" s="67"/>
      <c r="U3610" s="4" t="s">
        <v>25</v>
      </c>
      <c r="X3610" s="4" t="s">
        <v>26</v>
      </c>
    </row>
    <row r="3611" spans="1:24" x14ac:dyDescent="0.3">
      <c r="A3611" s="8" t="s">
        <v>2239</v>
      </c>
      <c r="B3611" t="s">
        <v>2239</v>
      </c>
      <c r="C3611" s="37" t="s">
        <v>2240</v>
      </c>
      <c r="G3611" s="49" t="s">
        <v>37</v>
      </c>
      <c r="H3611" s="49" t="s">
        <v>2241</v>
      </c>
      <c r="I3611" s="26" t="s">
        <v>24</v>
      </c>
      <c r="J3611" s="4" t="s">
        <v>26</v>
      </c>
      <c r="L3611" s="67"/>
      <c r="N3611" s="67"/>
      <c r="T3611" s="4" t="s">
        <v>40</v>
      </c>
      <c r="U3611" s="4" t="s">
        <v>25</v>
      </c>
      <c r="X3611" s="4" t="s">
        <v>26</v>
      </c>
    </row>
    <row r="3612" spans="1:24" x14ac:dyDescent="0.3">
      <c r="A3612" s="8" t="s">
        <v>107</v>
      </c>
      <c r="B3612" t="s">
        <v>107</v>
      </c>
      <c r="C3612" s="37" t="s">
        <v>107</v>
      </c>
      <c r="G3612" s="49" t="s">
        <v>108</v>
      </c>
      <c r="H3612" s="49" t="s">
        <v>107</v>
      </c>
      <c r="I3612" s="26" t="s">
        <v>24</v>
      </c>
      <c r="J3612" s="4" t="s">
        <v>26</v>
      </c>
      <c r="L3612" s="67"/>
      <c r="N3612" s="67"/>
      <c r="U3612" s="4" t="s">
        <v>25</v>
      </c>
      <c r="X3612" s="4" t="s">
        <v>26</v>
      </c>
    </row>
    <row r="3613" spans="1:24" x14ac:dyDescent="0.3">
      <c r="A3613" s="8" t="s">
        <v>2147</v>
      </c>
      <c r="B3613" t="s">
        <v>2148</v>
      </c>
      <c r="C3613" s="37" t="s">
        <v>309</v>
      </c>
      <c r="G3613" s="49" t="s">
        <v>185</v>
      </c>
      <c r="H3613" s="49" t="s">
        <v>309</v>
      </c>
      <c r="I3613" s="26" t="s">
        <v>24</v>
      </c>
      <c r="J3613" s="4" t="s">
        <v>26</v>
      </c>
      <c r="L3613" s="67"/>
      <c r="N3613" s="67"/>
      <c r="U3613" s="4" t="s">
        <v>25</v>
      </c>
      <c r="X3613" s="4" t="s">
        <v>26</v>
      </c>
    </row>
    <row r="3614" spans="1:24" x14ac:dyDescent="0.3">
      <c r="A3614" s="8" t="s">
        <v>68</v>
      </c>
      <c r="B3614" t="s">
        <v>69</v>
      </c>
      <c r="C3614" s="37" t="s">
        <v>69</v>
      </c>
      <c r="G3614" s="49" t="s">
        <v>70</v>
      </c>
      <c r="H3614" s="49" t="s">
        <v>71</v>
      </c>
      <c r="I3614" s="26" t="s">
        <v>24</v>
      </c>
      <c r="J3614" s="4" t="s">
        <v>26</v>
      </c>
      <c r="L3614" s="67"/>
      <c r="N3614" s="67"/>
      <c r="U3614" s="4" t="s">
        <v>25</v>
      </c>
      <c r="X3614" s="4" t="s">
        <v>26</v>
      </c>
    </row>
    <row r="3615" spans="1:24" x14ac:dyDescent="0.3">
      <c r="A3615" s="8" t="s">
        <v>1015</v>
      </c>
      <c r="B3615" t="s">
        <v>368</v>
      </c>
      <c r="C3615" s="37" t="s">
        <v>368</v>
      </c>
      <c r="G3615" s="49" t="s">
        <v>56</v>
      </c>
      <c r="H3615" s="49" t="s">
        <v>368</v>
      </c>
      <c r="I3615" s="26" t="s">
        <v>24</v>
      </c>
      <c r="J3615" s="4" t="s">
        <v>26</v>
      </c>
      <c r="L3615" s="67"/>
      <c r="N3615" s="67"/>
      <c r="U3615" s="4" t="s">
        <v>25</v>
      </c>
      <c r="X3615" s="4" t="s">
        <v>26</v>
      </c>
    </row>
    <row r="3616" spans="1:24" x14ac:dyDescent="0.3">
      <c r="A3616" s="8" t="s">
        <v>2885</v>
      </c>
      <c r="B3616" t="s">
        <v>345</v>
      </c>
      <c r="C3616" s="37" t="s">
        <v>345</v>
      </c>
      <c r="G3616" s="49" t="s">
        <v>29</v>
      </c>
      <c r="H3616" s="49" t="s">
        <v>345</v>
      </c>
      <c r="I3616" s="26" t="s">
        <v>24</v>
      </c>
      <c r="J3616" s="4" t="s">
        <v>26</v>
      </c>
      <c r="L3616" s="67"/>
      <c r="N3616" s="67"/>
      <c r="U3616" s="4" t="s">
        <v>25</v>
      </c>
      <c r="X3616" s="4" t="s">
        <v>26</v>
      </c>
    </row>
    <row r="3617" spans="1:24" x14ac:dyDescent="0.3">
      <c r="A3617" s="8" t="s">
        <v>127</v>
      </c>
      <c r="B3617" t="s">
        <v>127</v>
      </c>
      <c r="C3617" s="37" t="s">
        <v>127</v>
      </c>
      <c r="G3617" s="49" t="s">
        <v>32</v>
      </c>
      <c r="H3617" s="49" t="s">
        <v>33</v>
      </c>
      <c r="I3617" s="26" t="s">
        <v>24</v>
      </c>
      <c r="J3617" s="4" t="s">
        <v>26</v>
      </c>
      <c r="L3617" s="67"/>
      <c r="N3617" s="67"/>
      <c r="U3617" s="4" t="s">
        <v>25</v>
      </c>
      <c r="X3617" s="4" t="s">
        <v>26</v>
      </c>
    </row>
    <row r="3618" spans="1:24" x14ac:dyDescent="0.3">
      <c r="A3618" s="8" t="s">
        <v>2242</v>
      </c>
      <c r="B3618" t="s">
        <v>2243</v>
      </c>
      <c r="C3618" s="37" t="s">
        <v>2244</v>
      </c>
      <c r="G3618" s="49" t="s">
        <v>37</v>
      </c>
      <c r="H3618" s="49" t="s">
        <v>2244</v>
      </c>
      <c r="I3618" s="26" t="s">
        <v>24</v>
      </c>
      <c r="J3618" s="4" t="s">
        <v>26</v>
      </c>
      <c r="L3618" s="67" t="s">
        <v>7</v>
      </c>
      <c r="N3618" s="67"/>
      <c r="U3618" s="4" t="s">
        <v>25</v>
      </c>
      <c r="X3618" s="4" t="s">
        <v>26</v>
      </c>
    </row>
    <row r="3619" spans="1:24" x14ac:dyDescent="0.3">
      <c r="A3619" s="8" t="s">
        <v>33</v>
      </c>
      <c r="B3619" t="s">
        <v>33</v>
      </c>
      <c r="C3619" s="37" t="s">
        <v>33</v>
      </c>
      <c r="G3619" s="49" t="s">
        <v>32</v>
      </c>
      <c r="H3619" s="49" t="s">
        <v>33</v>
      </c>
      <c r="I3619" s="26" t="s">
        <v>24</v>
      </c>
      <c r="J3619" s="4" t="s">
        <v>26</v>
      </c>
      <c r="L3619" s="67"/>
      <c r="N3619" s="67"/>
      <c r="U3619" s="4" t="s">
        <v>25</v>
      </c>
      <c r="X3619" s="4" t="s">
        <v>26</v>
      </c>
    </row>
    <row r="3620" spans="1:24" x14ac:dyDescent="0.3">
      <c r="A3620" s="8" t="s">
        <v>2245</v>
      </c>
      <c r="B3620" t="s">
        <v>2853</v>
      </c>
      <c r="C3620" s="37" t="s">
        <v>30</v>
      </c>
      <c r="G3620" s="49" t="s">
        <v>29</v>
      </c>
      <c r="H3620" s="49" t="s">
        <v>30</v>
      </c>
      <c r="I3620" s="26" t="s">
        <v>24</v>
      </c>
      <c r="J3620" s="4" t="s">
        <v>26</v>
      </c>
      <c r="L3620" s="67"/>
      <c r="N3620" s="67"/>
      <c r="U3620" s="4" t="s">
        <v>25</v>
      </c>
      <c r="X3620" s="4" t="s">
        <v>26</v>
      </c>
    </row>
    <row r="3621" spans="1:24" x14ac:dyDescent="0.3">
      <c r="A3621" s="8" t="s">
        <v>2246</v>
      </c>
      <c r="B3621" t="s">
        <v>2247</v>
      </c>
      <c r="C3621" s="37" t="s">
        <v>2248</v>
      </c>
      <c r="G3621" s="49" t="s">
        <v>80</v>
      </c>
      <c r="H3621" s="49" t="s">
        <v>510</v>
      </c>
      <c r="I3621" s="26" t="s">
        <v>24</v>
      </c>
      <c r="J3621" s="4" t="s">
        <v>26</v>
      </c>
      <c r="L3621" s="67"/>
      <c r="N3621" s="67"/>
      <c r="U3621" s="4" t="s">
        <v>25</v>
      </c>
      <c r="X3621" s="4" t="s">
        <v>26</v>
      </c>
    </row>
    <row r="3622" spans="1:24" x14ac:dyDescent="0.3">
      <c r="A3622" s="8" t="s">
        <v>648</v>
      </c>
      <c r="B3622" t="s">
        <v>649</v>
      </c>
      <c r="C3622" s="37" t="s">
        <v>650</v>
      </c>
      <c r="G3622" s="49" t="s">
        <v>37</v>
      </c>
      <c r="H3622" s="49" t="s">
        <v>650</v>
      </c>
      <c r="I3622" s="26" t="s">
        <v>24</v>
      </c>
      <c r="J3622" s="4" t="s">
        <v>26</v>
      </c>
      <c r="L3622" s="67"/>
      <c r="N3622" s="67"/>
      <c r="U3622" s="4" t="s">
        <v>25</v>
      </c>
      <c r="X3622" s="4" t="s">
        <v>26</v>
      </c>
    </row>
    <row r="3623" spans="1:24" x14ac:dyDescent="0.3">
      <c r="A3623" s="8" t="s">
        <v>2249</v>
      </c>
      <c r="B3623" t="s">
        <v>2854</v>
      </c>
      <c r="C3623" s="37" t="s">
        <v>132</v>
      </c>
      <c r="G3623" s="49" t="s">
        <v>44</v>
      </c>
      <c r="H3623" s="49" t="s">
        <v>133</v>
      </c>
      <c r="I3623" s="26" t="s">
        <v>24</v>
      </c>
      <c r="J3623" s="4" t="s">
        <v>26</v>
      </c>
      <c r="L3623" s="67"/>
      <c r="N3623" s="67"/>
      <c r="U3623" s="4" t="s">
        <v>25</v>
      </c>
      <c r="X3623" s="4" t="s">
        <v>26</v>
      </c>
    </row>
    <row r="3624" spans="1:24" x14ac:dyDescent="0.3">
      <c r="A3624" s="8" t="s">
        <v>1578</v>
      </c>
      <c r="B3624" t="s">
        <v>451</v>
      </c>
      <c r="C3624" s="37" t="s">
        <v>110</v>
      </c>
      <c r="G3624" s="49" t="s">
        <v>111</v>
      </c>
      <c r="H3624" s="49" t="s">
        <v>110</v>
      </c>
      <c r="I3624" s="26" t="s">
        <v>24</v>
      </c>
      <c r="J3624" s="4" t="s">
        <v>26</v>
      </c>
      <c r="L3624" s="67"/>
      <c r="N3624" s="67"/>
      <c r="U3624" s="4" t="s">
        <v>25</v>
      </c>
      <c r="X3624" s="4" t="s">
        <v>26</v>
      </c>
    </row>
    <row r="3625" spans="1:24" x14ac:dyDescent="0.3">
      <c r="A3625" s="8" t="s">
        <v>112</v>
      </c>
      <c r="B3625" t="s">
        <v>112</v>
      </c>
      <c r="C3625" s="37" t="s">
        <v>112</v>
      </c>
      <c r="G3625" s="49" t="s">
        <v>113</v>
      </c>
      <c r="H3625" s="49" t="s">
        <v>112</v>
      </c>
      <c r="I3625" s="26" t="s">
        <v>24</v>
      </c>
      <c r="J3625" s="4" t="s">
        <v>26</v>
      </c>
      <c r="L3625" s="67"/>
      <c r="N3625" s="67"/>
      <c r="U3625" s="4" t="s">
        <v>25</v>
      </c>
      <c r="X3625" s="4" t="s">
        <v>26</v>
      </c>
    </row>
    <row r="3626" spans="1:24" x14ac:dyDescent="0.3">
      <c r="A3626" s="8" t="s">
        <v>1424</v>
      </c>
      <c r="B3626" t="s">
        <v>1425</v>
      </c>
      <c r="C3626" s="37" t="s">
        <v>33</v>
      </c>
      <c r="G3626" s="49" t="s">
        <v>32</v>
      </c>
      <c r="H3626" s="49" t="s">
        <v>33</v>
      </c>
      <c r="I3626" s="26" t="s">
        <v>24</v>
      </c>
      <c r="J3626" s="4" t="s">
        <v>26</v>
      </c>
      <c r="L3626" s="67"/>
      <c r="N3626" s="67"/>
      <c r="U3626" s="4" t="s">
        <v>25</v>
      </c>
      <c r="X3626" s="4" t="s">
        <v>26</v>
      </c>
    </row>
    <row r="3627" spans="1:24" x14ac:dyDescent="0.3">
      <c r="A3627" s="8" t="s">
        <v>2250</v>
      </c>
      <c r="B3627" t="s">
        <v>2250</v>
      </c>
      <c r="C3627" s="37" t="s">
        <v>1225</v>
      </c>
      <c r="G3627" s="49" t="s">
        <v>37</v>
      </c>
      <c r="H3627" s="49" t="s">
        <v>901</v>
      </c>
      <c r="I3627" s="26" t="s">
        <v>24</v>
      </c>
      <c r="J3627" s="4" t="s">
        <v>26</v>
      </c>
      <c r="L3627" s="67"/>
      <c r="N3627" s="67"/>
      <c r="U3627" s="4" t="s">
        <v>25</v>
      </c>
      <c r="X3627" s="4" t="s">
        <v>26</v>
      </c>
    </row>
    <row r="3628" spans="1:24" x14ac:dyDescent="0.3">
      <c r="A3628" s="8" t="s">
        <v>2251</v>
      </c>
      <c r="B3628" t="s">
        <v>2252</v>
      </c>
      <c r="C3628" s="37" t="s">
        <v>122</v>
      </c>
      <c r="G3628" s="49" t="s">
        <v>44</v>
      </c>
      <c r="H3628" s="49" t="s">
        <v>123</v>
      </c>
      <c r="I3628" s="26" t="s">
        <v>24</v>
      </c>
      <c r="J3628" s="17" t="s">
        <v>26</v>
      </c>
      <c r="L3628" s="67" t="s">
        <v>7</v>
      </c>
      <c r="N3628" s="67"/>
      <c r="U3628" s="4" t="s">
        <v>25</v>
      </c>
      <c r="X3628" s="4" t="s">
        <v>26</v>
      </c>
    </row>
    <row r="3629" spans="1:24" x14ac:dyDescent="0.3">
      <c r="A3629" s="8" t="s">
        <v>212</v>
      </c>
      <c r="B3629" t="s">
        <v>212</v>
      </c>
      <c r="C3629" s="37" t="s">
        <v>212</v>
      </c>
      <c r="G3629" s="49" t="s">
        <v>29</v>
      </c>
      <c r="H3629" s="49" t="s">
        <v>212</v>
      </c>
      <c r="I3629" s="26" t="s">
        <v>24</v>
      </c>
      <c r="J3629" s="18" t="s">
        <v>26</v>
      </c>
      <c r="L3629" s="67"/>
      <c r="N3629" s="67"/>
      <c r="U3629" s="4" t="s">
        <v>25</v>
      </c>
      <c r="X3629" s="4" t="s">
        <v>26</v>
      </c>
    </row>
    <row r="3630" spans="1:24" x14ac:dyDescent="0.3">
      <c r="A3630" s="8" t="s">
        <v>947</v>
      </c>
      <c r="B3630" t="s">
        <v>948</v>
      </c>
      <c r="C3630" s="54" t="s">
        <v>2253</v>
      </c>
      <c r="G3630" s="53" t="s">
        <v>37</v>
      </c>
      <c r="H3630" s="53" t="s">
        <v>2253</v>
      </c>
      <c r="I3630" s="26" t="s">
        <v>24</v>
      </c>
      <c r="J3630" s="58" t="s">
        <v>26</v>
      </c>
      <c r="L3630" s="67"/>
      <c r="N3630" s="67"/>
      <c r="U3630" s="4" t="s">
        <v>25</v>
      </c>
      <c r="X3630" s="4" t="s">
        <v>26</v>
      </c>
    </row>
    <row r="3631" spans="1:24" x14ac:dyDescent="0.3">
      <c r="A3631" s="8" t="s">
        <v>1818</v>
      </c>
      <c r="B3631" t="s">
        <v>1819</v>
      </c>
      <c r="C3631" s="54"/>
      <c r="G3631" s="53"/>
      <c r="H3631" s="53"/>
      <c r="I3631" s="26" t="s">
        <v>24</v>
      </c>
      <c r="J3631" s="59"/>
      <c r="L3631" s="67"/>
      <c r="N3631" s="67"/>
      <c r="U3631" s="4" t="s">
        <v>25</v>
      </c>
      <c r="X3631" s="4" t="s">
        <v>26</v>
      </c>
    </row>
    <row r="3632" spans="1:24" x14ac:dyDescent="0.3">
      <c r="A3632" s="8" t="s">
        <v>107</v>
      </c>
      <c r="B3632" t="s">
        <v>107</v>
      </c>
      <c r="C3632" s="37" t="s">
        <v>107</v>
      </c>
      <c r="G3632" s="49" t="s">
        <v>108</v>
      </c>
      <c r="H3632" s="49" t="s">
        <v>107</v>
      </c>
      <c r="I3632" s="26" t="s">
        <v>24</v>
      </c>
      <c r="J3632" s="4" t="s">
        <v>26</v>
      </c>
      <c r="L3632" s="67"/>
      <c r="N3632" s="67"/>
      <c r="U3632" s="4" t="s">
        <v>25</v>
      </c>
      <c r="X3632" s="4" t="s">
        <v>26</v>
      </c>
    </row>
    <row r="3633" spans="1:24" x14ac:dyDescent="0.3">
      <c r="A3633" s="8" t="s">
        <v>231</v>
      </c>
      <c r="B3633" t="s">
        <v>232</v>
      </c>
      <c r="C3633" s="37" t="s">
        <v>232</v>
      </c>
      <c r="G3633" s="49" t="s">
        <v>101</v>
      </c>
      <c r="H3633" s="49" t="s">
        <v>232</v>
      </c>
      <c r="I3633" s="26" t="s">
        <v>24</v>
      </c>
      <c r="J3633" s="4" t="s">
        <v>26</v>
      </c>
      <c r="L3633" s="67"/>
      <c r="N3633" s="67"/>
      <c r="U3633" s="4" t="s">
        <v>25</v>
      </c>
      <c r="X3633" s="4" t="s">
        <v>26</v>
      </c>
    </row>
    <row r="3634" spans="1:24" x14ac:dyDescent="0.3">
      <c r="A3634" s="8" t="s">
        <v>68</v>
      </c>
      <c r="B3634" t="s">
        <v>69</v>
      </c>
      <c r="C3634" s="37" t="s">
        <v>69</v>
      </c>
      <c r="G3634" s="49" t="s">
        <v>70</v>
      </c>
      <c r="H3634" s="49" t="s">
        <v>71</v>
      </c>
      <c r="I3634" s="26" t="s">
        <v>24</v>
      </c>
      <c r="J3634" s="4" t="s">
        <v>26</v>
      </c>
      <c r="L3634" s="67"/>
      <c r="N3634" s="67"/>
      <c r="U3634" s="4" t="s">
        <v>25</v>
      </c>
      <c r="X3634" s="4" t="s">
        <v>26</v>
      </c>
    </row>
    <row r="3635" spans="1:24" x14ac:dyDescent="0.3">
      <c r="A3635" s="8" t="s">
        <v>1795</v>
      </c>
      <c r="B3635" t="s">
        <v>1795</v>
      </c>
      <c r="C3635" s="37" t="s">
        <v>1795</v>
      </c>
      <c r="G3635" s="49" t="s">
        <v>994</v>
      </c>
      <c r="H3635" s="49" t="s">
        <v>1796</v>
      </c>
      <c r="I3635" s="26" t="s">
        <v>24</v>
      </c>
      <c r="J3635" s="4" t="s">
        <v>26</v>
      </c>
      <c r="L3635" s="67"/>
      <c r="N3635" s="67"/>
      <c r="U3635" s="4" t="s">
        <v>25</v>
      </c>
      <c r="X3635" s="4" t="s">
        <v>26</v>
      </c>
    </row>
    <row r="3636" spans="1:24" x14ac:dyDescent="0.3">
      <c r="A3636" s="8" t="s">
        <v>2948</v>
      </c>
      <c r="B3636" t="s">
        <v>2021</v>
      </c>
      <c r="C3636" s="37" t="s">
        <v>1451</v>
      </c>
      <c r="G3636" s="49" t="s">
        <v>37</v>
      </c>
      <c r="H3636" s="49" t="s">
        <v>1451</v>
      </c>
      <c r="I3636" s="26" t="s">
        <v>24</v>
      </c>
      <c r="J3636" s="4" t="s">
        <v>26</v>
      </c>
      <c r="L3636" s="67"/>
      <c r="N3636" s="67"/>
      <c r="U3636" s="4" t="s">
        <v>25</v>
      </c>
      <c r="X3636" s="4" t="s">
        <v>26</v>
      </c>
    </row>
    <row r="3637" spans="1:24" x14ac:dyDescent="0.3">
      <c r="A3637" s="8" t="s">
        <v>33</v>
      </c>
      <c r="B3637" t="s">
        <v>33</v>
      </c>
      <c r="C3637" s="37" t="s">
        <v>33</v>
      </c>
      <c r="G3637" s="49" t="s">
        <v>32</v>
      </c>
      <c r="H3637" s="49" t="s">
        <v>33</v>
      </c>
      <c r="I3637" s="26" t="s">
        <v>24</v>
      </c>
      <c r="J3637" s="4" t="s">
        <v>26</v>
      </c>
      <c r="L3637" s="67"/>
      <c r="N3637" s="67"/>
      <c r="U3637" s="4" t="s">
        <v>25</v>
      </c>
      <c r="X3637" s="4" t="s">
        <v>26</v>
      </c>
    </row>
    <row r="3638" spans="1:24" x14ac:dyDescent="0.3">
      <c r="A3638" s="8" t="s">
        <v>127</v>
      </c>
      <c r="B3638" t="s">
        <v>127</v>
      </c>
      <c r="C3638" s="37" t="s">
        <v>127</v>
      </c>
      <c r="G3638" s="49" t="s">
        <v>32</v>
      </c>
      <c r="H3638" s="49" t="s">
        <v>33</v>
      </c>
      <c r="I3638" s="26" t="s">
        <v>24</v>
      </c>
      <c r="J3638" s="4" t="s">
        <v>26</v>
      </c>
      <c r="L3638" s="67"/>
      <c r="N3638" s="67"/>
      <c r="U3638" s="4" t="s">
        <v>25</v>
      </c>
      <c r="X3638" s="4" t="s">
        <v>26</v>
      </c>
    </row>
    <row r="3639" spans="1:24" x14ac:dyDescent="0.3">
      <c r="A3639" s="8" t="s">
        <v>746</v>
      </c>
      <c r="B3639" t="s">
        <v>746</v>
      </c>
      <c r="C3639" s="37" t="s">
        <v>1798</v>
      </c>
      <c r="G3639" s="49" t="s">
        <v>80</v>
      </c>
      <c r="H3639" s="49" t="s">
        <v>746</v>
      </c>
      <c r="I3639" s="26" t="s">
        <v>24</v>
      </c>
      <c r="J3639" s="4" t="s">
        <v>26</v>
      </c>
      <c r="L3639" s="67"/>
      <c r="N3639" s="67"/>
      <c r="U3639" s="4" t="s">
        <v>25</v>
      </c>
      <c r="X3639" s="4" t="s">
        <v>26</v>
      </c>
    </row>
    <row r="3640" spans="1:24" x14ac:dyDescent="0.3">
      <c r="A3640" s="8" t="s">
        <v>2885</v>
      </c>
      <c r="B3640" t="s">
        <v>345</v>
      </c>
      <c r="C3640" s="37" t="s">
        <v>345</v>
      </c>
      <c r="G3640" s="49" t="s">
        <v>29</v>
      </c>
      <c r="H3640" s="49" t="s">
        <v>345</v>
      </c>
      <c r="I3640" s="26" t="s">
        <v>24</v>
      </c>
      <c r="J3640" s="4" t="s">
        <v>26</v>
      </c>
      <c r="L3640" s="67"/>
      <c r="N3640" s="67"/>
      <c r="U3640" s="4" t="s">
        <v>25</v>
      </c>
      <c r="X3640" s="4" t="s">
        <v>26</v>
      </c>
    </row>
    <row r="3641" spans="1:24" x14ac:dyDescent="0.3">
      <c r="A3641" s="8" t="s">
        <v>229</v>
      </c>
      <c r="B3641" t="s">
        <v>2811</v>
      </c>
      <c r="C3641" s="37" t="s">
        <v>54</v>
      </c>
      <c r="G3641" s="49" t="s">
        <v>32</v>
      </c>
      <c r="H3641" s="49" t="s">
        <v>33</v>
      </c>
      <c r="I3641" s="26" t="s">
        <v>24</v>
      </c>
      <c r="J3641" s="4" t="s">
        <v>26</v>
      </c>
      <c r="L3641" s="67" t="s">
        <v>7</v>
      </c>
      <c r="N3641" s="67"/>
      <c r="U3641" s="4" t="s">
        <v>25</v>
      </c>
      <c r="X3641" s="4" t="s">
        <v>26</v>
      </c>
    </row>
    <row r="3642" spans="1:24" x14ac:dyDescent="0.3">
      <c r="A3642" s="8" t="s">
        <v>2924</v>
      </c>
      <c r="B3642" t="s">
        <v>1321</v>
      </c>
      <c r="C3642" s="37" t="s">
        <v>1322</v>
      </c>
      <c r="G3642" s="49" t="s">
        <v>37</v>
      </c>
      <c r="H3642" s="49" t="s">
        <v>1323</v>
      </c>
      <c r="I3642" s="26" t="s">
        <v>24</v>
      </c>
      <c r="J3642" s="4" t="s">
        <v>26</v>
      </c>
      <c r="L3642" s="67"/>
      <c r="N3642" s="67"/>
      <c r="U3642" s="4" t="s">
        <v>25</v>
      </c>
      <c r="X3642" s="4" t="s">
        <v>26</v>
      </c>
    </row>
    <row r="3643" spans="1:24" x14ac:dyDescent="0.3">
      <c r="A3643" s="8" t="s">
        <v>54</v>
      </c>
      <c r="B3643" t="s">
        <v>54</v>
      </c>
      <c r="C3643" s="37" t="s">
        <v>54</v>
      </c>
      <c r="G3643" s="49" t="s">
        <v>32</v>
      </c>
      <c r="H3643" s="49" t="s">
        <v>33</v>
      </c>
      <c r="I3643" s="26" t="s">
        <v>24</v>
      </c>
      <c r="J3643" s="4" t="s">
        <v>26</v>
      </c>
      <c r="L3643" s="67"/>
      <c r="N3643" s="67"/>
      <c r="U3643" s="4" t="s">
        <v>25</v>
      </c>
      <c r="X3643" s="4" t="s">
        <v>26</v>
      </c>
    </row>
    <row r="3644" spans="1:24" x14ac:dyDescent="0.3">
      <c r="A3644" s="8" t="s">
        <v>33</v>
      </c>
      <c r="B3644" t="s">
        <v>33</v>
      </c>
      <c r="C3644" s="37" t="s">
        <v>33</v>
      </c>
      <c r="G3644" s="49" t="s">
        <v>32</v>
      </c>
      <c r="H3644" s="49" t="s">
        <v>33</v>
      </c>
      <c r="I3644" s="26" t="s">
        <v>24</v>
      </c>
      <c r="J3644" s="4" t="s">
        <v>26</v>
      </c>
      <c r="L3644" s="67"/>
      <c r="N3644" s="67"/>
      <c r="U3644" s="4" t="s">
        <v>25</v>
      </c>
      <c r="X3644" s="4" t="s">
        <v>26</v>
      </c>
    </row>
    <row r="3645" spans="1:24" x14ac:dyDescent="0.3">
      <c r="A3645" s="8" t="s">
        <v>831</v>
      </c>
      <c r="B3645" t="s">
        <v>832</v>
      </c>
      <c r="C3645" s="37" t="s">
        <v>833</v>
      </c>
      <c r="G3645" s="49" t="s">
        <v>37</v>
      </c>
      <c r="H3645" s="49" t="s">
        <v>833</v>
      </c>
      <c r="I3645" s="26" t="s">
        <v>24</v>
      </c>
      <c r="J3645" s="4" t="s">
        <v>26</v>
      </c>
      <c r="L3645" s="67"/>
      <c r="N3645" s="67"/>
      <c r="U3645" s="4" t="s">
        <v>25</v>
      </c>
      <c r="X3645" s="4" t="s">
        <v>26</v>
      </c>
    </row>
    <row r="3646" spans="1:24" x14ac:dyDescent="0.3">
      <c r="A3646" s="8" t="s">
        <v>2254</v>
      </c>
      <c r="B3646" t="s">
        <v>2254</v>
      </c>
      <c r="C3646" s="37" t="s">
        <v>2255</v>
      </c>
      <c r="G3646" s="49" t="s">
        <v>44</v>
      </c>
      <c r="H3646" s="49" t="s">
        <v>2256</v>
      </c>
      <c r="I3646" s="26" t="s">
        <v>24</v>
      </c>
      <c r="J3646" s="4" t="s">
        <v>26</v>
      </c>
      <c r="L3646" s="67"/>
      <c r="N3646" s="67"/>
      <c r="U3646" s="4" t="s">
        <v>25</v>
      </c>
      <c r="X3646" s="4" t="s">
        <v>26</v>
      </c>
    </row>
    <row r="3647" spans="1:24" x14ac:dyDescent="0.3">
      <c r="A3647" s="8" t="s">
        <v>83</v>
      </c>
      <c r="B3647" t="s">
        <v>83</v>
      </c>
      <c r="C3647" s="37" t="s">
        <v>83</v>
      </c>
      <c r="G3647" s="49" t="s">
        <v>29</v>
      </c>
      <c r="H3647" s="49" t="s">
        <v>83</v>
      </c>
      <c r="I3647" s="26" t="s">
        <v>24</v>
      </c>
      <c r="J3647" s="4" t="s">
        <v>26</v>
      </c>
      <c r="L3647" s="67"/>
      <c r="N3647" s="67"/>
      <c r="U3647" s="4" t="s">
        <v>25</v>
      </c>
      <c r="X3647" s="4" t="s">
        <v>26</v>
      </c>
    </row>
    <row r="3648" spans="1:24" x14ac:dyDescent="0.3">
      <c r="A3648" s="8" t="s">
        <v>127</v>
      </c>
      <c r="B3648" t="s">
        <v>127</v>
      </c>
      <c r="C3648" s="37" t="s">
        <v>127</v>
      </c>
      <c r="G3648" s="49" t="s">
        <v>32</v>
      </c>
      <c r="H3648" s="49" t="s">
        <v>33</v>
      </c>
      <c r="I3648" s="26" t="s">
        <v>24</v>
      </c>
      <c r="J3648" s="4" t="s">
        <v>26</v>
      </c>
      <c r="L3648" s="67"/>
      <c r="N3648" s="67"/>
      <c r="U3648" s="4" t="s">
        <v>25</v>
      </c>
      <c r="X3648" s="4" t="s">
        <v>26</v>
      </c>
    </row>
    <row r="3649" spans="1:24" x14ac:dyDescent="0.3">
      <c r="A3649" s="8" t="s">
        <v>473</v>
      </c>
      <c r="B3649" t="s">
        <v>473</v>
      </c>
      <c r="C3649" s="37" t="s">
        <v>474</v>
      </c>
      <c r="G3649" s="49" t="s">
        <v>37</v>
      </c>
      <c r="H3649" s="49" t="s">
        <v>475</v>
      </c>
      <c r="I3649" s="26" t="s">
        <v>24</v>
      </c>
      <c r="J3649" s="4" t="s">
        <v>26</v>
      </c>
      <c r="L3649" s="67"/>
      <c r="N3649" s="67"/>
      <c r="T3649" s="4" t="s">
        <v>40</v>
      </c>
      <c r="U3649" s="4" t="s">
        <v>25</v>
      </c>
      <c r="X3649" s="4" t="s">
        <v>26</v>
      </c>
    </row>
    <row r="3650" spans="1:24" x14ac:dyDescent="0.3">
      <c r="A3650" s="8" t="s">
        <v>107</v>
      </c>
      <c r="B3650" t="s">
        <v>107</v>
      </c>
      <c r="C3650" s="37" t="s">
        <v>107</v>
      </c>
      <c r="G3650" s="49" t="s">
        <v>108</v>
      </c>
      <c r="H3650" s="49" t="s">
        <v>107</v>
      </c>
      <c r="I3650" s="26" t="s">
        <v>24</v>
      </c>
      <c r="J3650" s="4" t="s">
        <v>26</v>
      </c>
      <c r="L3650" s="67"/>
      <c r="N3650" s="67"/>
      <c r="U3650" s="4" t="s">
        <v>25</v>
      </c>
      <c r="X3650" s="4" t="s">
        <v>26</v>
      </c>
    </row>
    <row r="3651" spans="1:24" x14ac:dyDescent="0.3">
      <c r="A3651" s="8" t="s">
        <v>987</v>
      </c>
      <c r="B3651" t="s">
        <v>987</v>
      </c>
      <c r="C3651" s="37" t="s">
        <v>33</v>
      </c>
      <c r="G3651" s="49" t="s">
        <v>32</v>
      </c>
      <c r="H3651" s="49" t="s">
        <v>33</v>
      </c>
      <c r="I3651" s="26" t="s">
        <v>24</v>
      </c>
      <c r="J3651" s="4" t="s">
        <v>26</v>
      </c>
      <c r="L3651" s="67"/>
      <c r="N3651" s="67"/>
      <c r="U3651" s="4" t="s">
        <v>25</v>
      </c>
      <c r="X3651" s="4" t="s">
        <v>26</v>
      </c>
    </row>
    <row r="3652" spans="1:24" x14ac:dyDescent="0.3">
      <c r="A3652" s="8" t="s">
        <v>900</v>
      </c>
      <c r="B3652" t="s">
        <v>900</v>
      </c>
      <c r="C3652" s="37" t="s">
        <v>901</v>
      </c>
      <c r="G3652" s="49" t="s">
        <v>37</v>
      </c>
      <c r="H3652" s="49" t="s">
        <v>901</v>
      </c>
      <c r="I3652" s="26" t="s">
        <v>24</v>
      </c>
      <c r="J3652" s="4" t="s">
        <v>26</v>
      </c>
      <c r="L3652" s="67"/>
      <c r="N3652" s="67"/>
      <c r="U3652" s="4" t="s">
        <v>25</v>
      </c>
      <c r="X3652" s="4" t="s">
        <v>26</v>
      </c>
    </row>
    <row r="3653" spans="1:24" x14ac:dyDescent="0.3">
      <c r="A3653" s="8" t="s">
        <v>2257</v>
      </c>
      <c r="B3653" t="s">
        <v>627</v>
      </c>
      <c r="C3653" s="37" t="s">
        <v>627</v>
      </c>
      <c r="G3653" s="49" t="s">
        <v>44</v>
      </c>
      <c r="H3653" s="49" t="s">
        <v>628</v>
      </c>
      <c r="I3653" s="26" t="s">
        <v>24</v>
      </c>
      <c r="J3653" s="4" t="s">
        <v>26</v>
      </c>
      <c r="L3653" s="67" t="s">
        <v>7</v>
      </c>
      <c r="N3653" s="67"/>
      <c r="U3653" s="4" t="s">
        <v>25</v>
      </c>
      <c r="X3653" s="4" t="s">
        <v>26</v>
      </c>
    </row>
    <row r="3654" spans="1:24" x14ac:dyDescent="0.3">
      <c r="A3654" s="8" t="s">
        <v>33</v>
      </c>
      <c r="B3654" t="s">
        <v>33</v>
      </c>
      <c r="C3654" s="37" t="s">
        <v>33</v>
      </c>
      <c r="G3654" s="49" t="s">
        <v>32</v>
      </c>
      <c r="H3654" s="49" t="s">
        <v>33</v>
      </c>
      <c r="I3654" s="26" t="s">
        <v>24</v>
      </c>
      <c r="J3654" s="4" t="s">
        <v>26</v>
      </c>
      <c r="L3654" s="67"/>
      <c r="N3654" s="67"/>
      <c r="U3654" s="4" t="s">
        <v>25</v>
      </c>
      <c r="X3654" s="4" t="s">
        <v>26</v>
      </c>
    </row>
    <row r="3655" spans="1:24" x14ac:dyDescent="0.3">
      <c r="A3655" s="8" t="s">
        <v>1196</v>
      </c>
      <c r="B3655" t="s">
        <v>1196</v>
      </c>
      <c r="C3655" s="37" t="s">
        <v>1197</v>
      </c>
      <c r="G3655" s="49" t="s">
        <v>37</v>
      </c>
      <c r="H3655" s="49" t="s">
        <v>1198</v>
      </c>
      <c r="I3655" s="26" t="s">
        <v>24</v>
      </c>
      <c r="J3655" s="4" t="s">
        <v>26</v>
      </c>
      <c r="L3655" s="67"/>
      <c r="N3655" s="67"/>
      <c r="U3655" s="4" t="s">
        <v>25</v>
      </c>
      <c r="X3655" s="4" t="s">
        <v>26</v>
      </c>
    </row>
    <row r="3656" spans="1:24" x14ac:dyDescent="0.3">
      <c r="A3656" s="8" t="s">
        <v>33</v>
      </c>
      <c r="B3656" t="s">
        <v>33</v>
      </c>
      <c r="C3656" s="37" t="s">
        <v>33</v>
      </c>
      <c r="G3656" s="49" t="s">
        <v>32</v>
      </c>
      <c r="H3656" s="49" t="s">
        <v>33</v>
      </c>
      <c r="I3656" s="26" t="s">
        <v>24</v>
      </c>
      <c r="J3656" s="4" t="s">
        <v>26</v>
      </c>
      <c r="L3656" s="67"/>
      <c r="N3656" s="67"/>
      <c r="U3656" s="4" t="s">
        <v>25</v>
      </c>
      <c r="X3656" s="4" t="s">
        <v>26</v>
      </c>
    </row>
    <row r="3657" spans="1:24" x14ac:dyDescent="0.3">
      <c r="A3657" s="8" t="s">
        <v>2885</v>
      </c>
      <c r="B3657" t="s">
        <v>345</v>
      </c>
      <c r="C3657" s="37" t="s">
        <v>345</v>
      </c>
      <c r="G3657" s="49" t="s">
        <v>29</v>
      </c>
      <c r="H3657" s="49" t="s">
        <v>345</v>
      </c>
      <c r="I3657" s="26" t="s">
        <v>24</v>
      </c>
      <c r="J3657" s="4" t="s">
        <v>26</v>
      </c>
      <c r="L3657" s="67"/>
      <c r="N3657" s="67"/>
      <c r="U3657" s="4" t="s">
        <v>25</v>
      </c>
      <c r="X3657" s="4" t="s">
        <v>26</v>
      </c>
    </row>
    <row r="3658" spans="1:24" x14ac:dyDescent="0.3">
      <c r="A3658" s="8" t="s">
        <v>54</v>
      </c>
      <c r="B3658" t="s">
        <v>54</v>
      </c>
      <c r="C3658" s="37" t="s">
        <v>54</v>
      </c>
      <c r="G3658" s="49" t="s">
        <v>32</v>
      </c>
      <c r="H3658" s="49" t="s">
        <v>33</v>
      </c>
      <c r="I3658" s="26" t="s">
        <v>24</v>
      </c>
      <c r="J3658" s="4" t="s">
        <v>26</v>
      </c>
      <c r="L3658" s="67"/>
      <c r="N3658" s="67"/>
      <c r="U3658" s="4" t="s">
        <v>25</v>
      </c>
      <c r="X3658" s="4" t="s">
        <v>26</v>
      </c>
    </row>
    <row r="3659" spans="1:24" x14ac:dyDescent="0.3">
      <c r="A3659" s="8" t="s">
        <v>2258</v>
      </c>
      <c r="B3659" t="s">
        <v>2258</v>
      </c>
      <c r="C3659" s="37" t="s">
        <v>2259</v>
      </c>
      <c r="G3659" s="49" t="s">
        <v>37</v>
      </c>
      <c r="H3659" s="49" t="s">
        <v>2259</v>
      </c>
      <c r="I3659" s="26" t="s">
        <v>24</v>
      </c>
      <c r="J3659" s="4" t="s">
        <v>26</v>
      </c>
      <c r="L3659" s="67"/>
      <c r="M3659" s="14"/>
      <c r="N3659" s="67"/>
      <c r="O3659" s="14"/>
      <c r="R3659" s="14"/>
      <c r="S3659" s="14"/>
      <c r="U3659" s="4" t="s">
        <v>25</v>
      </c>
      <c r="X3659" s="4" t="s">
        <v>26</v>
      </c>
    </row>
    <row r="3660" spans="1:24" x14ac:dyDescent="0.3">
      <c r="A3660" s="8" t="s">
        <v>313</v>
      </c>
      <c r="B3660" t="s">
        <v>313</v>
      </c>
      <c r="C3660" s="37" t="s">
        <v>1528</v>
      </c>
      <c r="G3660" s="49" t="s">
        <v>90</v>
      </c>
      <c r="H3660" s="49" t="s">
        <v>1528</v>
      </c>
      <c r="I3660" s="26" t="s">
        <v>24</v>
      </c>
      <c r="J3660" s="4" t="s">
        <v>26</v>
      </c>
      <c r="L3660" s="67"/>
      <c r="N3660" s="67"/>
      <c r="U3660" s="4" t="s">
        <v>25</v>
      </c>
      <c r="X3660" s="4" t="s">
        <v>26</v>
      </c>
    </row>
    <row r="3661" spans="1:24" x14ac:dyDescent="0.3">
      <c r="A3661" s="8" t="s">
        <v>72</v>
      </c>
      <c r="B3661" t="s">
        <v>73</v>
      </c>
      <c r="C3661" s="37" t="s">
        <v>74</v>
      </c>
      <c r="G3661" s="49" t="s">
        <v>75</v>
      </c>
      <c r="H3661" s="49" t="s">
        <v>74</v>
      </c>
      <c r="I3661" s="26" t="s">
        <v>24</v>
      </c>
      <c r="J3661" s="17" t="s">
        <v>26</v>
      </c>
      <c r="L3661" s="67"/>
      <c r="N3661" s="67"/>
      <c r="T3661" s="4" t="s">
        <v>40</v>
      </c>
      <c r="U3661" s="4" t="s">
        <v>25</v>
      </c>
      <c r="X3661" s="4" t="s">
        <v>26</v>
      </c>
    </row>
    <row r="3662" spans="1:24" x14ac:dyDescent="0.3">
      <c r="A3662" s="8" t="s">
        <v>22</v>
      </c>
      <c r="B3662" t="s">
        <v>22</v>
      </c>
      <c r="C3662" s="37" t="s">
        <v>22</v>
      </c>
      <c r="G3662" s="49" t="s">
        <v>23</v>
      </c>
      <c r="H3662" s="49" t="s">
        <v>22</v>
      </c>
      <c r="I3662" s="26" t="s">
        <v>24</v>
      </c>
      <c r="J3662" s="18" t="s">
        <v>26</v>
      </c>
      <c r="L3662" s="67"/>
      <c r="N3662" s="67"/>
      <c r="U3662" s="4" t="s">
        <v>25</v>
      </c>
      <c r="X3662" s="4" t="s">
        <v>26</v>
      </c>
    </row>
    <row r="3663" spans="1:24" x14ac:dyDescent="0.3">
      <c r="A3663" s="8" t="s">
        <v>2193</v>
      </c>
      <c r="B3663" t="s">
        <v>2194</v>
      </c>
      <c r="C3663" s="54" t="s">
        <v>2260</v>
      </c>
      <c r="G3663" s="53" t="s">
        <v>37</v>
      </c>
      <c r="H3663" s="53" t="s">
        <v>2260</v>
      </c>
      <c r="I3663" s="26" t="s">
        <v>24</v>
      </c>
      <c r="J3663" s="58" t="s">
        <v>26</v>
      </c>
      <c r="L3663" s="67"/>
      <c r="N3663" s="67"/>
      <c r="U3663" s="4" t="s">
        <v>25</v>
      </c>
      <c r="X3663" s="4" t="s">
        <v>26</v>
      </c>
    </row>
    <row r="3664" spans="1:24" x14ac:dyDescent="0.3">
      <c r="A3664" s="8" t="s">
        <v>1818</v>
      </c>
      <c r="B3664" t="s">
        <v>1819</v>
      </c>
      <c r="C3664" s="54"/>
      <c r="G3664" s="53"/>
      <c r="H3664" s="53"/>
      <c r="I3664" s="26" t="s">
        <v>24</v>
      </c>
      <c r="J3664" s="59"/>
      <c r="L3664" s="67"/>
      <c r="N3664" s="67"/>
      <c r="U3664" s="4" t="s">
        <v>25</v>
      </c>
      <c r="X3664" s="4" t="s">
        <v>26</v>
      </c>
    </row>
    <row r="3665" spans="1:24" x14ac:dyDescent="0.3">
      <c r="A3665" s="8" t="s">
        <v>68</v>
      </c>
      <c r="B3665" t="s">
        <v>69</v>
      </c>
      <c r="C3665" s="37" t="s">
        <v>69</v>
      </c>
      <c r="G3665" s="49" t="s">
        <v>70</v>
      </c>
      <c r="H3665" s="49" t="s">
        <v>71</v>
      </c>
      <c r="I3665" s="26" t="s">
        <v>24</v>
      </c>
      <c r="J3665" s="4" t="s">
        <v>26</v>
      </c>
      <c r="L3665" s="67"/>
      <c r="N3665" s="67"/>
      <c r="U3665" s="4" t="s">
        <v>25</v>
      </c>
      <c r="X3665" s="4" t="s">
        <v>26</v>
      </c>
    </row>
    <row r="3666" spans="1:24" x14ac:dyDescent="0.3">
      <c r="A3666" s="8" t="s">
        <v>1015</v>
      </c>
      <c r="B3666" t="s">
        <v>368</v>
      </c>
      <c r="C3666" s="37" t="s">
        <v>368</v>
      </c>
      <c r="G3666" s="49" t="s">
        <v>56</v>
      </c>
      <c r="H3666" s="49" t="s">
        <v>368</v>
      </c>
      <c r="I3666" s="26" t="s">
        <v>24</v>
      </c>
      <c r="J3666" s="4" t="s">
        <v>26</v>
      </c>
      <c r="L3666" s="67"/>
      <c r="N3666" s="67"/>
      <c r="U3666" s="4" t="s">
        <v>25</v>
      </c>
      <c r="X3666" s="4" t="s">
        <v>26</v>
      </c>
    </row>
    <row r="3667" spans="1:24" x14ac:dyDescent="0.3">
      <c r="A3667" s="8" t="s">
        <v>712</v>
      </c>
      <c r="B3667" t="s">
        <v>712</v>
      </c>
      <c r="C3667" s="37" t="s">
        <v>712</v>
      </c>
      <c r="G3667" s="49" t="s">
        <v>29</v>
      </c>
      <c r="H3667" s="49" t="s">
        <v>712</v>
      </c>
      <c r="I3667" s="26" t="s">
        <v>24</v>
      </c>
      <c r="J3667" s="4" t="s">
        <v>26</v>
      </c>
      <c r="L3667" s="67" t="s">
        <v>7</v>
      </c>
      <c r="N3667" s="67"/>
      <c r="U3667" s="4" t="s">
        <v>25</v>
      </c>
      <c r="X3667" s="4" t="s">
        <v>26</v>
      </c>
    </row>
    <row r="3668" spans="1:24" x14ac:dyDescent="0.3">
      <c r="A3668" s="8" t="s">
        <v>127</v>
      </c>
      <c r="B3668" t="s">
        <v>127</v>
      </c>
      <c r="C3668" s="37" t="s">
        <v>127</v>
      </c>
      <c r="G3668" s="49" t="s">
        <v>32</v>
      </c>
      <c r="H3668" s="49" t="s">
        <v>33</v>
      </c>
      <c r="I3668" s="26" t="s">
        <v>24</v>
      </c>
      <c r="J3668" s="4" t="s">
        <v>26</v>
      </c>
      <c r="L3668" s="67"/>
      <c r="N3668" s="67"/>
      <c r="U3668" s="4" t="s">
        <v>25</v>
      </c>
      <c r="X3668" s="4" t="s">
        <v>26</v>
      </c>
    </row>
    <row r="3669" spans="1:24" x14ac:dyDescent="0.3">
      <c r="A3669" s="8" t="s">
        <v>2261</v>
      </c>
      <c r="B3669" t="s">
        <v>2261</v>
      </c>
      <c r="C3669" s="37" t="s">
        <v>714</v>
      </c>
      <c r="G3669" s="49" t="s">
        <v>80</v>
      </c>
      <c r="H3669" s="49" t="s">
        <v>714</v>
      </c>
      <c r="I3669" s="26" t="s">
        <v>24</v>
      </c>
      <c r="J3669" s="4" t="s">
        <v>26</v>
      </c>
      <c r="L3669" s="67"/>
      <c r="N3669" s="67"/>
      <c r="U3669" s="4" t="s">
        <v>25</v>
      </c>
      <c r="X3669" s="4" t="s">
        <v>26</v>
      </c>
    </row>
    <row r="3670" spans="1:24" x14ac:dyDescent="0.3">
      <c r="A3670" s="8" t="s">
        <v>717</v>
      </c>
      <c r="B3670" t="s">
        <v>717</v>
      </c>
      <c r="C3670" s="37" t="s">
        <v>1027</v>
      </c>
      <c r="G3670" s="49" t="s">
        <v>37</v>
      </c>
      <c r="H3670" s="49" t="s">
        <v>1028</v>
      </c>
      <c r="I3670" s="26" t="s">
        <v>24</v>
      </c>
      <c r="J3670" s="4" t="s">
        <v>26</v>
      </c>
      <c r="L3670" s="67"/>
      <c r="N3670" s="67"/>
      <c r="U3670" s="4" t="s">
        <v>25</v>
      </c>
      <c r="X3670" s="4" t="s">
        <v>26</v>
      </c>
    </row>
    <row r="3671" spans="1:24" x14ac:dyDescent="0.3">
      <c r="A3671" s="8" t="s">
        <v>2891</v>
      </c>
      <c r="B3671" t="s">
        <v>425</v>
      </c>
      <c r="C3671" s="37" t="s">
        <v>1022</v>
      </c>
      <c r="G3671" s="49" t="s">
        <v>37</v>
      </c>
      <c r="H3671" s="49" t="s">
        <v>1022</v>
      </c>
      <c r="I3671" s="26" t="s">
        <v>24</v>
      </c>
      <c r="J3671" s="4" t="s">
        <v>26</v>
      </c>
      <c r="L3671" s="67"/>
      <c r="N3671" s="67"/>
      <c r="U3671" s="4" t="s">
        <v>25</v>
      </c>
      <c r="X3671" s="4" t="s">
        <v>26</v>
      </c>
    </row>
    <row r="3672" spans="1:24" x14ac:dyDescent="0.3">
      <c r="A3672" s="8" t="s">
        <v>104</v>
      </c>
      <c r="B3672" t="s">
        <v>104</v>
      </c>
      <c r="C3672" s="37" t="s">
        <v>92</v>
      </c>
      <c r="G3672" s="49" t="s">
        <v>77</v>
      </c>
      <c r="H3672" s="49" t="s">
        <v>92</v>
      </c>
      <c r="I3672" s="26" t="s">
        <v>24</v>
      </c>
      <c r="J3672" s="4" t="s">
        <v>26</v>
      </c>
      <c r="L3672" s="67"/>
      <c r="N3672" s="67"/>
      <c r="U3672" s="4" t="s">
        <v>25</v>
      </c>
      <c r="X3672" s="4" t="s">
        <v>26</v>
      </c>
    </row>
    <row r="3673" spans="1:24" x14ac:dyDescent="0.3">
      <c r="A3673" s="8" t="s">
        <v>1045</v>
      </c>
      <c r="B3673" t="s">
        <v>1045</v>
      </c>
      <c r="C3673" s="37" t="s">
        <v>827</v>
      </c>
      <c r="G3673" s="49" t="s">
        <v>44</v>
      </c>
      <c r="H3673" s="49" t="s">
        <v>828</v>
      </c>
      <c r="I3673" s="26" t="s">
        <v>24</v>
      </c>
      <c r="J3673" s="4" t="s">
        <v>26</v>
      </c>
      <c r="L3673" s="67"/>
      <c r="N3673" s="67"/>
      <c r="U3673" s="4" t="s">
        <v>25</v>
      </c>
      <c r="X3673" s="4" t="s">
        <v>26</v>
      </c>
    </row>
    <row r="3674" spans="1:24" x14ac:dyDescent="0.3">
      <c r="A3674" s="8" t="s">
        <v>33</v>
      </c>
      <c r="B3674" t="s">
        <v>33</v>
      </c>
      <c r="C3674" s="37" t="s">
        <v>33</v>
      </c>
      <c r="G3674" s="49" t="s">
        <v>32</v>
      </c>
      <c r="H3674" s="49" t="s">
        <v>33</v>
      </c>
      <c r="I3674" s="26" t="s">
        <v>24</v>
      </c>
      <c r="J3674" s="4" t="s">
        <v>26</v>
      </c>
      <c r="L3674" s="67"/>
      <c r="N3674" s="67"/>
      <c r="U3674" s="4" t="s">
        <v>25</v>
      </c>
      <c r="X3674" s="4" t="s">
        <v>26</v>
      </c>
    </row>
    <row r="3675" spans="1:24" x14ac:dyDescent="0.3">
      <c r="A3675" s="8" t="s">
        <v>2262</v>
      </c>
      <c r="B3675" t="s">
        <v>2262</v>
      </c>
      <c r="C3675" s="37" t="s">
        <v>830</v>
      </c>
      <c r="G3675" s="49" t="s">
        <v>37</v>
      </c>
      <c r="H3675" s="49" t="s">
        <v>830</v>
      </c>
      <c r="I3675" s="26" t="s">
        <v>24</v>
      </c>
      <c r="J3675" s="4" t="s">
        <v>26</v>
      </c>
      <c r="L3675" s="67"/>
      <c r="N3675" s="67"/>
      <c r="U3675" s="4" t="s">
        <v>25</v>
      </c>
      <c r="X3675" s="4" t="s">
        <v>26</v>
      </c>
    </row>
    <row r="3676" spans="1:24" x14ac:dyDescent="0.3">
      <c r="A3676" s="8" t="s">
        <v>2900</v>
      </c>
      <c r="B3676" t="s">
        <v>643</v>
      </c>
      <c r="C3676" s="37" t="s">
        <v>644</v>
      </c>
      <c r="G3676" s="49" t="s">
        <v>29</v>
      </c>
      <c r="H3676" s="49" t="s">
        <v>644</v>
      </c>
      <c r="I3676" s="26" t="s">
        <v>24</v>
      </c>
      <c r="J3676" s="4" t="s">
        <v>26</v>
      </c>
      <c r="L3676" s="67"/>
      <c r="N3676" s="67"/>
      <c r="U3676" s="4" t="s">
        <v>25</v>
      </c>
      <c r="X3676" s="4" t="s">
        <v>26</v>
      </c>
    </row>
    <row r="3677" spans="1:24" x14ac:dyDescent="0.3">
      <c r="A3677" s="8" t="s">
        <v>2969</v>
      </c>
      <c r="B3677" t="s">
        <v>2969</v>
      </c>
      <c r="C3677" s="37" t="s">
        <v>2263</v>
      </c>
      <c r="G3677" s="49" t="s">
        <v>80</v>
      </c>
      <c r="H3677" s="49" t="s">
        <v>2264</v>
      </c>
      <c r="I3677" s="26" t="s">
        <v>24</v>
      </c>
      <c r="J3677" s="4" t="s">
        <v>26</v>
      </c>
      <c r="L3677" s="67" t="s">
        <v>7</v>
      </c>
      <c r="N3677" s="67"/>
      <c r="T3677" s="4" t="s">
        <v>40</v>
      </c>
      <c r="U3677" s="4" t="s">
        <v>25</v>
      </c>
      <c r="X3677" s="4" t="s">
        <v>26</v>
      </c>
    </row>
    <row r="3678" spans="1:24" x14ac:dyDescent="0.3">
      <c r="A3678" s="8" t="s">
        <v>831</v>
      </c>
      <c r="B3678" t="s">
        <v>832</v>
      </c>
      <c r="C3678" s="37" t="s">
        <v>833</v>
      </c>
      <c r="G3678" s="49" t="s">
        <v>37</v>
      </c>
      <c r="H3678" s="49" t="s">
        <v>833</v>
      </c>
      <c r="I3678" s="26" t="s">
        <v>24</v>
      </c>
      <c r="J3678" s="4" t="s">
        <v>26</v>
      </c>
      <c r="L3678" s="67"/>
      <c r="N3678" s="67"/>
      <c r="U3678" s="4" t="s">
        <v>25</v>
      </c>
      <c r="X3678" s="4" t="s">
        <v>26</v>
      </c>
    </row>
    <row r="3679" spans="1:24" x14ac:dyDescent="0.3">
      <c r="A3679" s="8" t="s">
        <v>2265</v>
      </c>
      <c r="B3679" t="s">
        <v>2266</v>
      </c>
      <c r="C3679" s="37" t="s">
        <v>2266</v>
      </c>
      <c r="G3679" s="49" t="s">
        <v>29</v>
      </c>
      <c r="H3679" s="49" t="s">
        <v>345</v>
      </c>
      <c r="I3679" s="26" t="s">
        <v>24</v>
      </c>
      <c r="J3679" s="4" t="s">
        <v>26</v>
      </c>
      <c r="L3679" s="67"/>
      <c r="N3679" s="67"/>
      <c r="U3679" s="4" t="s">
        <v>25</v>
      </c>
      <c r="X3679" s="4" t="s">
        <v>26</v>
      </c>
    </row>
    <row r="3680" spans="1:24" x14ac:dyDescent="0.3">
      <c r="A3680" s="8" t="s">
        <v>127</v>
      </c>
      <c r="B3680" t="s">
        <v>127</v>
      </c>
      <c r="C3680" s="37" t="s">
        <v>127</v>
      </c>
      <c r="G3680" s="49" t="s">
        <v>32</v>
      </c>
      <c r="H3680" s="49" t="s">
        <v>33</v>
      </c>
      <c r="I3680" s="26" t="s">
        <v>24</v>
      </c>
      <c r="J3680" s="4" t="s">
        <v>26</v>
      </c>
      <c r="L3680" s="67"/>
      <c r="N3680" s="67"/>
      <c r="U3680" s="4" t="s">
        <v>25</v>
      </c>
      <c r="X3680" s="4" t="s">
        <v>26</v>
      </c>
    </row>
    <row r="3681" spans="1:24" x14ac:dyDescent="0.3">
      <c r="A3681" s="8" t="s">
        <v>2267</v>
      </c>
      <c r="B3681" t="s">
        <v>2268</v>
      </c>
      <c r="C3681" s="37" t="s">
        <v>2195</v>
      </c>
      <c r="G3681" s="49" t="s">
        <v>37</v>
      </c>
      <c r="H3681" s="49" t="s">
        <v>2196</v>
      </c>
      <c r="I3681" s="26" t="s">
        <v>24</v>
      </c>
      <c r="J3681" s="4" t="s">
        <v>26</v>
      </c>
      <c r="L3681" s="67"/>
      <c r="N3681" s="67"/>
      <c r="U3681" s="4" t="s">
        <v>25</v>
      </c>
      <c r="X3681" s="4" t="s">
        <v>26</v>
      </c>
    </row>
    <row r="3682" spans="1:24" x14ac:dyDescent="0.3">
      <c r="A3682" s="8" t="s">
        <v>49</v>
      </c>
      <c r="B3682" t="s">
        <v>49</v>
      </c>
      <c r="C3682" s="37" t="s">
        <v>50</v>
      </c>
      <c r="G3682" s="49" t="s">
        <v>44</v>
      </c>
      <c r="H3682" s="49" t="s">
        <v>51</v>
      </c>
      <c r="I3682" s="26" t="s">
        <v>24</v>
      </c>
      <c r="J3682" s="4" t="s">
        <v>26</v>
      </c>
      <c r="L3682" s="67"/>
      <c r="N3682" s="67"/>
      <c r="U3682" s="4" t="s">
        <v>25</v>
      </c>
      <c r="X3682" s="4" t="s">
        <v>26</v>
      </c>
    </row>
    <row r="3683" spans="1:24" x14ac:dyDescent="0.3">
      <c r="A3683" s="8" t="s">
        <v>127</v>
      </c>
      <c r="B3683" t="s">
        <v>127</v>
      </c>
      <c r="C3683" s="37" t="s">
        <v>127</v>
      </c>
      <c r="G3683" s="49" t="s">
        <v>32</v>
      </c>
      <c r="H3683" s="49" t="s">
        <v>33</v>
      </c>
      <c r="I3683" s="26" t="s">
        <v>24</v>
      </c>
      <c r="J3683" s="4" t="s">
        <v>26</v>
      </c>
      <c r="L3683" s="67"/>
      <c r="N3683" s="67"/>
      <c r="U3683" s="4" t="s">
        <v>25</v>
      </c>
      <c r="X3683" s="4" t="s">
        <v>26</v>
      </c>
    </row>
    <row r="3684" spans="1:24" x14ac:dyDescent="0.3">
      <c r="A3684" s="8" t="s">
        <v>2269</v>
      </c>
      <c r="B3684" t="s">
        <v>2270</v>
      </c>
      <c r="C3684" s="37" t="s">
        <v>2271</v>
      </c>
      <c r="G3684" s="49" t="s">
        <v>80</v>
      </c>
      <c r="H3684" s="49" t="s">
        <v>2272</v>
      </c>
      <c r="I3684" s="26" t="s">
        <v>24</v>
      </c>
      <c r="J3684" s="4" t="s">
        <v>26</v>
      </c>
      <c r="L3684" s="67"/>
      <c r="N3684" s="67"/>
      <c r="U3684" s="4" t="s">
        <v>25</v>
      </c>
      <c r="X3684" s="4" t="s">
        <v>26</v>
      </c>
    </row>
    <row r="3685" spans="1:24" x14ac:dyDescent="0.3">
      <c r="A3685" s="8" t="s">
        <v>2273</v>
      </c>
      <c r="B3685" t="s">
        <v>2273</v>
      </c>
      <c r="C3685" s="37" t="s">
        <v>2274</v>
      </c>
      <c r="G3685" s="49" t="s">
        <v>37</v>
      </c>
      <c r="H3685" s="49" t="s">
        <v>2274</v>
      </c>
      <c r="I3685" s="26" t="s">
        <v>24</v>
      </c>
      <c r="J3685" s="4" t="s">
        <v>26</v>
      </c>
      <c r="L3685" s="67"/>
      <c r="N3685" s="67"/>
      <c r="U3685" s="4" t="s">
        <v>25</v>
      </c>
      <c r="X3685" s="4" t="s">
        <v>26</v>
      </c>
    </row>
    <row r="3686" spans="1:24" x14ac:dyDescent="0.3">
      <c r="A3686" s="8" t="s">
        <v>198</v>
      </c>
      <c r="B3686" t="s">
        <v>71</v>
      </c>
      <c r="C3686" s="37" t="s">
        <v>238</v>
      </c>
      <c r="G3686" s="49" t="s">
        <v>199</v>
      </c>
      <c r="H3686" s="49" t="s">
        <v>71</v>
      </c>
      <c r="I3686" s="26" t="s">
        <v>24</v>
      </c>
      <c r="J3686" s="4" t="s">
        <v>26</v>
      </c>
      <c r="L3686" s="67"/>
      <c r="N3686" s="67"/>
      <c r="U3686" s="4" t="s">
        <v>25</v>
      </c>
      <c r="X3686" s="4" t="s">
        <v>26</v>
      </c>
    </row>
    <row r="3687" spans="1:24" x14ac:dyDescent="0.3">
      <c r="A3687" s="8" t="s">
        <v>831</v>
      </c>
      <c r="B3687" t="s">
        <v>832</v>
      </c>
      <c r="C3687" s="37" t="s">
        <v>833</v>
      </c>
      <c r="G3687" s="49" t="s">
        <v>37</v>
      </c>
      <c r="H3687" s="49" t="s">
        <v>833</v>
      </c>
      <c r="I3687" s="26" t="s">
        <v>24</v>
      </c>
      <c r="J3687" s="4" t="s">
        <v>26</v>
      </c>
      <c r="L3687" s="67"/>
      <c r="N3687" s="67"/>
      <c r="U3687" s="4" t="s">
        <v>25</v>
      </c>
      <c r="X3687" s="4" t="s">
        <v>26</v>
      </c>
    </row>
    <row r="3688" spans="1:24" x14ac:dyDescent="0.3">
      <c r="A3688" s="8" t="s">
        <v>118</v>
      </c>
      <c r="B3688" t="s">
        <v>119</v>
      </c>
      <c r="C3688" s="37" t="s">
        <v>92</v>
      </c>
      <c r="G3688" s="49" t="s">
        <v>77</v>
      </c>
      <c r="H3688" s="49" t="s">
        <v>92</v>
      </c>
      <c r="I3688" s="26" t="s">
        <v>24</v>
      </c>
      <c r="J3688" s="4" t="s">
        <v>26</v>
      </c>
      <c r="L3688" s="67" t="s">
        <v>7</v>
      </c>
      <c r="N3688" s="67"/>
      <c r="T3688" s="4" t="s">
        <v>40</v>
      </c>
      <c r="U3688" s="4" t="s">
        <v>25</v>
      </c>
      <c r="X3688" s="4" t="s">
        <v>26</v>
      </c>
    </row>
    <row r="3689" spans="1:24" x14ac:dyDescent="0.3">
      <c r="A3689" s="8" t="s">
        <v>182</v>
      </c>
      <c r="B3689" t="s">
        <v>183</v>
      </c>
      <c r="C3689" s="37" t="s">
        <v>183</v>
      </c>
      <c r="G3689" s="49" t="s">
        <v>44</v>
      </c>
      <c r="H3689" s="49" t="s">
        <v>178</v>
      </c>
      <c r="I3689" s="26" t="s">
        <v>24</v>
      </c>
      <c r="J3689" s="4" t="s">
        <v>26</v>
      </c>
      <c r="L3689" s="67"/>
      <c r="N3689" s="67"/>
      <c r="U3689" s="4" t="s">
        <v>25</v>
      </c>
      <c r="X3689" s="4" t="s">
        <v>26</v>
      </c>
    </row>
    <row r="3690" spans="1:24" x14ac:dyDescent="0.3">
      <c r="A3690" s="8" t="s">
        <v>2275</v>
      </c>
      <c r="B3690" t="s">
        <v>2275</v>
      </c>
      <c r="C3690" s="37" t="s">
        <v>3175</v>
      </c>
      <c r="G3690" s="49" t="s">
        <v>199</v>
      </c>
      <c r="H3690" s="49" t="s">
        <v>2276</v>
      </c>
      <c r="I3690" s="26" t="s">
        <v>24</v>
      </c>
      <c r="J3690" s="4" t="s">
        <v>26</v>
      </c>
      <c r="L3690" s="67"/>
      <c r="N3690" s="67"/>
      <c r="U3690" s="4" t="s">
        <v>25</v>
      </c>
      <c r="X3690" s="4" t="s">
        <v>26</v>
      </c>
    </row>
    <row r="3691" spans="1:24" x14ac:dyDescent="0.3">
      <c r="A3691" s="8" t="s">
        <v>2277</v>
      </c>
      <c r="B3691" t="s">
        <v>2277</v>
      </c>
      <c r="C3691" s="37" t="s">
        <v>2278</v>
      </c>
      <c r="G3691" s="49" t="s">
        <v>37</v>
      </c>
      <c r="H3691" s="49" t="s">
        <v>2278</v>
      </c>
      <c r="I3691" s="26" t="s">
        <v>24</v>
      </c>
      <c r="J3691" s="4" t="s">
        <v>26</v>
      </c>
      <c r="L3691" s="67"/>
      <c r="N3691" s="67"/>
      <c r="U3691" s="4" t="s">
        <v>25</v>
      </c>
      <c r="X3691" s="4" t="s">
        <v>26</v>
      </c>
    </row>
    <row r="3692" spans="1:24" x14ac:dyDescent="0.3">
      <c r="A3692" s="8" t="s">
        <v>2973</v>
      </c>
      <c r="B3692" t="s">
        <v>2973</v>
      </c>
      <c r="C3692" s="37" t="s">
        <v>488</v>
      </c>
      <c r="G3692" s="49" t="s">
        <v>77</v>
      </c>
      <c r="H3692" s="49" t="s">
        <v>488</v>
      </c>
      <c r="I3692" s="26" t="s">
        <v>24</v>
      </c>
      <c r="J3692" s="4" t="s">
        <v>26</v>
      </c>
      <c r="L3692" s="67"/>
      <c r="N3692" s="67"/>
      <c r="U3692" s="4" t="s">
        <v>25</v>
      </c>
      <c r="X3692" s="4" t="s">
        <v>26</v>
      </c>
    </row>
    <row r="3693" spans="1:24" x14ac:dyDescent="0.3">
      <c r="A3693" s="8" t="s">
        <v>2276</v>
      </c>
      <c r="B3693" t="s">
        <v>2276</v>
      </c>
      <c r="C3693" s="37" t="s">
        <v>2279</v>
      </c>
      <c r="G3693" s="49" t="s">
        <v>199</v>
      </c>
      <c r="H3693" s="49" t="s">
        <v>2276</v>
      </c>
      <c r="I3693" s="26" t="s">
        <v>24</v>
      </c>
      <c r="J3693" s="4" t="s">
        <v>26</v>
      </c>
      <c r="L3693" s="67"/>
      <c r="N3693" s="67"/>
      <c r="U3693" s="4" t="s">
        <v>25</v>
      </c>
      <c r="X3693" s="4" t="s">
        <v>26</v>
      </c>
    </row>
    <row r="3694" spans="1:24" x14ac:dyDescent="0.3">
      <c r="A3694" s="8" t="s">
        <v>2280</v>
      </c>
      <c r="B3694" t="s">
        <v>2280</v>
      </c>
      <c r="C3694" s="37" t="s">
        <v>2281</v>
      </c>
      <c r="G3694" s="49" t="s">
        <v>37</v>
      </c>
      <c r="H3694" s="49" t="s">
        <v>2281</v>
      </c>
      <c r="I3694" s="26" t="s">
        <v>24</v>
      </c>
      <c r="J3694" s="4" t="s">
        <v>26</v>
      </c>
      <c r="L3694" s="67"/>
      <c r="N3694" s="67"/>
      <c r="U3694" s="4" t="s">
        <v>25</v>
      </c>
      <c r="X3694" s="4" t="s">
        <v>26</v>
      </c>
    </row>
    <row r="3695" spans="1:24" x14ac:dyDescent="0.3">
      <c r="A3695" s="8" t="s">
        <v>68</v>
      </c>
      <c r="B3695" t="s">
        <v>69</v>
      </c>
      <c r="C3695" s="37" t="s">
        <v>69</v>
      </c>
      <c r="G3695" s="49" t="s">
        <v>70</v>
      </c>
      <c r="H3695" s="49" t="s">
        <v>71</v>
      </c>
      <c r="I3695" s="26" t="s">
        <v>24</v>
      </c>
      <c r="J3695" s="4" t="s">
        <v>26</v>
      </c>
      <c r="L3695" s="67"/>
      <c r="N3695" s="67"/>
      <c r="U3695" s="4" t="s">
        <v>25</v>
      </c>
      <c r="X3695" s="4" t="s">
        <v>26</v>
      </c>
    </row>
    <row r="3696" spans="1:24" x14ac:dyDescent="0.3">
      <c r="A3696" s="8" t="s">
        <v>1252</v>
      </c>
      <c r="B3696" t="s">
        <v>1253</v>
      </c>
      <c r="C3696" s="37" t="s">
        <v>1342</v>
      </c>
      <c r="G3696" s="49" t="s">
        <v>56</v>
      </c>
      <c r="H3696" s="49" t="s">
        <v>1342</v>
      </c>
      <c r="I3696" s="26" t="s">
        <v>24</v>
      </c>
      <c r="J3696" s="4" t="s">
        <v>26</v>
      </c>
      <c r="L3696" s="67"/>
      <c r="N3696" s="67"/>
      <c r="U3696" s="4" t="s">
        <v>25</v>
      </c>
      <c r="X3696" s="4" t="s">
        <v>26</v>
      </c>
    </row>
    <row r="3697" spans="1:24" x14ac:dyDescent="0.3">
      <c r="A3697" s="8" t="s">
        <v>1374</v>
      </c>
      <c r="B3697" t="s">
        <v>1374</v>
      </c>
      <c r="C3697" s="37" t="s">
        <v>1375</v>
      </c>
      <c r="G3697" s="49" t="s">
        <v>29</v>
      </c>
      <c r="H3697" s="49" t="s">
        <v>1375</v>
      </c>
      <c r="I3697" s="26" t="s">
        <v>24</v>
      </c>
      <c r="J3697" s="17" t="s">
        <v>26</v>
      </c>
      <c r="L3697" s="67"/>
      <c r="N3697" s="67"/>
      <c r="U3697" s="4" t="s">
        <v>25</v>
      </c>
      <c r="X3697" s="4" t="s">
        <v>26</v>
      </c>
    </row>
    <row r="3698" spans="1:24" x14ac:dyDescent="0.3">
      <c r="A3698" s="8" t="s">
        <v>2957</v>
      </c>
      <c r="B3698" t="s">
        <v>2957</v>
      </c>
      <c r="C3698" s="37" t="s">
        <v>1280</v>
      </c>
      <c r="G3698" s="49" t="s">
        <v>113</v>
      </c>
      <c r="H3698" s="49" t="s">
        <v>353</v>
      </c>
      <c r="I3698" s="26" t="s">
        <v>24</v>
      </c>
      <c r="J3698" s="18" t="s">
        <v>26</v>
      </c>
      <c r="L3698" s="67" t="s">
        <v>7</v>
      </c>
      <c r="N3698" s="67"/>
      <c r="U3698" s="4" t="s">
        <v>25</v>
      </c>
      <c r="X3698" s="4" t="s">
        <v>26</v>
      </c>
    </row>
    <row r="3699" spans="1:24" x14ac:dyDescent="0.3">
      <c r="A3699" s="8" t="s">
        <v>2282</v>
      </c>
      <c r="B3699" t="s">
        <v>2283</v>
      </c>
      <c r="C3699" s="57" t="s">
        <v>2284</v>
      </c>
      <c r="G3699" s="53" t="s">
        <v>37</v>
      </c>
      <c r="H3699" s="53" t="s">
        <v>2285</v>
      </c>
      <c r="I3699" s="26" t="s">
        <v>24</v>
      </c>
      <c r="J3699" s="58" t="s">
        <v>26</v>
      </c>
      <c r="L3699" s="67"/>
      <c r="N3699" s="67"/>
      <c r="U3699" s="4" t="s">
        <v>25</v>
      </c>
      <c r="X3699" s="4" t="s">
        <v>26</v>
      </c>
    </row>
    <row r="3700" spans="1:24" x14ac:dyDescent="0.3">
      <c r="A3700" s="8" t="s">
        <v>2286</v>
      </c>
      <c r="B3700" t="s">
        <v>2286</v>
      </c>
      <c r="C3700" s="57"/>
      <c r="G3700" s="53"/>
      <c r="H3700" s="53"/>
      <c r="I3700" s="26" t="s">
        <v>24</v>
      </c>
      <c r="J3700" s="59"/>
      <c r="L3700" s="67"/>
      <c r="N3700" s="67"/>
      <c r="U3700" s="4" t="s">
        <v>25</v>
      </c>
      <c r="X3700" s="4" t="s">
        <v>26</v>
      </c>
    </row>
    <row r="3701" spans="1:24" x14ac:dyDescent="0.3">
      <c r="A3701" s="8" t="s">
        <v>33</v>
      </c>
      <c r="B3701" t="s">
        <v>33</v>
      </c>
      <c r="C3701" s="37" t="s">
        <v>33</v>
      </c>
      <c r="G3701" s="49" t="s">
        <v>32</v>
      </c>
      <c r="H3701" s="49" t="s">
        <v>33</v>
      </c>
      <c r="I3701" s="26" t="s">
        <v>24</v>
      </c>
      <c r="J3701" s="4" t="s">
        <v>26</v>
      </c>
      <c r="L3701" s="67"/>
      <c r="N3701" s="67"/>
      <c r="U3701" s="4" t="s">
        <v>25</v>
      </c>
      <c r="X3701" s="4" t="s">
        <v>26</v>
      </c>
    </row>
    <row r="3702" spans="1:24" x14ac:dyDescent="0.3">
      <c r="A3702" s="8" t="s">
        <v>310</v>
      </c>
      <c r="B3702" t="s">
        <v>310</v>
      </c>
      <c r="C3702" s="37" t="s">
        <v>312</v>
      </c>
      <c r="G3702" s="49" t="s">
        <v>29</v>
      </c>
      <c r="H3702" s="49" t="s">
        <v>312</v>
      </c>
      <c r="I3702" s="26" t="s">
        <v>24</v>
      </c>
      <c r="J3702" s="4" t="s">
        <v>26</v>
      </c>
      <c r="L3702" s="67"/>
      <c r="N3702" s="67"/>
      <c r="U3702" s="4" t="s">
        <v>25</v>
      </c>
      <c r="X3702" s="4" t="s">
        <v>26</v>
      </c>
    </row>
    <row r="3703" spans="1:24" x14ac:dyDescent="0.3">
      <c r="A3703" s="8" t="s">
        <v>2287</v>
      </c>
      <c r="B3703" t="s">
        <v>2287</v>
      </c>
      <c r="C3703" s="37" t="s">
        <v>2288</v>
      </c>
      <c r="G3703" s="49" t="s">
        <v>37</v>
      </c>
      <c r="H3703" s="49" t="s">
        <v>2289</v>
      </c>
      <c r="I3703" s="26" t="s">
        <v>24</v>
      </c>
      <c r="J3703" s="4" t="s">
        <v>26</v>
      </c>
      <c r="L3703" s="67"/>
      <c r="N3703" s="67"/>
      <c r="T3703" s="4" t="s">
        <v>40</v>
      </c>
      <c r="U3703" s="4" t="s">
        <v>25</v>
      </c>
      <c r="X3703" s="4" t="s">
        <v>26</v>
      </c>
    </row>
    <row r="3704" spans="1:24" x14ac:dyDescent="0.3">
      <c r="A3704" s="8" t="s">
        <v>1226</v>
      </c>
      <c r="B3704" t="s">
        <v>1227</v>
      </c>
      <c r="C3704" s="37" t="s">
        <v>1228</v>
      </c>
      <c r="G3704" s="49" t="s">
        <v>70</v>
      </c>
      <c r="H3704" s="49" t="s">
        <v>71</v>
      </c>
      <c r="I3704" s="26" t="s">
        <v>24</v>
      </c>
      <c r="J3704" s="4" t="s">
        <v>26</v>
      </c>
      <c r="L3704" s="67"/>
      <c r="N3704" s="67"/>
      <c r="U3704" s="4" t="s">
        <v>25</v>
      </c>
      <c r="X3704" s="4" t="s">
        <v>26</v>
      </c>
    </row>
    <row r="3705" spans="1:24" x14ac:dyDescent="0.3">
      <c r="A3705" s="8" t="s">
        <v>107</v>
      </c>
      <c r="B3705" t="s">
        <v>107</v>
      </c>
      <c r="C3705" s="37" t="s">
        <v>107</v>
      </c>
      <c r="G3705" s="49" t="s">
        <v>108</v>
      </c>
      <c r="H3705" s="49" t="s">
        <v>107</v>
      </c>
      <c r="I3705" s="26" t="s">
        <v>24</v>
      </c>
      <c r="J3705" s="4" t="s">
        <v>26</v>
      </c>
      <c r="L3705" s="67"/>
      <c r="N3705" s="67"/>
      <c r="U3705" s="4" t="s">
        <v>25</v>
      </c>
      <c r="X3705" s="4" t="s">
        <v>26</v>
      </c>
    </row>
    <row r="3706" spans="1:24" x14ac:dyDescent="0.3">
      <c r="A3706" s="8" t="s">
        <v>174</v>
      </c>
      <c r="B3706" t="s">
        <v>174</v>
      </c>
      <c r="C3706" s="37" t="s">
        <v>174</v>
      </c>
      <c r="G3706" s="49" t="s">
        <v>175</v>
      </c>
      <c r="H3706" s="49" t="s">
        <v>174</v>
      </c>
      <c r="I3706" s="26" t="s">
        <v>24</v>
      </c>
      <c r="J3706" s="4" t="s">
        <v>26</v>
      </c>
      <c r="L3706" s="67"/>
      <c r="N3706" s="67"/>
      <c r="U3706" s="4" t="s">
        <v>25</v>
      </c>
      <c r="X3706" s="4" t="s">
        <v>26</v>
      </c>
    </row>
    <row r="3707" spans="1:24" x14ac:dyDescent="0.3">
      <c r="A3707" s="8" t="s">
        <v>33</v>
      </c>
      <c r="B3707" t="s">
        <v>33</v>
      </c>
      <c r="C3707" s="37" t="s">
        <v>33</v>
      </c>
      <c r="G3707" s="49" t="s">
        <v>32</v>
      </c>
      <c r="H3707" s="49" t="s">
        <v>33</v>
      </c>
      <c r="I3707" s="26" t="s">
        <v>24</v>
      </c>
      <c r="J3707" s="4" t="s">
        <v>26</v>
      </c>
      <c r="L3707" s="67"/>
      <c r="N3707" s="67"/>
      <c r="U3707" s="4" t="s">
        <v>25</v>
      </c>
      <c r="X3707" s="4" t="s">
        <v>26</v>
      </c>
    </row>
    <row r="3708" spans="1:24" x14ac:dyDescent="0.3">
      <c r="A3708" s="8" t="s">
        <v>2267</v>
      </c>
      <c r="B3708" t="s">
        <v>2268</v>
      </c>
      <c r="C3708" s="37" t="s">
        <v>2196</v>
      </c>
      <c r="G3708" s="49" t="s">
        <v>37</v>
      </c>
      <c r="H3708" s="49" t="s">
        <v>2196</v>
      </c>
      <c r="I3708" s="26" t="s">
        <v>24</v>
      </c>
      <c r="J3708" s="4" t="s">
        <v>26</v>
      </c>
      <c r="L3708" s="67"/>
      <c r="N3708" s="67"/>
      <c r="U3708" s="4" t="s">
        <v>25</v>
      </c>
      <c r="X3708" s="4" t="s">
        <v>26</v>
      </c>
    </row>
    <row r="3709" spans="1:24" x14ac:dyDescent="0.3">
      <c r="A3709" s="8" t="s">
        <v>68</v>
      </c>
      <c r="B3709" t="s">
        <v>69</v>
      </c>
      <c r="C3709" s="37" t="s">
        <v>69</v>
      </c>
      <c r="G3709" s="49" t="s">
        <v>70</v>
      </c>
      <c r="H3709" s="49" t="s">
        <v>71</v>
      </c>
      <c r="I3709" s="26" t="s">
        <v>24</v>
      </c>
      <c r="J3709" s="4" t="s">
        <v>26</v>
      </c>
      <c r="L3709" s="67"/>
      <c r="N3709" s="67"/>
      <c r="U3709" s="4" t="s">
        <v>25</v>
      </c>
      <c r="X3709" s="4" t="s">
        <v>26</v>
      </c>
    </row>
    <row r="3710" spans="1:24" x14ac:dyDescent="0.3">
      <c r="A3710" s="8" t="s">
        <v>1252</v>
      </c>
      <c r="B3710" t="s">
        <v>1253</v>
      </c>
      <c r="C3710" s="37" t="s">
        <v>1342</v>
      </c>
      <c r="G3710" s="49" t="s">
        <v>56</v>
      </c>
      <c r="H3710" s="49" t="s">
        <v>1342</v>
      </c>
      <c r="I3710" s="26" t="s">
        <v>24</v>
      </c>
      <c r="J3710" s="17" t="s">
        <v>26</v>
      </c>
      <c r="L3710" s="67"/>
      <c r="N3710" s="67"/>
      <c r="U3710" s="4" t="s">
        <v>25</v>
      </c>
      <c r="X3710" s="4" t="s">
        <v>26</v>
      </c>
    </row>
    <row r="3711" spans="1:24" x14ac:dyDescent="0.3">
      <c r="A3711" s="8" t="s">
        <v>1374</v>
      </c>
      <c r="B3711" t="s">
        <v>1374</v>
      </c>
      <c r="C3711" s="37" t="s">
        <v>1375</v>
      </c>
      <c r="G3711" s="49" t="s">
        <v>29</v>
      </c>
      <c r="H3711" s="49" t="s">
        <v>1375</v>
      </c>
      <c r="I3711" s="26" t="s">
        <v>24</v>
      </c>
      <c r="J3711" s="18" t="s">
        <v>26</v>
      </c>
      <c r="L3711" s="67" t="s">
        <v>7</v>
      </c>
      <c r="N3711" s="67"/>
      <c r="U3711" s="4" t="s">
        <v>25</v>
      </c>
      <c r="X3711" s="4" t="s">
        <v>26</v>
      </c>
    </row>
    <row r="3712" spans="1:24" x14ac:dyDescent="0.3">
      <c r="A3712" s="8" t="s">
        <v>61</v>
      </c>
      <c r="B3712" t="s">
        <v>61</v>
      </c>
      <c r="C3712" s="57" t="s">
        <v>1280</v>
      </c>
      <c r="G3712" s="53" t="s">
        <v>113</v>
      </c>
      <c r="H3712" s="53" t="s">
        <v>353</v>
      </c>
      <c r="I3712" s="26" t="s">
        <v>24</v>
      </c>
      <c r="J3712" s="58" t="s">
        <v>26</v>
      </c>
      <c r="L3712" s="67"/>
      <c r="N3712" s="67"/>
      <c r="U3712" s="4" t="s">
        <v>25</v>
      </c>
      <c r="X3712" s="4" t="s">
        <v>26</v>
      </c>
    </row>
    <row r="3713" spans="1:24" x14ac:dyDescent="0.3">
      <c r="A3713" s="8" t="s">
        <v>2290</v>
      </c>
      <c r="B3713" t="s">
        <v>2290</v>
      </c>
      <c r="C3713" s="57"/>
      <c r="G3713" s="53"/>
      <c r="H3713" s="53"/>
      <c r="I3713" s="26" t="s">
        <v>24</v>
      </c>
      <c r="J3713" s="59"/>
      <c r="L3713" s="67"/>
      <c r="N3713" s="67"/>
      <c r="U3713" s="4" t="s">
        <v>25</v>
      </c>
      <c r="X3713" s="4" t="s">
        <v>26</v>
      </c>
    </row>
    <row r="3714" spans="1:24" x14ac:dyDescent="0.3">
      <c r="A3714" s="8" t="s">
        <v>2132</v>
      </c>
      <c r="B3714" t="s">
        <v>2133</v>
      </c>
      <c r="C3714" s="37" t="s">
        <v>1947</v>
      </c>
      <c r="G3714" s="49" t="s">
        <v>37</v>
      </c>
      <c r="H3714" s="49" t="s">
        <v>245</v>
      </c>
      <c r="I3714" s="26" t="s">
        <v>24</v>
      </c>
      <c r="J3714" s="4" t="s">
        <v>26</v>
      </c>
      <c r="L3714" s="67"/>
      <c r="N3714" s="67"/>
      <c r="T3714" s="4" t="s">
        <v>40</v>
      </c>
      <c r="U3714" s="4" t="s">
        <v>25</v>
      </c>
      <c r="X3714" s="4" t="s">
        <v>26</v>
      </c>
    </row>
    <row r="3715" spans="1:24" x14ac:dyDescent="0.3">
      <c r="A3715" s="8" t="s">
        <v>107</v>
      </c>
      <c r="B3715" t="s">
        <v>107</v>
      </c>
      <c r="C3715" s="37" t="s">
        <v>107</v>
      </c>
      <c r="G3715" s="49" t="s">
        <v>108</v>
      </c>
      <c r="H3715" s="49" t="s">
        <v>107</v>
      </c>
      <c r="I3715" s="26" t="s">
        <v>24</v>
      </c>
      <c r="J3715" s="4" t="s">
        <v>26</v>
      </c>
      <c r="L3715" s="67"/>
      <c r="N3715" s="67"/>
      <c r="U3715" s="4" t="s">
        <v>25</v>
      </c>
      <c r="X3715" s="4" t="s">
        <v>26</v>
      </c>
    </row>
    <row r="3716" spans="1:24" x14ac:dyDescent="0.3">
      <c r="A3716" s="8" t="s">
        <v>2291</v>
      </c>
      <c r="B3716" t="s">
        <v>2291</v>
      </c>
      <c r="C3716" s="37" t="s">
        <v>3176</v>
      </c>
      <c r="G3716" s="49" t="s">
        <v>37</v>
      </c>
      <c r="H3716" s="49" t="s">
        <v>3176</v>
      </c>
      <c r="I3716" s="26" t="s">
        <v>24</v>
      </c>
      <c r="J3716" s="4" t="s">
        <v>26</v>
      </c>
      <c r="L3716" s="67"/>
      <c r="N3716" s="67"/>
      <c r="U3716" s="4" t="s">
        <v>25</v>
      </c>
      <c r="X3716" s="4" t="s">
        <v>26</v>
      </c>
    </row>
    <row r="3717" spans="1:24" x14ac:dyDescent="0.3">
      <c r="A3717" s="8" t="s">
        <v>228</v>
      </c>
      <c r="B3717" t="s">
        <v>228</v>
      </c>
      <c r="C3717" s="37" t="s">
        <v>228</v>
      </c>
      <c r="G3717" s="49" t="s">
        <v>175</v>
      </c>
      <c r="H3717" s="49" t="s">
        <v>228</v>
      </c>
      <c r="I3717" s="26" t="s">
        <v>24</v>
      </c>
      <c r="J3717" s="4" t="s">
        <v>26</v>
      </c>
      <c r="L3717" s="67"/>
      <c r="N3717" s="67"/>
      <c r="U3717" s="4" t="s">
        <v>25</v>
      </c>
      <c r="X3717" s="4" t="s">
        <v>26</v>
      </c>
    </row>
    <row r="3718" spans="1:24" x14ac:dyDescent="0.3">
      <c r="A3718" s="8" t="s">
        <v>186</v>
      </c>
      <c r="B3718" t="s">
        <v>186</v>
      </c>
      <c r="C3718" s="37" t="s">
        <v>186</v>
      </c>
      <c r="G3718" s="49" t="s">
        <v>32</v>
      </c>
      <c r="H3718" s="49" t="s">
        <v>187</v>
      </c>
      <c r="I3718" s="26" t="s">
        <v>24</v>
      </c>
      <c r="J3718" s="4" t="s">
        <v>26</v>
      </c>
      <c r="L3718" s="67"/>
      <c r="N3718" s="67"/>
      <c r="U3718" s="4" t="s">
        <v>25</v>
      </c>
      <c r="X3718" s="4" t="s">
        <v>26</v>
      </c>
    </row>
    <row r="3719" spans="1:24" x14ac:dyDescent="0.3">
      <c r="A3719" s="8" t="s">
        <v>666</v>
      </c>
      <c r="B3719" t="s">
        <v>667</v>
      </c>
      <c r="C3719" s="37" t="s">
        <v>3177</v>
      </c>
      <c r="G3719" s="49" t="s">
        <v>80</v>
      </c>
      <c r="H3719" s="49" t="s">
        <v>667</v>
      </c>
      <c r="I3719" s="26" t="s">
        <v>24</v>
      </c>
      <c r="J3719" s="4" t="s">
        <v>26</v>
      </c>
      <c r="L3719" s="67"/>
      <c r="N3719" s="67"/>
      <c r="U3719" s="4" t="s">
        <v>25</v>
      </c>
      <c r="X3719" s="4" t="s">
        <v>26</v>
      </c>
    </row>
    <row r="3720" spans="1:24" x14ac:dyDescent="0.3">
      <c r="A3720" s="8" t="s">
        <v>2292</v>
      </c>
      <c r="B3720" t="s">
        <v>2292</v>
      </c>
      <c r="C3720" s="37" t="s">
        <v>2293</v>
      </c>
      <c r="G3720" s="49" t="s">
        <v>37</v>
      </c>
      <c r="H3720" s="49" t="s">
        <v>2293</v>
      </c>
      <c r="I3720" s="26" t="s">
        <v>24</v>
      </c>
      <c r="J3720" s="4" t="s">
        <v>26</v>
      </c>
      <c r="L3720" s="67"/>
      <c r="N3720" s="67"/>
      <c r="U3720" s="4" t="s">
        <v>25</v>
      </c>
      <c r="X3720" s="4" t="s">
        <v>26</v>
      </c>
    </row>
    <row r="3721" spans="1:24" x14ac:dyDescent="0.3">
      <c r="A3721" s="8" t="s">
        <v>1424</v>
      </c>
      <c r="B3721" t="s">
        <v>1425</v>
      </c>
      <c r="C3721" s="37" t="s">
        <v>33</v>
      </c>
      <c r="G3721" s="49" t="s">
        <v>32</v>
      </c>
      <c r="H3721" s="49" t="s">
        <v>33</v>
      </c>
      <c r="I3721" s="26" t="s">
        <v>24</v>
      </c>
      <c r="J3721" s="4" t="s">
        <v>26</v>
      </c>
      <c r="L3721" s="67"/>
      <c r="N3721" s="67"/>
      <c r="P3721" s="4" t="s">
        <v>11</v>
      </c>
      <c r="U3721" s="4" t="s">
        <v>25</v>
      </c>
      <c r="X3721" s="4" t="s">
        <v>26</v>
      </c>
    </row>
    <row r="3722" spans="1:24" x14ac:dyDescent="0.3">
      <c r="A3722" s="8" t="s">
        <v>2294</v>
      </c>
      <c r="B3722" t="s">
        <v>2295</v>
      </c>
      <c r="C3722" s="37" t="s">
        <v>2296</v>
      </c>
      <c r="G3722" s="49" t="s">
        <v>80</v>
      </c>
      <c r="H3722" s="49" t="s">
        <v>667</v>
      </c>
      <c r="I3722" s="26" t="s">
        <v>24</v>
      </c>
      <c r="J3722" s="4" t="s">
        <v>26</v>
      </c>
      <c r="L3722" s="67" t="s">
        <v>7</v>
      </c>
      <c r="N3722" s="67"/>
      <c r="U3722" s="4" t="s">
        <v>25</v>
      </c>
      <c r="X3722" s="4" t="s">
        <v>26</v>
      </c>
    </row>
    <row r="3723" spans="1:24" x14ac:dyDescent="0.3">
      <c r="A3723" s="8" t="s">
        <v>1718</v>
      </c>
      <c r="B3723" t="s">
        <v>1718</v>
      </c>
      <c r="C3723" s="37" t="s">
        <v>1718</v>
      </c>
      <c r="G3723" s="49" t="s">
        <v>111</v>
      </c>
      <c r="H3723" s="49" t="s">
        <v>1718</v>
      </c>
      <c r="I3723" s="26" t="s">
        <v>24</v>
      </c>
      <c r="J3723" s="4" t="s">
        <v>26</v>
      </c>
      <c r="L3723" s="67"/>
      <c r="N3723" s="67"/>
      <c r="U3723" s="4" t="s">
        <v>25</v>
      </c>
      <c r="X3723" s="4" t="s">
        <v>26</v>
      </c>
    </row>
    <row r="3724" spans="1:24" x14ac:dyDescent="0.3">
      <c r="A3724" s="8" t="s">
        <v>993</v>
      </c>
      <c r="B3724" t="s">
        <v>993</v>
      </c>
      <c r="C3724" s="37" t="s">
        <v>993</v>
      </c>
      <c r="G3724" s="49" t="s">
        <v>994</v>
      </c>
      <c r="H3724" s="49" t="s">
        <v>864</v>
      </c>
      <c r="I3724" s="26" t="s">
        <v>24</v>
      </c>
      <c r="J3724" s="4" t="s">
        <v>26</v>
      </c>
      <c r="L3724" s="67"/>
      <c r="N3724" s="67"/>
      <c r="U3724" s="4" t="s">
        <v>25</v>
      </c>
      <c r="X3724" s="4" t="s">
        <v>26</v>
      </c>
    </row>
    <row r="3725" spans="1:24" x14ac:dyDescent="0.3">
      <c r="A3725" s="8" t="s">
        <v>473</v>
      </c>
      <c r="B3725" t="s">
        <v>473</v>
      </c>
      <c r="C3725" s="37" t="s">
        <v>474</v>
      </c>
      <c r="G3725" s="49" t="s">
        <v>37</v>
      </c>
      <c r="H3725" s="49" t="s">
        <v>475</v>
      </c>
      <c r="I3725" s="26" t="s">
        <v>24</v>
      </c>
      <c r="J3725" s="4" t="s">
        <v>26</v>
      </c>
      <c r="L3725" s="67"/>
      <c r="N3725" s="67"/>
      <c r="U3725" s="4" t="s">
        <v>25</v>
      </c>
      <c r="X3725" s="4" t="s">
        <v>26</v>
      </c>
    </row>
    <row r="3726" spans="1:24" x14ac:dyDescent="0.3">
      <c r="A3726" s="8" t="s">
        <v>68</v>
      </c>
      <c r="B3726" t="s">
        <v>69</v>
      </c>
      <c r="C3726" s="37" t="s">
        <v>69</v>
      </c>
      <c r="G3726" s="49" t="s">
        <v>70</v>
      </c>
      <c r="H3726" s="49" t="s">
        <v>71</v>
      </c>
      <c r="I3726" s="26" t="s">
        <v>24</v>
      </c>
      <c r="J3726" s="4" t="s">
        <v>26</v>
      </c>
      <c r="L3726" s="67"/>
      <c r="N3726" s="67"/>
      <c r="U3726" s="4" t="s">
        <v>25</v>
      </c>
      <c r="X3726" s="4" t="s">
        <v>26</v>
      </c>
    </row>
    <row r="3727" spans="1:24" x14ac:dyDescent="0.3">
      <c r="A3727" s="8" t="s">
        <v>2297</v>
      </c>
      <c r="B3727" t="s">
        <v>2297</v>
      </c>
      <c r="C3727" s="37" t="s">
        <v>2297</v>
      </c>
      <c r="G3727" s="49" t="s">
        <v>153</v>
      </c>
      <c r="H3727" s="49" t="s">
        <v>2298</v>
      </c>
      <c r="I3727" s="26" t="s">
        <v>24</v>
      </c>
      <c r="J3727" s="4" t="s">
        <v>26</v>
      </c>
      <c r="L3727" s="67"/>
      <c r="N3727" s="67"/>
      <c r="U3727" s="4" t="s">
        <v>25</v>
      </c>
      <c r="X3727" s="4" t="s">
        <v>26</v>
      </c>
    </row>
    <row r="3728" spans="1:24" x14ac:dyDescent="0.3">
      <c r="A3728" s="8" t="s">
        <v>1374</v>
      </c>
      <c r="B3728" t="s">
        <v>1374</v>
      </c>
      <c r="C3728" s="37" t="s">
        <v>1375</v>
      </c>
      <c r="G3728" s="49" t="s">
        <v>29</v>
      </c>
      <c r="H3728" s="49" t="s">
        <v>1375</v>
      </c>
      <c r="I3728" s="26" t="s">
        <v>24</v>
      </c>
      <c r="J3728" s="4" t="s">
        <v>26</v>
      </c>
      <c r="L3728" s="67"/>
      <c r="N3728" s="67"/>
      <c r="U3728" s="4" t="s">
        <v>25</v>
      </c>
      <c r="X3728" s="4" t="s">
        <v>26</v>
      </c>
    </row>
    <row r="3729" spans="1:24" x14ac:dyDescent="0.3">
      <c r="A3729" s="8" t="s">
        <v>54</v>
      </c>
      <c r="B3729" t="s">
        <v>54</v>
      </c>
      <c r="C3729" s="37" t="s">
        <v>54</v>
      </c>
      <c r="G3729" s="49" t="s">
        <v>32</v>
      </c>
      <c r="H3729" s="49" t="s">
        <v>33</v>
      </c>
      <c r="I3729" s="26" t="s">
        <v>24</v>
      </c>
      <c r="J3729" s="4" t="s">
        <v>26</v>
      </c>
      <c r="L3729" s="67"/>
      <c r="N3729" s="67"/>
      <c r="U3729" s="4" t="s">
        <v>25</v>
      </c>
      <c r="X3729" s="4" t="s">
        <v>26</v>
      </c>
    </row>
    <row r="3730" spans="1:24" x14ac:dyDescent="0.3">
      <c r="A3730" s="8" t="s">
        <v>2299</v>
      </c>
      <c r="B3730" t="s">
        <v>2300</v>
      </c>
      <c r="C3730" s="37" t="s">
        <v>2301</v>
      </c>
      <c r="G3730" s="49" t="s">
        <v>37</v>
      </c>
      <c r="H3730" s="49" t="s">
        <v>2302</v>
      </c>
      <c r="I3730" s="26" t="s">
        <v>24</v>
      </c>
      <c r="J3730" s="4" t="s">
        <v>26</v>
      </c>
      <c r="L3730" s="67"/>
      <c r="N3730" s="67"/>
      <c r="U3730" s="4" t="s">
        <v>25</v>
      </c>
      <c r="X3730" s="4" t="s">
        <v>26</v>
      </c>
    </row>
    <row r="3731" spans="1:24" x14ac:dyDescent="0.3">
      <c r="A3731" s="8" t="s">
        <v>91</v>
      </c>
      <c r="B3731" t="s">
        <v>91</v>
      </c>
      <c r="C3731" s="37" t="s">
        <v>92</v>
      </c>
      <c r="G3731" s="49" t="s">
        <v>77</v>
      </c>
      <c r="H3731" s="49" t="s">
        <v>92</v>
      </c>
      <c r="I3731" s="26" t="s">
        <v>24</v>
      </c>
      <c r="J3731" s="4" t="s">
        <v>26</v>
      </c>
      <c r="L3731" s="67" t="s">
        <v>7</v>
      </c>
      <c r="N3731" s="67"/>
      <c r="U3731" s="4" t="s">
        <v>25</v>
      </c>
      <c r="X3731" s="4" t="s">
        <v>26</v>
      </c>
    </row>
    <row r="3732" spans="1:24" x14ac:dyDescent="0.3">
      <c r="A3732" s="8" t="s">
        <v>2303</v>
      </c>
      <c r="B3732" t="s">
        <v>2303</v>
      </c>
      <c r="C3732" s="37" t="s">
        <v>2304</v>
      </c>
      <c r="G3732" s="49" t="s">
        <v>44</v>
      </c>
      <c r="H3732" s="49" t="s">
        <v>2305</v>
      </c>
      <c r="I3732" s="26" t="s">
        <v>24</v>
      </c>
      <c r="J3732" s="4" t="s">
        <v>26</v>
      </c>
      <c r="L3732" s="67"/>
      <c r="N3732" s="67"/>
      <c r="U3732" s="4" t="s">
        <v>25</v>
      </c>
      <c r="X3732" s="4" t="s">
        <v>26</v>
      </c>
    </row>
    <row r="3733" spans="1:24" x14ac:dyDescent="0.3">
      <c r="A3733" s="8" t="s">
        <v>217</v>
      </c>
      <c r="B3733" t="s">
        <v>217</v>
      </c>
      <c r="C3733" s="37" t="s">
        <v>217</v>
      </c>
      <c r="G3733" s="49" t="s">
        <v>101</v>
      </c>
      <c r="H3733" s="49" t="s">
        <v>217</v>
      </c>
      <c r="I3733" s="26" t="s">
        <v>24</v>
      </c>
      <c r="J3733" s="4" t="s">
        <v>26</v>
      </c>
      <c r="L3733" s="67"/>
      <c r="N3733" s="67"/>
      <c r="U3733" s="4" t="s">
        <v>25</v>
      </c>
      <c r="X3733" s="4" t="s">
        <v>26</v>
      </c>
    </row>
    <row r="3734" spans="1:24" x14ac:dyDescent="0.3">
      <c r="A3734" s="8" t="s">
        <v>2306</v>
      </c>
      <c r="B3734" t="s">
        <v>2306</v>
      </c>
      <c r="C3734" s="37" t="s">
        <v>2306</v>
      </c>
      <c r="G3734" s="49" t="s">
        <v>101</v>
      </c>
      <c r="H3734" s="49" t="s">
        <v>2306</v>
      </c>
      <c r="I3734" s="26" t="s">
        <v>24</v>
      </c>
      <c r="J3734" s="4" t="s">
        <v>26</v>
      </c>
      <c r="L3734" s="67"/>
      <c r="N3734" s="67"/>
      <c r="U3734" s="4" t="s">
        <v>25</v>
      </c>
      <c r="X3734" s="4" t="s">
        <v>26</v>
      </c>
    </row>
    <row r="3735" spans="1:24" x14ac:dyDescent="0.3">
      <c r="A3735" s="8" t="s">
        <v>1795</v>
      </c>
      <c r="B3735" t="s">
        <v>1795</v>
      </c>
      <c r="C3735" s="37" t="s">
        <v>1795</v>
      </c>
      <c r="G3735" s="49" t="s">
        <v>994</v>
      </c>
      <c r="H3735" s="49" t="s">
        <v>1796</v>
      </c>
      <c r="I3735" s="26" t="s">
        <v>24</v>
      </c>
      <c r="J3735" s="4" t="s">
        <v>26</v>
      </c>
      <c r="L3735" s="67"/>
      <c r="N3735" s="67"/>
      <c r="U3735" s="4" t="s">
        <v>25</v>
      </c>
      <c r="X3735" s="4" t="s">
        <v>26</v>
      </c>
    </row>
    <row r="3736" spans="1:24" x14ac:dyDescent="0.3">
      <c r="A3736" s="8" t="s">
        <v>735</v>
      </c>
      <c r="B3736" t="s">
        <v>735</v>
      </c>
      <c r="C3736" s="37" t="s">
        <v>735</v>
      </c>
      <c r="G3736" s="49" t="s">
        <v>101</v>
      </c>
      <c r="H3736" s="49" t="s">
        <v>735</v>
      </c>
      <c r="I3736" s="26" t="s">
        <v>24</v>
      </c>
      <c r="J3736" s="4" t="s">
        <v>26</v>
      </c>
      <c r="L3736" s="67"/>
      <c r="N3736" s="67"/>
      <c r="U3736" s="4" t="s">
        <v>25</v>
      </c>
      <c r="X3736" s="4" t="s">
        <v>26</v>
      </c>
    </row>
    <row r="3737" spans="1:24" x14ac:dyDescent="0.3">
      <c r="A3737" s="8" t="s">
        <v>30</v>
      </c>
      <c r="B3737" t="s">
        <v>30</v>
      </c>
      <c r="C3737" s="37" t="s">
        <v>30</v>
      </c>
      <c r="G3737" s="49" t="s">
        <v>29</v>
      </c>
      <c r="H3737" s="49" t="s">
        <v>30</v>
      </c>
      <c r="I3737" s="26" t="s">
        <v>24</v>
      </c>
      <c r="J3737" s="4" t="s">
        <v>26</v>
      </c>
      <c r="L3737" s="67"/>
      <c r="N3737" s="67"/>
      <c r="U3737" s="4" t="s">
        <v>25</v>
      </c>
      <c r="X3737" s="4" t="s">
        <v>26</v>
      </c>
    </row>
    <row r="3738" spans="1:24" x14ac:dyDescent="0.3">
      <c r="A3738" s="8" t="s">
        <v>2307</v>
      </c>
      <c r="B3738" t="s">
        <v>2308</v>
      </c>
      <c r="C3738" s="37" t="s">
        <v>2309</v>
      </c>
      <c r="G3738" s="49" t="s">
        <v>37</v>
      </c>
      <c r="H3738" s="49" t="s">
        <v>2310</v>
      </c>
      <c r="I3738" s="26" t="s">
        <v>24</v>
      </c>
      <c r="J3738" s="4" t="s">
        <v>26</v>
      </c>
      <c r="L3738" s="67"/>
      <c r="N3738" s="67"/>
      <c r="U3738" s="4" t="s">
        <v>25</v>
      </c>
      <c r="X3738" s="4" t="s">
        <v>26</v>
      </c>
    </row>
    <row r="3739" spans="1:24" x14ac:dyDescent="0.3">
      <c r="A3739" s="8" t="s">
        <v>272</v>
      </c>
      <c r="B3739" t="s">
        <v>272</v>
      </c>
      <c r="C3739" s="37" t="s">
        <v>273</v>
      </c>
      <c r="G3739" s="49" t="s">
        <v>147</v>
      </c>
      <c r="H3739" s="49" t="s">
        <v>273</v>
      </c>
      <c r="I3739" s="26" t="s">
        <v>24</v>
      </c>
      <c r="J3739" s="4" t="s">
        <v>26</v>
      </c>
      <c r="L3739" s="67"/>
      <c r="N3739" s="67"/>
      <c r="U3739" s="4" t="s">
        <v>25</v>
      </c>
      <c r="X3739" s="4" t="s">
        <v>26</v>
      </c>
    </row>
    <row r="3740" spans="1:24" x14ac:dyDescent="0.3">
      <c r="A3740" s="8" t="s">
        <v>831</v>
      </c>
      <c r="B3740" t="s">
        <v>832</v>
      </c>
      <c r="C3740" s="37" t="s">
        <v>833</v>
      </c>
      <c r="G3740" s="49" t="s">
        <v>37</v>
      </c>
      <c r="H3740" s="49" t="s">
        <v>833</v>
      </c>
      <c r="I3740" s="26" t="s">
        <v>24</v>
      </c>
      <c r="J3740" s="4" t="s">
        <v>26</v>
      </c>
      <c r="L3740" s="67"/>
      <c r="N3740" s="67"/>
      <c r="U3740" s="4" t="s">
        <v>25</v>
      </c>
      <c r="X3740" s="4" t="s">
        <v>26</v>
      </c>
    </row>
    <row r="3741" spans="1:24" x14ac:dyDescent="0.3">
      <c r="A3741" s="8" t="s">
        <v>399</v>
      </c>
      <c r="B3741" t="s">
        <v>399</v>
      </c>
      <c r="C3741" s="37" t="s">
        <v>399</v>
      </c>
      <c r="G3741" s="49" t="s">
        <v>32</v>
      </c>
      <c r="H3741" s="49" t="s">
        <v>33</v>
      </c>
      <c r="I3741" s="26" t="s">
        <v>24</v>
      </c>
      <c r="J3741" s="4" t="s">
        <v>26</v>
      </c>
      <c r="L3741" s="67" t="s">
        <v>7</v>
      </c>
      <c r="N3741" s="67"/>
      <c r="U3741" s="4" t="s">
        <v>25</v>
      </c>
      <c r="X3741" s="4" t="s">
        <v>26</v>
      </c>
    </row>
    <row r="3742" spans="1:24" x14ac:dyDescent="0.3">
      <c r="A3742" s="8" t="s">
        <v>2311</v>
      </c>
      <c r="B3742" t="s">
        <v>2311</v>
      </c>
      <c r="C3742" s="37" t="s">
        <v>2311</v>
      </c>
      <c r="G3742" s="49" t="s">
        <v>80</v>
      </c>
      <c r="H3742" s="49" t="s">
        <v>2312</v>
      </c>
      <c r="I3742" s="26" t="s">
        <v>24</v>
      </c>
      <c r="J3742" s="4" t="s">
        <v>26</v>
      </c>
      <c r="L3742" s="67"/>
      <c r="N3742" s="67"/>
      <c r="U3742" s="4" t="s">
        <v>25</v>
      </c>
      <c r="X3742" s="4" t="s">
        <v>26</v>
      </c>
    </row>
    <row r="3743" spans="1:24" x14ac:dyDescent="0.3">
      <c r="A3743" s="8" t="s">
        <v>2313</v>
      </c>
      <c r="B3743" t="s">
        <v>2313</v>
      </c>
      <c r="C3743" s="37" t="s">
        <v>2314</v>
      </c>
      <c r="G3743" s="49" t="s">
        <v>37</v>
      </c>
      <c r="H3743" s="49" t="s">
        <v>2274</v>
      </c>
      <c r="I3743" s="26" t="s">
        <v>24</v>
      </c>
      <c r="J3743" s="4" t="s">
        <v>26</v>
      </c>
      <c r="L3743" s="67"/>
      <c r="N3743" s="67"/>
      <c r="U3743" s="4" t="s">
        <v>25</v>
      </c>
      <c r="X3743" s="4" t="s">
        <v>26</v>
      </c>
    </row>
    <row r="3744" spans="1:24" x14ac:dyDescent="0.3">
      <c r="A3744" s="8" t="s">
        <v>2958</v>
      </c>
      <c r="B3744" t="s">
        <v>2315</v>
      </c>
      <c r="C3744" s="37" t="s">
        <v>2316</v>
      </c>
      <c r="G3744" s="49" t="s">
        <v>56</v>
      </c>
      <c r="H3744" s="49" t="s">
        <v>2317</v>
      </c>
      <c r="I3744" s="26" t="s">
        <v>24</v>
      </c>
      <c r="J3744" s="4" t="s">
        <v>26</v>
      </c>
      <c r="L3744" s="67"/>
      <c r="N3744" s="67"/>
      <c r="U3744" s="4" t="s">
        <v>25</v>
      </c>
      <c r="X3744" s="4" t="s">
        <v>26</v>
      </c>
    </row>
    <row r="3745" spans="1:27" x14ac:dyDescent="0.3">
      <c r="A3745" s="8" t="s">
        <v>2318</v>
      </c>
      <c r="B3745" t="s">
        <v>2318</v>
      </c>
      <c r="C3745" s="37" t="s">
        <v>2318</v>
      </c>
      <c r="G3745" s="49" t="s">
        <v>267</v>
      </c>
      <c r="H3745" s="49" t="s">
        <v>357</v>
      </c>
      <c r="I3745" s="26" t="s">
        <v>24</v>
      </c>
      <c r="J3745" s="4" t="s">
        <v>26</v>
      </c>
      <c r="L3745" s="67"/>
      <c r="N3745" s="67"/>
      <c r="U3745" s="4" t="s">
        <v>25</v>
      </c>
      <c r="X3745" s="4" t="s">
        <v>26</v>
      </c>
    </row>
    <row r="3746" spans="1:27" x14ac:dyDescent="0.3">
      <c r="A3746" s="8" t="s">
        <v>399</v>
      </c>
      <c r="B3746" t="s">
        <v>399</v>
      </c>
      <c r="C3746" s="37" t="s">
        <v>399</v>
      </c>
      <c r="G3746" s="49" t="s">
        <v>32</v>
      </c>
      <c r="H3746" s="49" t="s">
        <v>33</v>
      </c>
      <c r="I3746" s="26" t="s">
        <v>24</v>
      </c>
      <c r="J3746" s="4" t="s">
        <v>26</v>
      </c>
      <c r="L3746" s="67"/>
      <c r="N3746" s="67"/>
      <c r="U3746" s="4" t="s">
        <v>25</v>
      </c>
      <c r="X3746" s="4" t="s">
        <v>26</v>
      </c>
    </row>
    <row r="3747" spans="1:27" x14ac:dyDescent="0.3">
      <c r="A3747" s="8" t="s">
        <v>2319</v>
      </c>
      <c r="B3747" t="s">
        <v>2320</v>
      </c>
      <c r="C3747" s="37" t="s">
        <v>615</v>
      </c>
      <c r="G3747" s="49" t="s">
        <v>90</v>
      </c>
      <c r="H3747" s="49" t="s">
        <v>615</v>
      </c>
      <c r="I3747" s="26" t="s">
        <v>24</v>
      </c>
      <c r="J3747" s="4" t="s">
        <v>26</v>
      </c>
      <c r="K3747" s="67" t="s">
        <v>6</v>
      </c>
      <c r="L3747" s="67" t="s">
        <v>7</v>
      </c>
      <c r="N3747" s="67"/>
      <c r="U3747" s="4" t="s">
        <v>25</v>
      </c>
      <c r="X3747" s="4" t="s">
        <v>26</v>
      </c>
      <c r="AA3747" s="6"/>
    </row>
    <row r="3748" spans="1:27" x14ac:dyDescent="0.3">
      <c r="A3748" s="8" t="s">
        <v>72</v>
      </c>
      <c r="B3748" t="s">
        <v>73</v>
      </c>
      <c r="C3748" s="37" t="s">
        <v>74</v>
      </c>
      <c r="G3748" s="49" t="s">
        <v>75</v>
      </c>
      <c r="H3748" s="49" t="s">
        <v>74</v>
      </c>
      <c r="I3748" s="26" t="s">
        <v>24</v>
      </c>
      <c r="J3748" s="4" t="s">
        <v>26</v>
      </c>
      <c r="K3748" s="67"/>
      <c r="L3748" s="67"/>
      <c r="N3748" s="67"/>
      <c r="T3748" s="4" t="s">
        <v>40</v>
      </c>
      <c r="U3748" s="4" t="s">
        <v>25</v>
      </c>
      <c r="X3748" s="4" t="s">
        <v>26</v>
      </c>
      <c r="AA3748" s="6"/>
    </row>
    <row r="3749" spans="1:27" x14ac:dyDescent="0.3">
      <c r="A3749" s="8" t="s">
        <v>22</v>
      </c>
      <c r="B3749" t="s">
        <v>22</v>
      </c>
      <c r="C3749" s="37" t="s">
        <v>22</v>
      </c>
      <c r="G3749" s="49" t="s">
        <v>23</v>
      </c>
      <c r="H3749" s="49" t="s">
        <v>22</v>
      </c>
      <c r="I3749" s="26" t="s">
        <v>24</v>
      </c>
      <c r="J3749" s="4" t="s">
        <v>26</v>
      </c>
      <c r="K3749" s="67"/>
      <c r="L3749" s="67"/>
      <c r="N3749" s="67"/>
      <c r="U3749" s="4" t="s">
        <v>25</v>
      </c>
      <c r="X3749" s="4" t="s">
        <v>26</v>
      </c>
      <c r="AA3749" s="6"/>
    </row>
    <row r="3750" spans="1:27" x14ac:dyDescent="0.3">
      <c r="A3750" s="8" t="s">
        <v>28</v>
      </c>
      <c r="B3750" t="s">
        <v>28</v>
      </c>
      <c r="C3750" s="37" t="s">
        <v>28</v>
      </c>
      <c r="G3750" s="49" t="s">
        <v>29</v>
      </c>
      <c r="H3750" s="49" t="s">
        <v>30</v>
      </c>
      <c r="I3750" s="26" t="s">
        <v>24</v>
      </c>
      <c r="J3750" s="4" t="s">
        <v>26</v>
      </c>
      <c r="K3750" s="67"/>
      <c r="L3750" s="67"/>
      <c r="N3750" s="67"/>
      <c r="U3750" s="4" t="s">
        <v>25</v>
      </c>
      <c r="X3750" s="4" t="s">
        <v>26</v>
      </c>
      <c r="AA3750" s="6"/>
    </row>
    <row r="3751" spans="1:27" x14ac:dyDescent="0.3">
      <c r="A3751" s="8" t="s">
        <v>127</v>
      </c>
      <c r="B3751" t="s">
        <v>127</v>
      </c>
      <c r="C3751" s="37" t="s">
        <v>127</v>
      </c>
      <c r="G3751" s="49" t="s">
        <v>32</v>
      </c>
      <c r="H3751" s="49" t="s">
        <v>33</v>
      </c>
      <c r="I3751" s="26" t="s">
        <v>24</v>
      </c>
      <c r="J3751" s="4" t="s">
        <v>26</v>
      </c>
      <c r="L3751" s="67" t="s">
        <v>7</v>
      </c>
      <c r="N3751" s="67"/>
      <c r="T3751" s="4" t="s">
        <v>40</v>
      </c>
      <c r="U3751" s="4" t="s">
        <v>25</v>
      </c>
      <c r="X3751" s="4" t="s">
        <v>26</v>
      </c>
    </row>
    <row r="3752" spans="1:27" x14ac:dyDescent="0.3">
      <c r="A3752" s="8" t="s">
        <v>2321</v>
      </c>
      <c r="B3752" t="s">
        <v>2321</v>
      </c>
      <c r="C3752" s="37" t="s">
        <v>2322</v>
      </c>
      <c r="G3752" s="49" t="s">
        <v>37</v>
      </c>
      <c r="H3752" s="49" t="s">
        <v>2322</v>
      </c>
      <c r="I3752" s="26" t="s">
        <v>24</v>
      </c>
      <c r="J3752" s="4" t="s">
        <v>26</v>
      </c>
      <c r="L3752" s="67"/>
      <c r="N3752" s="67"/>
      <c r="U3752" s="4" t="s">
        <v>25</v>
      </c>
      <c r="X3752" s="4" t="s">
        <v>26</v>
      </c>
    </row>
    <row r="3753" spans="1:27" x14ac:dyDescent="0.3">
      <c r="A3753" s="8" t="s">
        <v>2323</v>
      </c>
      <c r="B3753" t="s">
        <v>2323</v>
      </c>
      <c r="C3753" s="37" t="s">
        <v>2323</v>
      </c>
      <c r="G3753" s="49" t="s">
        <v>130</v>
      </c>
      <c r="H3753" s="49" t="s">
        <v>2323</v>
      </c>
      <c r="I3753" s="26" t="s">
        <v>24</v>
      </c>
      <c r="J3753" s="4" t="s">
        <v>26</v>
      </c>
      <c r="L3753" s="67"/>
      <c r="N3753" s="67"/>
      <c r="U3753" s="4" t="s">
        <v>25</v>
      </c>
      <c r="X3753" s="4" t="s">
        <v>26</v>
      </c>
    </row>
    <row r="3754" spans="1:27" x14ac:dyDescent="0.3">
      <c r="A3754" s="8" t="s">
        <v>2944</v>
      </c>
      <c r="B3754" t="s">
        <v>1935</v>
      </c>
      <c r="C3754" s="37" t="s">
        <v>43</v>
      </c>
      <c r="G3754" s="49" t="s">
        <v>44</v>
      </c>
      <c r="H3754" s="49" t="s">
        <v>45</v>
      </c>
      <c r="I3754" s="26" t="s">
        <v>24</v>
      </c>
      <c r="J3754" s="4" t="s">
        <v>26</v>
      </c>
      <c r="L3754" s="67"/>
      <c r="N3754" s="67"/>
      <c r="U3754" s="4" t="s">
        <v>25</v>
      </c>
      <c r="X3754" s="4" t="s">
        <v>26</v>
      </c>
    </row>
    <row r="3755" spans="1:27" x14ac:dyDescent="0.3">
      <c r="A3755" s="8" t="s">
        <v>186</v>
      </c>
      <c r="B3755" t="s">
        <v>186</v>
      </c>
      <c r="C3755" s="37" t="s">
        <v>187</v>
      </c>
      <c r="G3755" s="49" t="s">
        <v>32</v>
      </c>
      <c r="H3755" s="49" t="s">
        <v>187</v>
      </c>
      <c r="I3755" s="26" t="s">
        <v>24</v>
      </c>
      <c r="J3755" s="4" t="s">
        <v>26</v>
      </c>
      <c r="L3755" s="67"/>
      <c r="N3755" s="67"/>
      <c r="U3755" s="4" t="s">
        <v>25</v>
      </c>
      <c r="X3755" s="4" t="s">
        <v>26</v>
      </c>
    </row>
    <row r="3756" spans="1:27" x14ac:dyDescent="0.3">
      <c r="A3756" s="8" t="s">
        <v>2321</v>
      </c>
      <c r="B3756" t="s">
        <v>2321</v>
      </c>
      <c r="C3756" s="37" t="s">
        <v>2322</v>
      </c>
      <c r="G3756" s="49" t="s">
        <v>37</v>
      </c>
      <c r="H3756" s="49" t="s">
        <v>2322</v>
      </c>
      <c r="I3756" s="26" t="s">
        <v>24</v>
      </c>
      <c r="J3756" s="4" t="s">
        <v>26</v>
      </c>
      <c r="L3756" s="67"/>
      <c r="N3756" s="67"/>
      <c r="U3756" s="4" t="s">
        <v>25</v>
      </c>
      <c r="X3756" s="4" t="s">
        <v>26</v>
      </c>
    </row>
    <row r="3757" spans="1:27" x14ac:dyDescent="0.3">
      <c r="A3757" s="8" t="s">
        <v>107</v>
      </c>
      <c r="B3757" t="s">
        <v>107</v>
      </c>
      <c r="C3757" s="37" t="s">
        <v>107</v>
      </c>
      <c r="G3757" s="49" t="s">
        <v>108</v>
      </c>
      <c r="H3757" s="49" t="s">
        <v>107</v>
      </c>
      <c r="I3757" s="26" t="s">
        <v>24</v>
      </c>
      <c r="J3757" s="4" t="s">
        <v>26</v>
      </c>
      <c r="L3757" s="67"/>
      <c r="N3757" s="67"/>
      <c r="U3757" s="4" t="s">
        <v>25</v>
      </c>
      <c r="X3757" s="4" t="s">
        <v>26</v>
      </c>
    </row>
    <row r="3758" spans="1:27" x14ac:dyDescent="0.3">
      <c r="A3758" s="8" t="s">
        <v>62</v>
      </c>
      <c r="B3758" t="s">
        <v>62</v>
      </c>
      <c r="C3758" s="37" t="s">
        <v>62</v>
      </c>
      <c r="G3758" s="49" t="s">
        <v>32</v>
      </c>
      <c r="H3758" s="49" t="s">
        <v>33</v>
      </c>
      <c r="I3758" s="26" t="s">
        <v>24</v>
      </c>
      <c r="J3758" s="4" t="s">
        <v>26</v>
      </c>
      <c r="L3758" s="67"/>
      <c r="N3758" s="67"/>
      <c r="U3758" s="4" t="s">
        <v>25</v>
      </c>
      <c r="X3758" s="4" t="s">
        <v>26</v>
      </c>
    </row>
    <row r="3759" spans="1:27" x14ac:dyDescent="0.3">
      <c r="A3759" s="8" t="s">
        <v>2324</v>
      </c>
      <c r="B3759" t="s">
        <v>2324</v>
      </c>
      <c r="C3759" s="37" t="s">
        <v>170</v>
      </c>
      <c r="G3759" s="49" t="s">
        <v>37</v>
      </c>
      <c r="H3759" s="49" t="s">
        <v>170</v>
      </c>
      <c r="I3759" s="26" t="s">
        <v>24</v>
      </c>
      <c r="J3759" s="4" t="s">
        <v>26</v>
      </c>
      <c r="L3759" s="67"/>
      <c r="N3759" s="67"/>
      <c r="U3759" s="4" t="s">
        <v>25</v>
      </c>
      <c r="X3759" s="4" t="s">
        <v>26</v>
      </c>
    </row>
    <row r="3760" spans="1:27" x14ac:dyDescent="0.3">
      <c r="A3760" s="8" t="s">
        <v>68</v>
      </c>
      <c r="B3760" t="s">
        <v>69</v>
      </c>
      <c r="C3760" s="37" t="s">
        <v>69</v>
      </c>
      <c r="G3760" s="49" t="s">
        <v>70</v>
      </c>
      <c r="H3760" s="49" t="s">
        <v>71</v>
      </c>
      <c r="I3760" s="26" t="s">
        <v>24</v>
      </c>
      <c r="J3760" s="4" t="s">
        <v>26</v>
      </c>
      <c r="L3760" s="67"/>
      <c r="N3760" s="67"/>
      <c r="U3760" s="4" t="s">
        <v>25</v>
      </c>
      <c r="X3760" s="4" t="s">
        <v>26</v>
      </c>
    </row>
    <row r="3761" spans="1:24" x14ac:dyDescent="0.3">
      <c r="A3761" s="8" t="s">
        <v>2894</v>
      </c>
      <c r="B3761" t="s">
        <v>509</v>
      </c>
      <c r="C3761" s="37" t="s">
        <v>510</v>
      </c>
      <c r="G3761" s="49" t="s">
        <v>56</v>
      </c>
      <c r="H3761" s="49" t="s">
        <v>510</v>
      </c>
      <c r="I3761" s="26" t="s">
        <v>24</v>
      </c>
      <c r="J3761" s="4" t="s">
        <v>26</v>
      </c>
      <c r="L3761" s="67" t="s">
        <v>7</v>
      </c>
      <c r="N3761" s="67"/>
      <c r="U3761" s="4" t="s">
        <v>25</v>
      </c>
      <c r="X3761" s="4" t="s">
        <v>26</v>
      </c>
    </row>
    <row r="3762" spans="1:24" x14ac:dyDescent="0.3">
      <c r="A3762" s="8" t="s">
        <v>91</v>
      </c>
      <c r="B3762" t="s">
        <v>91</v>
      </c>
      <c r="C3762" s="37" t="s">
        <v>92</v>
      </c>
      <c r="G3762" s="49" t="s">
        <v>77</v>
      </c>
      <c r="H3762" s="49" t="s">
        <v>92</v>
      </c>
      <c r="I3762" s="26" t="s">
        <v>24</v>
      </c>
      <c r="J3762" s="4" t="s">
        <v>26</v>
      </c>
      <c r="L3762" s="67"/>
      <c r="N3762" s="67"/>
      <c r="U3762" s="4" t="s">
        <v>25</v>
      </c>
      <c r="X3762" s="4" t="s">
        <v>26</v>
      </c>
    </row>
    <row r="3763" spans="1:24" x14ac:dyDescent="0.3">
      <c r="A3763" s="8" t="s">
        <v>172</v>
      </c>
      <c r="B3763" t="s">
        <v>172</v>
      </c>
      <c r="C3763" s="37" t="s">
        <v>173</v>
      </c>
      <c r="G3763" s="49" t="s">
        <v>56</v>
      </c>
      <c r="H3763" s="49" t="s">
        <v>173</v>
      </c>
      <c r="I3763" s="26" t="s">
        <v>24</v>
      </c>
      <c r="J3763" s="4" t="s">
        <v>26</v>
      </c>
      <c r="L3763" s="67"/>
      <c r="N3763" s="67"/>
      <c r="U3763" s="4" t="s">
        <v>25</v>
      </c>
      <c r="X3763" s="4" t="s">
        <v>26</v>
      </c>
    </row>
    <row r="3764" spans="1:24" x14ac:dyDescent="0.3">
      <c r="A3764" s="8" t="s">
        <v>104</v>
      </c>
      <c r="B3764" t="s">
        <v>104</v>
      </c>
      <c r="C3764" s="37" t="s">
        <v>92</v>
      </c>
      <c r="G3764" s="49" t="s">
        <v>77</v>
      </c>
      <c r="H3764" s="49" t="s">
        <v>92</v>
      </c>
      <c r="I3764" s="26" t="s">
        <v>24</v>
      </c>
      <c r="J3764" s="4" t="s">
        <v>26</v>
      </c>
      <c r="L3764" s="67"/>
      <c r="N3764" s="67"/>
      <c r="U3764" s="4" t="s">
        <v>25</v>
      </c>
      <c r="X3764" s="4" t="s">
        <v>26</v>
      </c>
    </row>
    <row r="3765" spans="1:24" x14ac:dyDescent="0.3">
      <c r="A3765" s="8" t="s">
        <v>791</v>
      </c>
      <c r="B3765" t="s">
        <v>792</v>
      </c>
      <c r="C3765" s="37" t="s">
        <v>381</v>
      </c>
      <c r="G3765" s="49" t="s">
        <v>44</v>
      </c>
      <c r="H3765" s="49" t="s">
        <v>89</v>
      </c>
      <c r="I3765" s="26" t="s">
        <v>24</v>
      </c>
      <c r="J3765" s="4" t="s">
        <v>26</v>
      </c>
      <c r="L3765" s="67"/>
      <c r="N3765" s="67"/>
      <c r="U3765" s="4" t="s">
        <v>25</v>
      </c>
      <c r="X3765" s="4" t="s">
        <v>26</v>
      </c>
    </row>
    <row r="3766" spans="1:24" x14ac:dyDescent="0.3">
      <c r="A3766" s="8" t="s">
        <v>83</v>
      </c>
      <c r="B3766" t="s">
        <v>83</v>
      </c>
      <c r="C3766" s="37" t="s">
        <v>83</v>
      </c>
      <c r="G3766" s="49" t="s">
        <v>29</v>
      </c>
      <c r="H3766" s="49" t="s">
        <v>83</v>
      </c>
      <c r="I3766" s="26" t="s">
        <v>24</v>
      </c>
      <c r="J3766" s="4" t="s">
        <v>26</v>
      </c>
      <c r="L3766" s="67"/>
      <c r="N3766" s="67"/>
      <c r="U3766" s="4" t="s">
        <v>25</v>
      </c>
      <c r="X3766" s="4" t="s">
        <v>26</v>
      </c>
    </row>
    <row r="3767" spans="1:24" x14ac:dyDescent="0.3">
      <c r="A3767" s="8" t="s">
        <v>229</v>
      </c>
      <c r="B3767" t="s">
        <v>2811</v>
      </c>
      <c r="C3767" s="37" t="s">
        <v>31</v>
      </c>
      <c r="G3767" s="49" t="s">
        <v>32</v>
      </c>
      <c r="H3767" s="49" t="s">
        <v>33</v>
      </c>
      <c r="I3767" s="26" t="s">
        <v>24</v>
      </c>
      <c r="J3767" s="4" t="s">
        <v>26</v>
      </c>
      <c r="L3767" s="67"/>
      <c r="N3767" s="67"/>
      <c r="U3767" s="4" t="s">
        <v>25</v>
      </c>
      <c r="X3767" s="4" t="s">
        <v>26</v>
      </c>
    </row>
    <row r="3768" spans="1:24" x14ac:dyDescent="0.3">
      <c r="A3768" s="8" t="s">
        <v>387</v>
      </c>
      <c r="B3768" t="s">
        <v>387</v>
      </c>
      <c r="C3768" s="37" t="s">
        <v>388</v>
      </c>
      <c r="G3768" s="49" t="s">
        <v>37</v>
      </c>
      <c r="H3768" s="49" t="s">
        <v>388</v>
      </c>
      <c r="I3768" s="26" t="s">
        <v>24</v>
      </c>
      <c r="J3768" s="4" t="s">
        <v>26</v>
      </c>
      <c r="L3768" s="67"/>
      <c r="N3768" s="67"/>
      <c r="U3768" s="4" t="s">
        <v>25</v>
      </c>
      <c r="X3768" s="4" t="s">
        <v>26</v>
      </c>
    </row>
    <row r="3769" spans="1:24" x14ac:dyDescent="0.3">
      <c r="A3769" s="8" t="s">
        <v>216</v>
      </c>
      <c r="B3769" t="s">
        <v>216</v>
      </c>
      <c r="C3769" s="37" t="s">
        <v>216</v>
      </c>
      <c r="G3769" s="49" t="s">
        <v>29</v>
      </c>
      <c r="H3769" s="49" t="s">
        <v>216</v>
      </c>
      <c r="I3769" s="26" t="s">
        <v>24</v>
      </c>
      <c r="J3769" s="4" t="s">
        <v>26</v>
      </c>
      <c r="L3769" s="67"/>
      <c r="N3769" s="67"/>
      <c r="U3769" s="4" t="s">
        <v>25</v>
      </c>
      <c r="X3769" s="4" t="s">
        <v>26</v>
      </c>
    </row>
    <row r="3770" spans="1:24" x14ac:dyDescent="0.3">
      <c r="A3770" s="8" t="s">
        <v>127</v>
      </c>
      <c r="B3770" t="s">
        <v>127</v>
      </c>
      <c r="C3770" s="37" t="s">
        <v>127</v>
      </c>
      <c r="G3770" s="49" t="s">
        <v>32</v>
      </c>
      <c r="H3770" s="49" t="s">
        <v>33</v>
      </c>
      <c r="I3770" s="26" t="s">
        <v>24</v>
      </c>
      <c r="J3770" s="17" t="s">
        <v>26</v>
      </c>
      <c r="L3770" s="67"/>
      <c r="N3770" s="67"/>
      <c r="U3770" s="4" t="s">
        <v>25</v>
      </c>
      <c r="X3770" s="4" t="s">
        <v>26</v>
      </c>
    </row>
    <row r="3771" spans="1:24" x14ac:dyDescent="0.3">
      <c r="A3771" s="8" t="s">
        <v>2325</v>
      </c>
      <c r="B3771" t="s">
        <v>2855</v>
      </c>
      <c r="C3771" s="37" t="s">
        <v>384</v>
      </c>
      <c r="G3771" s="49" t="s">
        <v>37</v>
      </c>
      <c r="H3771" s="49" t="s">
        <v>384</v>
      </c>
      <c r="I3771" s="26" t="s">
        <v>24</v>
      </c>
      <c r="J3771" s="18" t="s">
        <v>26</v>
      </c>
      <c r="L3771" s="67"/>
      <c r="N3771" s="67"/>
      <c r="U3771" s="4" t="s">
        <v>25</v>
      </c>
      <c r="X3771" s="4" t="s">
        <v>26</v>
      </c>
    </row>
    <row r="3772" spans="1:24" x14ac:dyDescent="0.3">
      <c r="A3772" s="8" t="s">
        <v>310</v>
      </c>
      <c r="B3772" t="s">
        <v>310</v>
      </c>
      <c r="C3772" s="57" t="s">
        <v>385</v>
      </c>
      <c r="G3772" s="53" t="s">
        <v>37</v>
      </c>
      <c r="H3772" s="53" t="s">
        <v>385</v>
      </c>
      <c r="I3772" s="26" t="s">
        <v>24</v>
      </c>
      <c r="J3772" s="58" t="s">
        <v>26</v>
      </c>
      <c r="L3772" s="67" t="s">
        <v>7</v>
      </c>
      <c r="N3772" s="67"/>
      <c r="U3772" s="4" t="s">
        <v>25</v>
      </c>
      <c r="X3772" s="4" t="s">
        <v>26</v>
      </c>
    </row>
    <row r="3773" spans="1:24" x14ac:dyDescent="0.3">
      <c r="A3773" s="8" t="s">
        <v>386</v>
      </c>
      <c r="B3773" t="s">
        <v>386</v>
      </c>
      <c r="C3773" s="57"/>
      <c r="G3773" s="53"/>
      <c r="H3773" s="53"/>
      <c r="I3773" s="26" t="s">
        <v>24</v>
      </c>
      <c r="J3773" s="59"/>
      <c r="L3773" s="67"/>
      <c r="N3773" s="67"/>
      <c r="U3773" s="4" t="s">
        <v>25</v>
      </c>
      <c r="X3773" s="4" t="s">
        <v>26</v>
      </c>
    </row>
    <row r="3774" spans="1:24" x14ac:dyDescent="0.3">
      <c r="A3774" s="8" t="s">
        <v>104</v>
      </c>
      <c r="B3774" t="s">
        <v>104</v>
      </c>
      <c r="C3774" s="37" t="s">
        <v>92</v>
      </c>
      <c r="G3774" s="49" t="s">
        <v>77</v>
      </c>
      <c r="H3774" s="49" t="s">
        <v>92</v>
      </c>
      <c r="I3774" s="26" t="s">
        <v>24</v>
      </c>
      <c r="J3774" s="4" t="s">
        <v>26</v>
      </c>
      <c r="L3774" s="67"/>
      <c r="N3774" s="67"/>
      <c r="U3774" s="4" t="s">
        <v>25</v>
      </c>
      <c r="X3774" s="4" t="s">
        <v>26</v>
      </c>
    </row>
    <row r="3775" spans="1:24" x14ac:dyDescent="0.3">
      <c r="A3775" s="8" t="s">
        <v>2947</v>
      </c>
      <c r="B3775" t="s">
        <v>2018</v>
      </c>
      <c r="C3775" s="37" t="s">
        <v>43</v>
      </c>
      <c r="G3775" s="49" t="s">
        <v>44</v>
      </c>
      <c r="H3775" s="49" t="s">
        <v>45</v>
      </c>
      <c r="I3775" s="26" t="s">
        <v>24</v>
      </c>
      <c r="J3775" s="4" t="s">
        <v>26</v>
      </c>
      <c r="L3775" s="67"/>
      <c r="N3775" s="67"/>
      <c r="U3775" s="4" t="s">
        <v>25</v>
      </c>
      <c r="X3775" s="4" t="s">
        <v>26</v>
      </c>
    </row>
    <row r="3776" spans="1:24" x14ac:dyDescent="0.3">
      <c r="A3776" s="8" t="s">
        <v>198</v>
      </c>
      <c r="B3776" t="s">
        <v>71</v>
      </c>
      <c r="C3776" s="37" t="s">
        <v>238</v>
      </c>
      <c r="G3776" s="49" t="s">
        <v>199</v>
      </c>
      <c r="H3776" s="49" t="s">
        <v>71</v>
      </c>
      <c r="I3776" s="26" t="s">
        <v>24</v>
      </c>
      <c r="J3776" s="4" t="s">
        <v>26</v>
      </c>
      <c r="L3776" s="67"/>
      <c r="N3776" s="67"/>
      <c r="U3776" s="4" t="s">
        <v>25</v>
      </c>
      <c r="X3776" s="4" t="s">
        <v>26</v>
      </c>
    </row>
    <row r="3777" spans="1:26" x14ac:dyDescent="0.3">
      <c r="A3777" s="8" t="s">
        <v>900</v>
      </c>
      <c r="B3777" t="s">
        <v>900</v>
      </c>
      <c r="C3777" s="37" t="s">
        <v>901</v>
      </c>
      <c r="G3777" s="49" t="s">
        <v>37</v>
      </c>
      <c r="H3777" s="49" t="s">
        <v>901</v>
      </c>
      <c r="I3777" s="26" t="s">
        <v>24</v>
      </c>
      <c r="J3777" s="4" t="s">
        <v>26</v>
      </c>
      <c r="L3777" s="67"/>
      <c r="N3777" s="67"/>
      <c r="U3777" s="4" t="s">
        <v>25</v>
      </c>
      <c r="X3777" s="4" t="s">
        <v>26</v>
      </c>
    </row>
    <row r="3778" spans="1:26" x14ac:dyDescent="0.3">
      <c r="A3778" s="8" t="s">
        <v>2326</v>
      </c>
      <c r="B3778" t="s">
        <v>2326</v>
      </c>
      <c r="C3778" s="37" t="s">
        <v>2326</v>
      </c>
      <c r="G3778" s="49" t="s">
        <v>130</v>
      </c>
      <c r="H3778" s="49" t="s">
        <v>2326</v>
      </c>
      <c r="I3778" s="26" t="s">
        <v>39</v>
      </c>
      <c r="J3778" s="4" t="s">
        <v>26</v>
      </c>
      <c r="L3778" s="67"/>
      <c r="N3778" s="67"/>
      <c r="U3778" s="4" t="s">
        <v>25</v>
      </c>
      <c r="X3778" s="4" t="s">
        <v>26</v>
      </c>
    </row>
    <row r="3779" spans="1:26" x14ac:dyDescent="0.3">
      <c r="A3779" s="8" t="s">
        <v>33</v>
      </c>
      <c r="B3779" t="s">
        <v>33</v>
      </c>
      <c r="C3779" s="37" t="s">
        <v>33</v>
      </c>
      <c r="G3779" s="49" t="s">
        <v>32</v>
      </c>
      <c r="H3779" s="49" t="s">
        <v>33</v>
      </c>
      <c r="I3779" s="26" t="s">
        <v>24</v>
      </c>
      <c r="J3779" s="4" t="s">
        <v>26</v>
      </c>
      <c r="L3779" s="67"/>
      <c r="N3779" s="67"/>
      <c r="U3779" s="4" t="s">
        <v>25</v>
      </c>
      <c r="X3779" s="4" t="s">
        <v>26</v>
      </c>
    </row>
    <row r="3780" spans="1:26" x14ac:dyDescent="0.3">
      <c r="A3780" s="8" t="s">
        <v>49</v>
      </c>
      <c r="B3780" t="s">
        <v>49</v>
      </c>
      <c r="C3780" s="37" t="s">
        <v>50</v>
      </c>
      <c r="G3780" s="49" t="s">
        <v>44</v>
      </c>
      <c r="H3780" s="49" t="s">
        <v>51</v>
      </c>
      <c r="I3780" s="26" t="s">
        <v>24</v>
      </c>
      <c r="J3780" s="4" t="s">
        <v>26</v>
      </c>
      <c r="L3780" s="67"/>
      <c r="N3780" s="67"/>
      <c r="U3780" s="4" t="s">
        <v>25</v>
      </c>
      <c r="X3780" s="4" t="s">
        <v>26</v>
      </c>
    </row>
    <row r="3781" spans="1:26" x14ac:dyDescent="0.3">
      <c r="A3781" s="8" t="s">
        <v>31</v>
      </c>
      <c r="B3781" t="s">
        <v>31</v>
      </c>
      <c r="C3781" s="37" t="s">
        <v>31</v>
      </c>
      <c r="G3781" s="49" t="s">
        <v>32</v>
      </c>
      <c r="H3781" s="49" t="s">
        <v>33</v>
      </c>
      <c r="I3781" s="26" t="s">
        <v>24</v>
      </c>
      <c r="J3781" s="4" t="s">
        <v>26</v>
      </c>
      <c r="L3781" s="67" t="s">
        <v>7</v>
      </c>
      <c r="N3781" s="67"/>
      <c r="U3781" s="4" t="s">
        <v>25</v>
      </c>
      <c r="X3781" s="4" t="s">
        <v>26</v>
      </c>
    </row>
    <row r="3782" spans="1:26" x14ac:dyDescent="0.3">
      <c r="A3782" s="8" t="s">
        <v>1429</v>
      </c>
      <c r="B3782" t="s">
        <v>1430</v>
      </c>
      <c r="C3782" s="37" t="s">
        <v>1398</v>
      </c>
      <c r="G3782" s="49" t="s">
        <v>37</v>
      </c>
      <c r="H3782" s="49" t="s">
        <v>1032</v>
      </c>
      <c r="I3782" s="26" t="s">
        <v>24</v>
      </c>
      <c r="J3782" s="4" t="s">
        <v>26</v>
      </c>
      <c r="L3782" s="67"/>
      <c r="N3782" s="67"/>
      <c r="T3782" s="4" t="s">
        <v>40</v>
      </c>
      <c r="U3782" s="4" t="s">
        <v>25</v>
      </c>
      <c r="V3782" s="4" t="s">
        <v>180</v>
      </c>
      <c r="X3782" s="4" t="s">
        <v>26</v>
      </c>
      <c r="Z3782" s="4" t="s">
        <v>196</v>
      </c>
    </row>
    <row r="3783" spans="1:26" x14ac:dyDescent="0.3">
      <c r="A3783" s="8" t="s">
        <v>174</v>
      </c>
      <c r="B3783" t="s">
        <v>174</v>
      </c>
      <c r="C3783" s="37" t="s">
        <v>174</v>
      </c>
      <c r="G3783" s="49" t="s">
        <v>175</v>
      </c>
      <c r="H3783" s="49" t="s">
        <v>174</v>
      </c>
      <c r="I3783" s="26" t="s">
        <v>24</v>
      </c>
      <c r="J3783" s="4" t="s">
        <v>26</v>
      </c>
      <c r="L3783" s="67"/>
      <c r="N3783" s="67"/>
      <c r="T3783" s="6" t="s">
        <v>220</v>
      </c>
      <c r="U3783" s="4" t="s">
        <v>25</v>
      </c>
      <c r="X3783" s="4" t="s">
        <v>26</v>
      </c>
    </row>
    <row r="3784" spans="1:26" x14ac:dyDescent="0.3">
      <c r="A3784" s="8" t="s">
        <v>219</v>
      </c>
      <c r="B3784" t="s">
        <v>219</v>
      </c>
      <c r="C3784" s="37" t="s">
        <v>196</v>
      </c>
      <c r="G3784" s="49" t="s">
        <v>130</v>
      </c>
      <c r="H3784" s="49" t="s">
        <v>196</v>
      </c>
      <c r="I3784" s="26" t="s">
        <v>24</v>
      </c>
      <c r="J3784" s="4" t="s">
        <v>26</v>
      </c>
      <c r="L3784" s="67"/>
      <c r="N3784" s="67"/>
      <c r="T3784" s="6" t="s">
        <v>220</v>
      </c>
      <c r="U3784" s="4" t="s">
        <v>25</v>
      </c>
      <c r="X3784" s="4" t="s">
        <v>26</v>
      </c>
    </row>
    <row r="3785" spans="1:26" x14ac:dyDescent="0.3">
      <c r="A3785" s="8" t="s">
        <v>182</v>
      </c>
      <c r="B3785" t="s">
        <v>183</v>
      </c>
      <c r="C3785" s="37" t="s">
        <v>183</v>
      </c>
      <c r="G3785" s="49" t="s">
        <v>44</v>
      </c>
      <c r="H3785" s="49" t="s">
        <v>178</v>
      </c>
      <c r="I3785" s="26" t="s">
        <v>24</v>
      </c>
      <c r="J3785" s="4" t="s">
        <v>26</v>
      </c>
      <c r="L3785" s="67"/>
      <c r="N3785" s="67"/>
      <c r="T3785" s="6" t="s">
        <v>220</v>
      </c>
      <c r="U3785" s="4" t="s">
        <v>25</v>
      </c>
      <c r="X3785" s="4" t="s">
        <v>26</v>
      </c>
    </row>
    <row r="3786" spans="1:26" x14ac:dyDescent="0.3">
      <c r="A3786" s="8" t="s">
        <v>104</v>
      </c>
      <c r="B3786" t="s">
        <v>104</v>
      </c>
      <c r="C3786" s="37" t="s">
        <v>92</v>
      </c>
      <c r="G3786" s="49" t="s">
        <v>77</v>
      </c>
      <c r="H3786" s="49" t="s">
        <v>92</v>
      </c>
      <c r="I3786" s="26" t="s">
        <v>24</v>
      </c>
      <c r="J3786" s="4" t="s">
        <v>26</v>
      </c>
      <c r="L3786" s="67"/>
      <c r="N3786" s="67"/>
      <c r="U3786" s="4" t="s">
        <v>25</v>
      </c>
      <c r="X3786" s="4" t="s">
        <v>26</v>
      </c>
    </row>
    <row r="3787" spans="1:26" x14ac:dyDescent="0.3">
      <c r="A3787" s="8" t="s">
        <v>68</v>
      </c>
      <c r="B3787" t="s">
        <v>69</v>
      </c>
      <c r="C3787" s="37" t="s">
        <v>69</v>
      </c>
      <c r="G3787" s="49" t="s">
        <v>70</v>
      </c>
      <c r="H3787" s="49" t="s">
        <v>71</v>
      </c>
      <c r="I3787" s="26" t="s">
        <v>24</v>
      </c>
      <c r="J3787" s="4" t="s">
        <v>26</v>
      </c>
      <c r="L3787" s="67"/>
      <c r="N3787" s="67"/>
      <c r="U3787" s="4" t="s">
        <v>25</v>
      </c>
      <c r="X3787" s="4" t="s">
        <v>26</v>
      </c>
    </row>
    <row r="3788" spans="1:26" x14ac:dyDescent="0.3">
      <c r="A3788" s="8" t="s">
        <v>2959</v>
      </c>
      <c r="B3788" t="s">
        <v>1147</v>
      </c>
      <c r="C3788" s="37" t="s">
        <v>739</v>
      </c>
      <c r="G3788" s="49" t="s">
        <v>113</v>
      </c>
      <c r="H3788" s="49" t="s">
        <v>739</v>
      </c>
      <c r="I3788" s="26" t="s">
        <v>24</v>
      </c>
      <c r="J3788" s="4" t="s">
        <v>26</v>
      </c>
      <c r="L3788" s="67"/>
      <c r="N3788" s="67"/>
      <c r="U3788" s="4" t="s">
        <v>25</v>
      </c>
      <c r="X3788" s="4" t="s">
        <v>26</v>
      </c>
    </row>
    <row r="3789" spans="1:26" x14ac:dyDescent="0.3">
      <c r="A3789" s="8" t="s">
        <v>107</v>
      </c>
      <c r="B3789" t="s">
        <v>107</v>
      </c>
      <c r="C3789" s="37" t="s">
        <v>107</v>
      </c>
      <c r="G3789" s="49" t="s">
        <v>108</v>
      </c>
      <c r="H3789" s="49" t="s">
        <v>107</v>
      </c>
      <c r="I3789" s="26" t="s">
        <v>24</v>
      </c>
      <c r="J3789" s="4" t="s">
        <v>26</v>
      </c>
      <c r="L3789" s="67"/>
      <c r="N3789" s="67"/>
      <c r="U3789" s="4" t="s">
        <v>25</v>
      </c>
      <c r="X3789" s="4" t="s">
        <v>26</v>
      </c>
    </row>
    <row r="3790" spans="1:26" x14ac:dyDescent="0.3">
      <c r="A3790" s="8" t="s">
        <v>307</v>
      </c>
      <c r="B3790" t="s">
        <v>308</v>
      </c>
      <c r="C3790" s="37" t="s">
        <v>309</v>
      </c>
      <c r="G3790" s="49" t="s">
        <v>185</v>
      </c>
      <c r="H3790" s="49" t="s">
        <v>309</v>
      </c>
      <c r="I3790" s="26" t="s">
        <v>24</v>
      </c>
      <c r="J3790" s="4" t="s">
        <v>26</v>
      </c>
      <c r="L3790" s="67"/>
      <c r="N3790" s="67"/>
      <c r="U3790" s="4" t="s">
        <v>25</v>
      </c>
      <c r="X3790" s="4" t="s">
        <v>26</v>
      </c>
    </row>
    <row r="3791" spans="1:26" x14ac:dyDescent="0.3">
      <c r="A3791" s="8" t="s">
        <v>104</v>
      </c>
      <c r="B3791" t="s">
        <v>104</v>
      </c>
      <c r="C3791" s="37" t="s">
        <v>92</v>
      </c>
      <c r="G3791" s="49" t="s">
        <v>77</v>
      </c>
      <c r="H3791" s="49" t="s">
        <v>92</v>
      </c>
      <c r="I3791" s="26" t="s">
        <v>24</v>
      </c>
      <c r="J3791" s="4" t="s">
        <v>26</v>
      </c>
      <c r="L3791" s="67"/>
      <c r="N3791" s="67"/>
      <c r="T3791" s="4" t="s">
        <v>40</v>
      </c>
      <c r="U3791" s="4" t="s">
        <v>25</v>
      </c>
      <c r="X3791" s="4" t="s">
        <v>26</v>
      </c>
    </row>
    <row r="3792" spans="1:26" x14ac:dyDescent="0.3">
      <c r="A3792" s="8" t="s">
        <v>259</v>
      </c>
      <c r="B3792" t="s">
        <v>259</v>
      </c>
      <c r="C3792" s="37" t="s">
        <v>259</v>
      </c>
      <c r="G3792" s="49" t="s">
        <v>185</v>
      </c>
      <c r="H3792" s="49" t="s">
        <v>259</v>
      </c>
      <c r="I3792" s="26" t="s">
        <v>24</v>
      </c>
      <c r="J3792" s="4" t="s">
        <v>26</v>
      </c>
      <c r="L3792" s="67"/>
      <c r="N3792" s="67"/>
      <c r="U3792" s="4" t="s">
        <v>25</v>
      </c>
      <c r="X3792" s="4" t="s">
        <v>26</v>
      </c>
    </row>
    <row r="3793" spans="1:24" x14ac:dyDescent="0.3">
      <c r="A3793" s="8" t="s">
        <v>107</v>
      </c>
      <c r="B3793" t="s">
        <v>107</v>
      </c>
      <c r="C3793" s="37" t="s">
        <v>107</v>
      </c>
      <c r="G3793" s="49" t="s">
        <v>108</v>
      </c>
      <c r="H3793" s="49" t="s">
        <v>107</v>
      </c>
      <c r="I3793" s="26" t="s">
        <v>24</v>
      </c>
      <c r="J3793" s="4" t="s">
        <v>26</v>
      </c>
      <c r="L3793" s="67"/>
      <c r="N3793" s="67"/>
      <c r="U3793" s="4" t="s">
        <v>25</v>
      </c>
      <c r="X3793" s="4" t="s">
        <v>26</v>
      </c>
    </row>
    <row r="3794" spans="1:24" x14ac:dyDescent="0.3">
      <c r="A3794" s="8" t="s">
        <v>118</v>
      </c>
      <c r="B3794" t="s">
        <v>119</v>
      </c>
      <c r="C3794" s="37" t="s">
        <v>92</v>
      </c>
      <c r="G3794" s="49" t="s">
        <v>77</v>
      </c>
      <c r="H3794" s="49" t="s">
        <v>92</v>
      </c>
      <c r="I3794" s="26" t="s">
        <v>24</v>
      </c>
      <c r="J3794" s="4" t="s">
        <v>26</v>
      </c>
      <c r="L3794" s="67" t="s">
        <v>7</v>
      </c>
      <c r="N3794" s="67"/>
      <c r="U3794" s="4" t="s">
        <v>25</v>
      </c>
      <c r="X3794" s="4" t="s">
        <v>26</v>
      </c>
    </row>
    <row r="3795" spans="1:24" x14ac:dyDescent="0.3">
      <c r="A3795" s="8" t="s">
        <v>127</v>
      </c>
      <c r="B3795" t="s">
        <v>127</v>
      </c>
      <c r="C3795" s="37" t="s">
        <v>127</v>
      </c>
      <c r="G3795" s="49" t="s">
        <v>356</v>
      </c>
      <c r="H3795" s="49" t="s">
        <v>33</v>
      </c>
      <c r="I3795" s="26" t="s">
        <v>24</v>
      </c>
      <c r="J3795" s="4" t="s">
        <v>26</v>
      </c>
      <c r="L3795" s="67"/>
      <c r="N3795" s="67"/>
      <c r="U3795" s="4" t="s">
        <v>25</v>
      </c>
      <c r="X3795" s="4" t="s">
        <v>26</v>
      </c>
    </row>
    <row r="3796" spans="1:24" x14ac:dyDescent="0.3">
      <c r="A3796" s="8" t="s">
        <v>259</v>
      </c>
      <c r="B3796" t="s">
        <v>259</v>
      </c>
      <c r="C3796" s="37" t="s">
        <v>259</v>
      </c>
      <c r="G3796" s="49" t="s">
        <v>185</v>
      </c>
      <c r="H3796" s="49" t="s">
        <v>259</v>
      </c>
      <c r="I3796" s="26" t="s">
        <v>24</v>
      </c>
      <c r="J3796" s="4" t="s">
        <v>26</v>
      </c>
      <c r="L3796" s="67"/>
      <c r="N3796" s="67"/>
      <c r="U3796" s="4" t="s">
        <v>25</v>
      </c>
      <c r="X3796" s="4" t="s">
        <v>26</v>
      </c>
    </row>
    <row r="3797" spans="1:24" x14ac:dyDescent="0.3">
      <c r="A3797" s="8" t="s">
        <v>218</v>
      </c>
      <c r="B3797" t="s">
        <v>218</v>
      </c>
      <c r="C3797" s="37" t="s">
        <v>218</v>
      </c>
      <c r="G3797" s="49" t="s">
        <v>70</v>
      </c>
      <c r="H3797" s="49" t="s">
        <v>145</v>
      </c>
      <c r="I3797" s="26" t="s">
        <v>24</v>
      </c>
      <c r="J3797" s="4" t="s">
        <v>26</v>
      </c>
      <c r="L3797" s="67"/>
      <c r="N3797" s="67"/>
      <c r="U3797" s="4" t="s">
        <v>25</v>
      </c>
      <c r="X3797" s="4" t="s">
        <v>26</v>
      </c>
    </row>
    <row r="3798" spans="1:24" x14ac:dyDescent="0.3">
      <c r="A3798" s="8" t="s">
        <v>239</v>
      </c>
      <c r="B3798" t="s">
        <v>239</v>
      </c>
      <c r="C3798" s="37" t="s">
        <v>240</v>
      </c>
      <c r="G3798" s="49" t="s">
        <v>37</v>
      </c>
      <c r="H3798" s="49" t="s">
        <v>241</v>
      </c>
      <c r="I3798" s="26" t="s">
        <v>24</v>
      </c>
      <c r="J3798" s="17" t="s">
        <v>26</v>
      </c>
      <c r="L3798" s="67"/>
      <c r="N3798" s="67"/>
      <c r="U3798" s="4" t="s">
        <v>25</v>
      </c>
      <c r="X3798" s="4" t="s">
        <v>26</v>
      </c>
    </row>
    <row r="3799" spans="1:24" x14ac:dyDescent="0.3">
      <c r="A3799" s="8" t="s">
        <v>1797</v>
      </c>
      <c r="B3799" t="s">
        <v>1797</v>
      </c>
      <c r="C3799" s="37" t="s">
        <v>746</v>
      </c>
      <c r="G3799" s="49" t="s">
        <v>29</v>
      </c>
      <c r="H3799" s="49" t="s">
        <v>746</v>
      </c>
      <c r="I3799" s="26" t="s">
        <v>24</v>
      </c>
      <c r="J3799" s="18" t="s">
        <v>26</v>
      </c>
      <c r="L3799" s="67"/>
      <c r="N3799" s="67"/>
      <c r="U3799" s="4" t="s">
        <v>25</v>
      </c>
      <c r="X3799" s="4" t="s">
        <v>26</v>
      </c>
    </row>
    <row r="3800" spans="1:24" x14ac:dyDescent="0.3">
      <c r="A3800" s="8" t="s">
        <v>2327</v>
      </c>
      <c r="B3800" t="s">
        <v>2328</v>
      </c>
      <c r="C3800" s="57" t="s">
        <v>2329</v>
      </c>
      <c r="G3800" s="53" t="s">
        <v>37</v>
      </c>
      <c r="H3800" s="53" t="s">
        <v>2329</v>
      </c>
      <c r="I3800" s="26" t="s">
        <v>24</v>
      </c>
      <c r="J3800" s="58" t="s">
        <v>26</v>
      </c>
      <c r="L3800" s="67"/>
      <c r="N3800" s="67"/>
      <c r="U3800" s="4" t="s">
        <v>25</v>
      </c>
      <c r="X3800" s="4" t="s">
        <v>26</v>
      </c>
    </row>
    <row r="3801" spans="1:24" x14ac:dyDescent="0.3">
      <c r="A3801" s="8" t="s">
        <v>239</v>
      </c>
      <c r="B3801" t="s">
        <v>239</v>
      </c>
      <c r="C3801" s="57"/>
      <c r="G3801" s="53"/>
      <c r="H3801" s="53"/>
      <c r="I3801" s="26" t="s">
        <v>24</v>
      </c>
      <c r="J3801" s="59"/>
      <c r="L3801" s="67"/>
      <c r="N3801" s="67"/>
      <c r="U3801" s="4" t="s">
        <v>25</v>
      </c>
      <c r="X3801" s="4" t="s">
        <v>26</v>
      </c>
    </row>
    <row r="3802" spans="1:24" x14ac:dyDescent="0.3">
      <c r="A3802" s="8" t="s">
        <v>78</v>
      </c>
      <c r="B3802" t="s">
        <v>78</v>
      </c>
      <c r="C3802" s="37" t="s">
        <v>78</v>
      </c>
      <c r="G3802" s="49" t="s">
        <v>77</v>
      </c>
      <c r="H3802" s="49" t="s">
        <v>78</v>
      </c>
      <c r="I3802" s="26" t="s">
        <v>24</v>
      </c>
      <c r="J3802" s="4" t="s">
        <v>26</v>
      </c>
      <c r="L3802" s="67"/>
      <c r="N3802" s="67"/>
      <c r="U3802" s="4" t="s">
        <v>25</v>
      </c>
      <c r="X3802" s="4" t="s">
        <v>26</v>
      </c>
    </row>
    <row r="3803" spans="1:24" x14ac:dyDescent="0.3">
      <c r="A3803" s="8" t="s">
        <v>33</v>
      </c>
      <c r="B3803" t="s">
        <v>33</v>
      </c>
      <c r="C3803" s="37" t="s">
        <v>33</v>
      </c>
      <c r="G3803" s="49" t="s">
        <v>32</v>
      </c>
      <c r="H3803" s="49" t="s">
        <v>33</v>
      </c>
      <c r="I3803" s="26" t="s">
        <v>24</v>
      </c>
      <c r="J3803" s="4" t="s">
        <v>26</v>
      </c>
      <c r="L3803" s="67"/>
      <c r="N3803" s="67"/>
      <c r="U3803" s="4" t="s">
        <v>25</v>
      </c>
      <c r="X3803" s="4" t="s">
        <v>26</v>
      </c>
    </row>
    <row r="3804" spans="1:24" x14ac:dyDescent="0.3">
      <c r="A3804" s="8" t="s">
        <v>307</v>
      </c>
      <c r="B3804" t="s">
        <v>308</v>
      </c>
      <c r="C3804" s="37" t="s">
        <v>309</v>
      </c>
      <c r="G3804" s="49" t="s">
        <v>185</v>
      </c>
      <c r="H3804" s="49" t="s">
        <v>309</v>
      </c>
      <c r="I3804" s="26" t="s">
        <v>24</v>
      </c>
      <c r="J3804" s="4" t="s">
        <v>26</v>
      </c>
      <c r="L3804" s="67"/>
      <c r="N3804" s="67"/>
      <c r="U3804" s="4" t="s">
        <v>25</v>
      </c>
      <c r="X3804" s="4" t="s">
        <v>26</v>
      </c>
    </row>
    <row r="3805" spans="1:24" x14ac:dyDescent="0.3">
      <c r="A3805" s="8" t="s">
        <v>218</v>
      </c>
      <c r="B3805" t="s">
        <v>218</v>
      </c>
      <c r="C3805" s="37" t="s">
        <v>218</v>
      </c>
      <c r="G3805" s="49" t="s">
        <v>70</v>
      </c>
      <c r="H3805" s="49" t="s">
        <v>145</v>
      </c>
      <c r="I3805" s="26" t="s">
        <v>24</v>
      </c>
      <c r="J3805" s="4" t="s">
        <v>26</v>
      </c>
      <c r="L3805" s="67"/>
      <c r="N3805" s="67"/>
      <c r="U3805" s="4" t="s">
        <v>25</v>
      </c>
      <c r="X3805" s="4" t="s">
        <v>26</v>
      </c>
    </row>
    <row r="3806" spans="1:24" x14ac:dyDescent="0.3">
      <c r="A3806" s="8" t="s">
        <v>239</v>
      </c>
      <c r="B3806" t="s">
        <v>239</v>
      </c>
      <c r="C3806" s="37" t="s">
        <v>240</v>
      </c>
      <c r="G3806" s="49" t="s">
        <v>37</v>
      </c>
      <c r="H3806" s="49" t="s">
        <v>241</v>
      </c>
      <c r="I3806" s="26" t="s">
        <v>24</v>
      </c>
      <c r="J3806" s="17" t="s">
        <v>26</v>
      </c>
      <c r="L3806" s="67" t="s">
        <v>7</v>
      </c>
      <c r="N3806" s="67"/>
      <c r="U3806" s="4" t="s">
        <v>25</v>
      </c>
      <c r="X3806" s="4" t="s">
        <v>26</v>
      </c>
    </row>
    <row r="3807" spans="1:24" x14ac:dyDescent="0.3">
      <c r="A3807" s="8" t="s">
        <v>174</v>
      </c>
      <c r="B3807" t="s">
        <v>174</v>
      </c>
      <c r="C3807" s="37" t="s">
        <v>174</v>
      </c>
      <c r="G3807" s="49" t="s">
        <v>175</v>
      </c>
      <c r="H3807" s="49" t="s">
        <v>174</v>
      </c>
      <c r="I3807" s="26" t="s">
        <v>24</v>
      </c>
      <c r="J3807" s="18" t="s">
        <v>26</v>
      </c>
      <c r="L3807" s="67"/>
      <c r="N3807" s="67"/>
      <c r="U3807" s="4" t="s">
        <v>25</v>
      </c>
      <c r="X3807" s="4" t="s">
        <v>26</v>
      </c>
    </row>
    <row r="3808" spans="1:24" x14ac:dyDescent="0.3">
      <c r="A3808" s="8" t="s">
        <v>1123</v>
      </c>
      <c r="B3808" t="s">
        <v>1123</v>
      </c>
      <c r="C3808" s="54" t="s">
        <v>3044</v>
      </c>
      <c r="G3808" s="53" t="s">
        <v>37</v>
      </c>
      <c r="H3808" s="53" t="s">
        <v>3044</v>
      </c>
      <c r="I3808" s="26" t="s">
        <v>24</v>
      </c>
      <c r="J3808" s="58" t="s">
        <v>26</v>
      </c>
      <c r="L3808" s="67"/>
      <c r="N3808" s="67"/>
      <c r="T3808" s="4" t="s">
        <v>40</v>
      </c>
      <c r="U3808" s="4" t="s">
        <v>25</v>
      </c>
      <c r="X3808" s="4" t="s">
        <v>26</v>
      </c>
    </row>
    <row r="3809" spans="1:24" x14ac:dyDescent="0.3">
      <c r="A3809" s="8" t="s">
        <v>239</v>
      </c>
      <c r="B3809" t="s">
        <v>239</v>
      </c>
      <c r="C3809" s="54"/>
      <c r="G3809" s="53"/>
      <c r="H3809" s="53"/>
      <c r="I3809" s="26" t="s">
        <v>24</v>
      </c>
      <c r="J3809" s="59"/>
      <c r="L3809" s="67"/>
      <c r="N3809" s="67"/>
      <c r="U3809" s="4" t="s">
        <v>25</v>
      </c>
      <c r="X3809" s="4" t="s">
        <v>26</v>
      </c>
    </row>
    <row r="3810" spans="1:24" x14ac:dyDescent="0.3">
      <c r="A3810" s="8" t="s">
        <v>107</v>
      </c>
      <c r="B3810" t="s">
        <v>107</v>
      </c>
      <c r="C3810" s="37" t="s">
        <v>107</v>
      </c>
      <c r="G3810" s="49" t="s">
        <v>108</v>
      </c>
      <c r="H3810" s="49" t="s">
        <v>107</v>
      </c>
      <c r="I3810" s="26" t="s">
        <v>24</v>
      </c>
      <c r="J3810" s="4" t="s">
        <v>26</v>
      </c>
      <c r="L3810" s="67"/>
      <c r="N3810" s="67"/>
      <c r="U3810" s="4" t="s">
        <v>25</v>
      </c>
      <c r="X3810" s="4" t="s">
        <v>26</v>
      </c>
    </row>
    <row r="3811" spans="1:24" x14ac:dyDescent="0.3">
      <c r="A3811" s="8" t="s">
        <v>217</v>
      </c>
      <c r="B3811" t="s">
        <v>217</v>
      </c>
      <c r="C3811" s="37" t="s">
        <v>217</v>
      </c>
      <c r="G3811" s="49" t="s">
        <v>77</v>
      </c>
      <c r="H3811" s="49" t="s">
        <v>217</v>
      </c>
      <c r="I3811" s="26" t="s">
        <v>24</v>
      </c>
      <c r="J3811" s="4" t="s">
        <v>26</v>
      </c>
      <c r="L3811" s="67"/>
      <c r="N3811" s="67"/>
      <c r="U3811" s="4" t="s">
        <v>25</v>
      </c>
      <c r="X3811" s="4" t="s">
        <v>26</v>
      </c>
    </row>
    <row r="3812" spans="1:24" x14ac:dyDescent="0.3">
      <c r="A3812" s="8" t="s">
        <v>1226</v>
      </c>
      <c r="B3812" t="s">
        <v>1227</v>
      </c>
      <c r="C3812" s="37" t="s">
        <v>1228</v>
      </c>
      <c r="G3812" s="49" t="s">
        <v>70</v>
      </c>
      <c r="H3812" s="49" t="s">
        <v>71</v>
      </c>
      <c r="I3812" s="26" t="s">
        <v>24</v>
      </c>
      <c r="J3812" s="4" t="s">
        <v>26</v>
      </c>
      <c r="L3812" s="67"/>
      <c r="N3812" s="67"/>
      <c r="U3812" s="4" t="s">
        <v>25</v>
      </c>
      <c r="X3812" s="4" t="s">
        <v>26</v>
      </c>
    </row>
    <row r="3813" spans="1:24" x14ac:dyDescent="0.3">
      <c r="A3813" s="8" t="s">
        <v>2330</v>
      </c>
      <c r="B3813" t="s">
        <v>2330</v>
      </c>
      <c r="C3813" s="37" t="s">
        <v>2331</v>
      </c>
      <c r="G3813" s="49" t="s">
        <v>130</v>
      </c>
      <c r="H3813" s="49" t="s">
        <v>2331</v>
      </c>
      <c r="I3813" s="26" t="s">
        <v>24</v>
      </c>
      <c r="J3813" s="4" t="s">
        <v>26</v>
      </c>
      <c r="L3813" s="67"/>
      <c r="N3813" s="67"/>
      <c r="U3813" s="4" t="s">
        <v>25</v>
      </c>
      <c r="X3813" s="4" t="s">
        <v>26</v>
      </c>
    </row>
    <row r="3814" spans="1:24" x14ac:dyDescent="0.3">
      <c r="A3814" s="8" t="s">
        <v>239</v>
      </c>
      <c r="B3814" t="s">
        <v>239</v>
      </c>
      <c r="C3814" s="37" t="s">
        <v>240</v>
      </c>
      <c r="G3814" s="49" t="s">
        <v>37</v>
      </c>
      <c r="H3814" s="49" t="s">
        <v>241</v>
      </c>
      <c r="I3814" s="26" t="s">
        <v>24</v>
      </c>
      <c r="J3814" s="4" t="s">
        <v>26</v>
      </c>
      <c r="L3814" s="67"/>
      <c r="N3814" s="67"/>
      <c r="U3814" s="4" t="s">
        <v>25</v>
      </c>
      <c r="X3814" s="4" t="s">
        <v>26</v>
      </c>
    </row>
    <row r="3815" spans="1:24" x14ac:dyDescent="0.3">
      <c r="A3815" s="8" t="s">
        <v>2332</v>
      </c>
      <c r="B3815" t="s">
        <v>2333</v>
      </c>
      <c r="C3815" s="37" t="s">
        <v>2334</v>
      </c>
      <c r="G3815" s="49" t="s">
        <v>56</v>
      </c>
      <c r="H3815" s="49" t="s">
        <v>803</v>
      </c>
      <c r="I3815" s="26" t="s">
        <v>24</v>
      </c>
      <c r="J3815" s="4" t="s">
        <v>26</v>
      </c>
      <c r="L3815" s="67"/>
      <c r="N3815" s="67"/>
      <c r="U3815" s="4" t="s">
        <v>25</v>
      </c>
      <c r="X3815" s="4" t="s">
        <v>26</v>
      </c>
    </row>
    <row r="3816" spans="1:24" x14ac:dyDescent="0.3">
      <c r="A3816" s="8" t="s">
        <v>107</v>
      </c>
      <c r="B3816" t="s">
        <v>107</v>
      </c>
      <c r="C3816" s="37" t="s">
        <v>107</v>
      </c>
      <c r="G3816" s="49" t="s">
        <v>108</v>
      </c>
      <c r="H3816" s="49" t="s">
        <v>107</v>
      </c>
      <c r="I3816" s="26" t="s">
        <v>24</v>
      </c>
      <c r="J3816" s="4" t="s">
        <v>26</v>
      </c>
      <c r="L3816" s="67" t="s">
        <v>7</v>
      </c>
      <c r="N3816" s="67"/>
      <c r="U3816" s="4" t="s">
        <v>25</v>
      </c>
      <c r="X3816" s="4" t="s">
        <v>26</v>
      </c>
    </row>
    <row r="3817" spans="1:24" x14ac:dyDescent="0.3">
      <c r="A3817" s="8" t="s">
        <v>2335</v>
      </c>
      <c r="B3817" t="s">
        <v>2336</v>
      </c>
      <c r="C3817" s="37" t="s">
        <v>33</v>
      </c>
      <c r="G3817" s="49" t="s">
        <v>32</v>
      </c>
      <c r="H3817" s="49" t="s">
        <v>33</v>
      </c>
      <c r="I3817" s="26" t="s">
        <v>24</v>
      </c>
      <c r="J3817" s="4" t="s">
        <v>26</v>
      </c>
      <c r="L3817" s="67"/>
      <c r="N3817" s="67"/>
      <c r="U3817" s="4" t="s">
        <v>25</v>
      </c>
      <c r="X3817" s="4" t="s">
        <v>26</v>
      </c>
    </row>
    <row r="3818" spans="1:24" x14ac:dyDescent="0.3">
      <c r="A3818" s="8" t="s">
        <v>856</v>
      </c>
      <c r="B3818" t="s">
        <v>856</v>
      </c>
      <c r="C3818" s="37" t="s">
        <v>3137</v>
      </c>
      <c r="G3818" s="49" t="s">
        <v>37</v>
      </c>
      <c r="H3818" s="49" t="s">
        <v>3137</v>
      </c>
      <c r="I3818" s="26" t="s">
        <v>24</v>
      </c>
      <c r="J3818" s="4" t="s">
        <v>26</v>
      </c>
      <c r="L3818" s="67"/>
      <c r="N3818" s="67"/>
      <c r="U3818" s="4" t="s">
        <v>25</v>
      </c>
      <c r="X3818" s="4" t="s">
        <v>26</v>
      </c>
    </row>
    <row r="3819" spans="1:24" x14ac:dyDescent="0.3">
      <c r="A3819" s="8" t="s">
        <v>2960</v>
      </c>
      <c r="B3819" t="s">
        <v>3091</v>
      </c>
      <c r="C3819" s="37" t="s">
        <v>2337</v>
      </c>
      <c r="G3819" s="49" t="s">
        <v>44</v>
      </c>
      <c r="H3819" s="49" t="s">
        <v>323</v>
      </c>
      <c r="I3819" s="26" t="s">
        <v>24</v>
      </c>
      <c r="J3819" s="4" t="s">
        <v>26</v>
      </c>
      <c r="L3819" s="67"/>
      <c r="N3819" s="67"/>
      <c r="U3819" s="4" t="s">
        <v>25</v>
      </c>
      <c r="X3819" s="4" t="s">
        <v>26</v>
      </c>
    </row>
    <row r="3820" spans="1:24" x14ac:dyDescent="0.3">
      <c r="A3820" s="8" t="s">
        <v>33</v>
      </c>
      <c r="B3820" t="s">
        <v>33</v>
      </c>
      <c r="C3820" s="37" t="s">
        <v>33</v>
      </c>
      <c r="G3820" s="49" t="s">
        <v>32</v>
      </c>
      <c r="H3820" s="49" t="s">
        <v>33</v>
      </c>
      <c r="I3820" s="26" t="s">
        <v>24</v>
      </c>
      <c r="J3820" s="4" t="s">
        <v>26</v>
      </c>
      <c r="L3820" s="67"/>
      <c r="N3820" s="67"/>
      <c r="U3820" s="4" t="s">
        <v>25</v>
      </c>
      <c r="X3820" s="4" t="s">
        <v>26</v>
      </c>
    </row>
    <row r="3821" spans="1:24" x14ac:dyDescent="0.3">
      <c r="A3821" s="8" t="s">
        <v>2338</v>
      </c>
      <c r="B3821" t="s">
        <v>2338</v>
      </c>
      <c r="C3821" s="37" t="s">
        <v>2339</v>
      </c>
      <c r="G3821" s="49" t="s">
        <v>37</v>
      </c>
      <c r="H3821" s="49" t="s">
        <v>2340</v>
      </c>
      <c r="I3821" s="26" t="s">
        <v>24</v>
      </c>
      <c r="J3821" s="4" t="s">
        <v>26</v>
      </c>
      <c r="L3821" s="67"/>
      <c r="N3821" s="67"/>
      <c r="U3821" s="4" t="s">
        <v>25</v>
      </c>
      <c r="X3821" s="4" t="s">
        <v>26</v>
      </c>
    </row>
    <row r="3822" spans="1:24" x14ac:dyDescent="0.3">
      <c r="A3822" s="8" t="s">
        <v>128</v>
      </c>
      <c r="B3822" t="s">
        <v>128</v>
      </c>
      <c r="C3822" s="37" t="s">
        <v>128</v>
      </c>
      <c r="G3822" s="49" t="s">
        <v>111</v>
      </c>
      <c r="H3822" s="49" t="s">
        <v>128</v>
      </c>
      <c r="I3822" s="26" t="s">
        <v>24</v>
      </c>
      <c r="J3822" s="4" t="s">
        <v>26</v>
      </c>
      <c r="L3822" s="67"/>
      <c r="N3822" s="67"/>
      <c r="U3822" s="4" t="s">
        <v>25</v>
      </c>
      <c r="X3822" s="4" t="s">
        <v>26</v>
      </c>
    </row>
    <row r="3823" spans="1:24" x14ac:dyDescent="0.3">
      <c r="A3823" s="8" t="s">
        <v>307</v>
      </c>
      <c r="B3823" t="s">
        <v>308</v>
      </c>
      <c r="C3823" s="37" t="s">
        <v>309</v>
      </c>
      <c r="G3823" s="49" t="s">
        <v>185</v>
      </c>
      <c r="H3823" s="49" t="s">
        <v>309</v>
      </c>
      <c r="I3823" s="26" t="s">
        <v>24</v>
      </c>
      <c r="J3823" s="4" t="s">
        <v>26</v>
      </c>
      <c r="L3823" s="67"/>
      <c r="N3823" s="67"/>
      <c r="U3823" s="4" t="s">
        <v>25</v>
      </c>
      <c r="X3823" s="4" t="s">
        <v>26</v>
      </c>
    </row>
    <row r="3824" spans="1:24" x14ac:dyDescent="0.3">
      <c r="A3824" s="8" t="s">
        <v>184</v>
      </c>
      <c r="B3824" t="s">
        <v>184</v>
      </c>
      <c r="C3824" s="37" t="s">
        <v>184</v>
      </c>
      <c r="G3824" s="49" t="s">
        <v>185</v>
      </c>
      <c r="H3824" s="49" t="s">
        <v>184</v>
      </c>
      <c r="I3824" s="26" t="s">
        <v>24</v>
      </c>
      <c r="J3824" s="4" t="s">
        <v>26</v>
      </c>
      <c r="L3824" s="67"/>
      <c r="N3824" s="67"/>
      <c r="U3824" s="4" t="s">
        <v>25</v>
      </c>
      <c r="X3824" s="4" t="s">
        <v>26</v>
      </c>
    </row>
    <row r="3825" spans="1:24" x14ac:dyDescent="0.3">
      <c r="A3825" s="8" t="s">
        <v>2885</v>
      </c>
      <c r="B3825" t="s">
        <v>345</v>
      </c>
      <c r="C3825" s="37" t="s">
        <v>345</v>
      </c>
      <c r="G3825" s="49" t="s">
        <v>29</v>
      </c>
      <c r="H3825" s="49" t="s">
        <v>345</v>
      </c>
      <c r="I3825" s="26" t="s">
        <v>24</v>
      </c>
      <c r="J3825" s="4" t="s">
        <v>26</v>
      </c>
      <c r="L3825" s="67"/>
      <c r="N3825" s="67"/>
      <c r="U3825" s="4" t="s">
        <v>25</v>
      </c>
      <c r="X3825" s="4" t="s">
        <v>26</v>
      </c>
    </row>
    <row r="3826" spans="1:24" x14ac:dyDescent="0.3">
      <c r="A3826" s="8" t="s">
        <v>31</v>
      </c>
      <c r="B3826" t="s">
        <v>31</v>
      </c>
      <c r="C3826" s="37" t="s">
        <v>31</v>
      </c>
      <c r="G3826" s="49" t="s">
        <v>32</v>
      </c>
      <c r="H3826" s="49" t="s">
        <v>33</v>
      </c>
      <c r="I3826" s="26" t="s">
        <v>24</v>
      </c>
      <c r="J3826" s="4" t="s">
        <v>26</v>
      </c>
      <c r="L3826" s="67"/>
      <c r="N3826" s="67"/>
      <c r="U3826" s="4" t="s">
        <v>25</v>
      </c>
      <c r="X3826" s="4" t="s">
        <v>26</v>
      </c>
    </row>
    <row r="3827" spans="1:24" x14ac:dyDescent="0.3">
      <c r="A3827" s="8" t="s">
        <v>1054</v>
      </c>
      <c r="B3827" t="s">
        <v>1055</v>
      </c>
      <c r="C3827" s="37" t="s">
        <v>1055</v>
      </c>
      <c r="G3827" s="49" t="s">
        <v>80</v>
      </c>
      <c r="H3827" s="49" t="s">
        <v>1056</v>
      </c>
      <c r="I3827" s="26" t="s">
        <v>24</v>
      </c>
      <c r="J3827" s="4" t="s">
        <v>26</v>
      </c>
      <c r="L3827" s="67"/>
      <c r="N3827" s="67"/>
      <c r="U3827" s="4" t="s">
        <v>25</v>
      </c>
      <c r="X3827" s="4" t="s">
        <v>26</v>
      </c>
    </row>
    <row r="3828" spans="1:24" x14ac:dyDescent="0.3">
      <c r="A3828" s="8" t="s">
        <v>2341</v>
      </c>
      <c r="B3828" t="s">
        <v>2341</v>
      </c>
      <c r="C3828" s="37" t="s">
        <v>2342</v>
      </c>
      <c r="G3828" s="49" t="s">
        <v>44</v>
      </c>
      <c r="H3828" s="49" t="s">
        <v>2343</v>
      </c>
      <c r="I3828" s="26" t="s">
        <v>24</v>
      </c>
      <c r="J3828" s="4" t="s">
        <v>26</v>
      </c>
      <c r="L3828" s="67" t="s">
        <v>7</v>
      </c>
      <c r="N3828" s="67"/>
      <c r="U3828" s="4" t="s">
        <v>25</v>
      </c>
      <c r="X3828" s="4" t="s">
        <v>26</v>
      </c>
    </row>
    <row r="3829" spans="1:24" x14ac:dyDescent="0.3">
      <c r="A3829" s="8" t="s">
        <v>104</v>
      </c>
      <c r="B3829" t="s">
        <v>104</v>
      </c>
      <c r="C3829" s="37" t="s">
        <v>92</v>
      </c>
      <c r="G3829" s="49" t="s">
        <v>77</v>
      </c>
      <c r="H3829" s="49" t="s">
        <v>92</v>
      </c>
      <c r="I3829" s="26" t="s">
        <v>24</v>
      </c>
      <c r="J3829" s="4" t="s">
        <v>26</v>
      </c>
      <c r="L3829" s="67"/>
      <c r="N3829" s="67"/>
      <c r="U3829" s="4" t="s">
        <v>25</v>
      </c>
      <c r="X3829" s="4" t="s">
        <v>26</v>
      </c>
    </row>
    <row r="3830" spans="1:24" x14ac:dyDescent="0.3">
      <c r="A3830" s="8" t="s">
        <v>2344</v>
      </c>
      <c r="B3830" t="s">
        <v>2345</v>
      </c>
      <c r="C3830" s="37" t="s">
        <v>2346</v>
      </c>
      <c r="G3830" s="49" t="s">
        <v>44</v>
      </c>
      <c r="H3830" s="49" t="s">
        <v>1380</v>
      </c>
      <c r="I3830" s="26" t="s">
        <v>24</v>
      </c>
      <c r="J3830" s="4" t="s">
        <v>26</v>
      </c>
      <c r="L3830" s="67"/>
      <c r="N3830" s="67"/>
      <c r="U3830" s="4" t="s">
        <v>25</v>
      </c>
      <c r="X3830" s="4" t="s">
        <v>26</v>
      </c>
    </row>
    <row r="3831" spans="1:24" x14ac:dyDescent="0.3">
      <c r="A3831" s="8" t="s">
        <v>2000</v>
      </c>
      <c r="B3831" t="s">
        <v>2000</v>
      </c>
      <c r="C3831" s="37" t="s">
        <v>2001</v>
      </c>
      <c r="G3831" s="49" t="s">
        <v>199</v>
      </c>
      <c r="H3831" s="49" t="s">
        <v>823</v>
      </c>
      <c r="I3831" s="26" t="s">
        <v>24</v>
      </c>
      <c r="J3831" s="4" t="s">
        <v>26</v>
      </c>
      <c r="L3831" s="67"/>
      <c r="N3831" s="67"/>
      <c r="U3831" s="4" t="s">
        <v>25</v>
      </c>
      <c r="X3831" s="4" t="s">
        <v>26</v>
      </c>
    </row>
    <row r="3832" spans="1:24" x14ac:dyDescent="0.3">
      <c r="A3832" s="8" t="s">
        <v>280</v>
      </c>
      <c r="B3832" t="s">
        <v>280</v>
      </c>
      <c r="C3832" s="37" t="s">
        <v>1042</v>
      </c>
      <c r="G3832" s="49" t="s">
        <v>113</v>
      </c>
      <c r="H3832" s="49" t="s">
        <v>1042</v>
      </c>
      <c r="I3832" s="26" t="s">
        <v>24</v>
      </c>
      <c r="J3832" s="4" t="s">
        <v>26</v>
      </c>
      <c r="L3832" s="67"/>
      <c r="N3832" s="67"/>
      <c r="T3832" s="4" t="s">
        <v>40</v>
      </c>
      <c r="U3832" s="4" t="s">
        <v>25</v>
      </c>
      <c r="X3832" s="4" t="s">
        <v>26</v>
      </c>
    </row>
    <row r="3833" spans="1:24" x14ac:dyDescent="0.3">
      <c r="A3833" s="8" t="s">
        <v>128</v>
      </c>
      <c r="B3833" t="s">
        <v>128</v>
      </c>
      <c r="C3833" s="37" t="s">
        <v>128</v>
      </c>
      <c r="G3833" s="49" t="s">
        <v>150</v>
      </c>
      <c r="H3833" s="49" t="s">
        <v>128</v>
      </c>
      <c r="I3833" s="26" t="s">
        <v>24</v>
      </c>
      <c r="J3833" s="4" t="s">
        <v>26</v>
      </c>
      <c r="L3833" s="67"/>
      <c r="N3833" s="67"/>
      <c r="U3833" s="4" t="s">
        <v>25</v>
      </c>
      <c r="X3833" s="4" t="s">
        <v>26</v>
      </c>
    </row>
    <row r="3834" spans="1:24" x14ac:dyDescent="0.3">
      <c r="A3834" s="8" t="s">
        <v>107</v>
      </c>
      <c r="B3834" t="s">
        <v>107</v>
      </c>
      <c r="C3834" s="37" t="s">
        <v>107</v>
      </c>
      <c r="G3834" s="49" t="s">
        <v>108</v>
      </c>
      <c r="H3834" s="49" t="s">
        <v>107</v>
      </c>
      <c r="I3834" s="26" t="s">
        <v>24</v>
      </c>
      <c r="J3834" s="4" t="s">
        <v>26</v>
      </c>
      <c r="L3834" s="67"/>
      <c r="N3834" s="67"/>
      <c r="U3834" s="4" t="s">
        <v>25</v>
      </c>
      <c r="X3834" s="4" t="s">
        <v>26</v>
      </c>
    </row>
    <row r="3835" spans="1:24" x14ac:dyDescent="0.3">
      <c r="A3835" s="8" t="s">
        <v>78</v>
      </c>
      <c r="B3835" t="s">
        <v>78</v>
      </c>
      <c r="C3835" s="37" t="s">
        <v>78</v>
      </c>
      <c r="G3835" s="49" t="s">
        <v>77</v>
      </c>
      <c r="H3835" s="49" t="s">
        <v>78</v>
      </c>
      <c r="I3835" s="26" t="s">
        <v>24</v>
      </c>
      <c r="J3835" s="4" t="s">
        <v>26</v>
      </c>
      <c r="L3835" s="67"/>
      <c r="N3835" s="67"/>
      <c r="U3835" s="4" t="s">
        <v>25</v>
      </c>
      <c r="X3835" s="4" t="s">
        <v>26</v>
      </c>
    </row>
    <row r="3836" spans="1:24" x14ac:dyDescent="0.3">
      <c r="A3836" s="8" t="s">
        <v>2347</v>
      </c>
      <c r="B3836" t="s">
        <v>2347</v>
      </c>
      <c r="C3836" s="37" t="s">
        <v>162</v>
      </c>
      <c r="G3836" s="49" t="s">
        <v>113</v>
      </c>
      <c r="H3836" s="49" t="s">
        <v>163</v>
      </c>
      <c r="I3836" s="26" t="s">
        <v>24</v>
      </c>
      <c r="J3836" s="4" t="s">
        <v>26</v>
      </c>
      <c r="L3836" s="67"/>
      <c r="N3836" s="67"/>
      <c r="U3836" s="4" t="s">
        <v>25</v>
      </c>
      <c r="X3836" s="4" t="s">
        <v>26</v>
      </c>
    </row>
    <row r="3837" spans="1:24" x14ac:dyDescent="0.3">
      <c r="A3837" s="8" t="s">
        <v>2348</v>
      </c>
      <c r="B3837" t="s">
        <v>2348</v>
      </c>
      <c r="C3837" s="37" t="s">
        <v>2348</v>
      </c>
      <c r="G3837" s="49" t="s">
        <v>44</v>
      </c>
      <c r="H3837" s="49" t="s">
        <v>133</v>
      </c>
      <c r="I3837" s="26" t="s">
        <v>24</v>
      </c>
      <c r="J3837" s="4" t="s">
        <v>26</v>
      </c>
      <c r="L3837" s="67"/>
      <c r="N3837" s="67"/>
      <c r="U3837" s="4" t="s">
        <v>25</v>
      </c>
      <c r="X3837" s="4" t="s">
        <v>26</v>
      </c>
    </row>
    <row r="3838" spans="1:24" x14ac:dyDescent="0.3">
      <c r="A3838" s="8" t="s">
        <v>112</v>
      </c>
      <c r="B3838" t="s">
        <v>112</v>
      </c>
      <c r="C3838" s="37" t="s">
        <v>112</v>
      </c>
      <c r="G3838" s="49" t="s">
        <v>113</v>
      </c>
      <c r="H3838" s="49" t="s">
        <v>112</v>
      </c>
      <c r="I3838" s="26" t="s">
        <v>24</v>
      </c>
      <c r="J3838" s="4" t="s">
        <v>26</v>
      </c>
      <c r="L3838" s="67"/>
      <c r="N3838" s="67"/>
      <c r="U3838" s="4" t="s">
        <v>25</v>
      </c>
      <c r="X3838" s="4" t="s">
        <v>26</v>
      </c>
    </row>
    <row r="3839" spans="1:24" x14ac:dyDescent="0.3">
      <c r="A3839" s="8" t="s">
        <v>2885</v>
      </c>
      <c r="B3839" t="s">
        <v>345</v>
      </c>
      <c r="C3839" s="37" t="s">
        <v>345</v>
      </c>
      <c r="G3839" s="49" t="s">
        <v>29</v>
      </c>
      <c r="H3839" s="49" t="s">
        <v>345</v>
      </c>
      <c r="I3839" s="26" t="s">
        <v>24</v>
      </c>
      <c r="J3839" s="4" t="s">
        <v>26</v>
      </c>
      <c r="L3839" s="67"/>
      <c r="N3839" s="67"/>
      <c r="U3839" s="4" t="s">
        <v>25</v>
      </c>
      <c r="X3839" s="4" t="s">
        <v>26</v>
      </c>
    </row>
    <row r="3840" spans="1:24" x14ac:dyDescent="0.3">
      <c r="A3840" s="8" t="s">
        <v>2349</v>
      </c>
      <c r="B3840" t="s">
        <v>2349</v>
      </c>
      <c r="C3840" s="37" t="s">
        <v>2350</v>
      </c>
      <c r="G3840" s="49" t="s">
        <v>37</v>
      </c>
      <c r="H3840" s="49" t="s">
        <v>2350</v>
      </c>
      <c r="I3840" s="26" t="s">
        <v>24</v>
      </c>
      <c r="J3840" s="17" t="s">
        <v>26</v>
      </c>
      <c r="L3840" s="67"/>
      <c r="N3840" s="67"/>
      <c r="U3840" s="4" t="s">
        <v>25</v>
      </c>
      <c r="X3840" s="4" t="s">
        <v>26</v>
      </c>
    </row>
    <row r="3841" spans="1:24" x14ac:dyDescent="0.3">
      <c r="A3841" s="8" t="s">
        <v>212</v>
      </c>
      <c r="B3841" t="s">
        <v>212</v>
      </c>
      <c r="C3841" s="37" t="s">
        <v>212</v>
      </c>
      <c r="G3841" s="49" t="s">
        <v>29</v>
      </c>
      <c r="H3841" s="49" t="s">
        <v>212</v>
      </c>
      <c r="I3841" s="26" t="s">
        <v>24</v>
      </c>
      <c r="J3841" s="18" t="s">
        <v>26</v>
      </c>
      <c r="L3841" s="67" t="s">
        <v>7</v>
      </c>
      <c r="N3841" s="67"/>
      <c r="U3841" s="4" t="s">
        <v>25</v>
      </c>
      <c r="X3841" s="4" t="s">
        <v>26</v>
      </c>
    </row>
    <row r="3842" spans="1:24" x14ac:dyDescent="0.3">
      <c r="A3842" s="8" t="s">
        <v>2351</v>
      </c>
      <c r="B3842" t="s">
        <v>3234</v>
      </c>
      <c r="C3842" s="54" t="s">
        <v>2352</v>
      </c>
      <c r="G3842" s="53" t="s">
        <v>37</v>
      </c>
      <c r="H3842" s="53" t="s">
        <v>2352</v>
      </c>
      <c r="I3842" s="26" t="s">
        <v>24</v>
      </c>
      <c r="J3842" s="58" t="s">
        <v>26</v>
      </c>
      <c r="L3842" s="67"/>
      <c r="N3842" s="67"/>
      <c r="U3842" s="4" t="s">
        <v>25</v>
      </c>
      <c r="X3842" s="4" t="s">
        <v>26</v>
      </c>
    </row>
    <row r="3843" spans="1:24" x14ac:dyDescent="0.3">
      <c r="A3843" s="8" t="s">
        <v>1085</v>
      </c>
      <c r="B3843" t="s">
        <v>1085</v>
      </c>
      <c r="C3843" s="54"/>
      <c r="G3843" s="53"/>
      <c r="H3843" s="53"/>
      <c r="I3843" s="26" t="s">
        <v>24</v>
      </c>
      <c r="J3843" s="59"/>
      <c r="L3843" s="67"/>
      <c r="N3843" s="67"/>
      <c r="U3843" s="4" t="s">
        <v>25</v>
      </c>
      <c r="X3843" s="4" t="s">
        <v>26</v>
      </c>
    </row>
    <row r="3844" spans="1:24" x14ac:dyDescent="0.3">
      <c r="A3844" s="8" t="s">
        <v>104</v>
      </c>
      <c r="B3844" t="s">
        <v>104</v>
      </c>
      <c r="C3844" s="37" t="s">
        <v>92</v>
      </c>
      <c r="G3844" s="49" t="s">
        <v>77</v>
      </c>
      <c r="H3844" s="49" t="s">
        <v>92</v>
      </c>
      <c r="I3844" s="26" t="s">
        <v>24</v>
      </c>
      <c r="J3844" s="4" t="s">
        <v>26</v>
      </c>
      <c r="L3844" s="67"/>
      <c r="N3844" s="67"/>
      <c r="U3844" s="4" t="s">
        <v>25</v>
      </c>
      <c r="X3844" s="4" t="s">
        <v>26</v>
      </c>
    </row>
    <row r="3845" spans="1:24" x14ac:dyDescent="0.3">
      <c r="A3845" s="8" t="s">
        <v>212</v>
      </c>
      <c r="B3845" t="s">
        <v>212</v>
      </c>
      <c r="C3845" s="37" t="s">
        <v>212</v>
      </c>
      <c r="G3845" s="49" t="s">
        <v>29</v>
      </c>
      <c r="H3845" s="49" t="s">
        <v>212</v>
      </c>
      <c r="I3845" s="26" t="s">
        <v>24</v>
      </c>
      <c r="J3845" s="4" t="s">
        <v>26</v>
      </c>
      <c r="L3845" s="67"/>
      <c r="N3845" s="67"/>
      <c r="U3845" s="4" t="s">
        <v>25</v>
      </c>
      <c r="X3845" s="4" t="s">
        <v>26</v>
      </c>
    </row>
    <row r="3846" spans="1:24" x14ac:dyDescent="0.3">
      <c r="A3846" s="8" t="s">
        <v>63</v>
      </c>
      <c r="B3846" t="s">
        <v>64</v>
      </c>
      <c r="C3846" s="37" t="s">
        <v>897</v>
      </c>
      <c r="G3846" s="49" t="s">
        <v>37</v>
      </c>
      <c r="H3846" s="49" t="s">
        <v>897</v>
      </c>
      <c r="I3846" s="26" t="s">
        <v>24</v>
      </c>
      <c r="J3846" s="4" t="s">
        <v>26</v>
      </c>
      <c r="L3846" s="67"/>
      <c r="N3846" s="67"/>
      <c r="U3846" s="4" t="s">
        <v>25</v>
      </c>
      <c r="X3846" s="4" t="s">
        <v>26</v>
      </c>
    </row>
    <row r="3847" spans="1:24" x14ac:dyDescent="0.3">
      <c r="A3847" s="8" t="s">
        <v>107</v>
      </c>
      <c r="B3847" t="s">
        <v>107</v>
      </c>
      <c r="C3847" s="37" t="s">
        <v>107</v>
      </c>
      <c r="G3847" s="49" t="s">
        <v>108</v>
      </c>
      <c r="H3847" s="49" t="s">
        <v>107</v>
      </c>
      <c r="I3847" s="26" t="s">
        <v>24</v>
      </c>
      <c r="J3847" s="4" t="s">
        <v>26</v>
      </c>
      <c r="L3847" s="67"/>
      <c r="N3847" s="67"/>
      <c r="U3847" s="4" t="s">
        <v>25</v>
      </c>
      <c r="X3847" s="4" t="s">
        <v>26</v>
      </c>
    </row>
    <row r="3848" spans="1:24" x14ac:dyDescent="0.3">
      <c r="A3848" s="8" t="s">
        <v>62</v>
      </c>
      <c r="B3848" t="s">
        <v>62</v>
      </c>
      <c r="C3848" s="37" t="s">
        <v>62</v>
      </c>
      <c r="G3848" s="49" t="s">
        <v>32</v>
      </c>
      <c r="H3848" s="49" t="s">
        <v>33</v>
      </c>
      <c r="I3848" s="26" t="s">
        <v>24</v>
      </c>
      <c r="J3848" s="4" t="s">
        <v>26</v>
      </c>
      <c r="L3848" s="67"/>
      <c r="N3848" s="67"/>
      <c r="U3848" s="4" t="s">
        <v>25</v>
      </c>
      <c r="X3848" s="4" t="s">
        <v>26</v>
      </c>
    </row>
    <row r="3849" spans="1:24" x14ac:dyDescent="0.3">
      <c r="A3849" s="8" t="s">
        <v>168</v>
      </c>
      <c r="B3849" t="s">
        <v>168</v>
      </c>
      <c r="C3849" s="37" t="s">
        <v>170</v>
      </c>
      <c r="G3849" s="49" t="s">
        <v>37</v>
      </c>
      <c r="H3849" s="49" t="s">
        <v>170</v>
      </c>
      <c r="I3849" s="26" t="s">
        <v>24</v>
      </c>
      <c r="J3849" s="4" t="s">
        <v>26</v>
      </c>
      <c r="L3849" s="67"/>
      <c r="N3849" s="67"/>
      <c r="U3849" s="4" t="s">
        <v>25</v>
      </c>
      <c r="X3849" s="4" t="s">
        <v>26</v>
      </c>
    </row>
    <row r="3850" spans="1:24" x14ac:dyDescent="0.3">
      <c r="A3850" s="8" t="s">
        <v>459</v>
      </c>
      <c r="B3850" t="s">
        <v>459</v>
      </c>
      <c r="C3850" s="37" t="s">
        <v>460</v>
      </c>
      <c r="G3850" s="49" t="s">
        <v>44</v>
      </c>
      <c r="H3850" s="49" t="s">
        <v>461</v>
      </c>
      <c r="I3850" s="26" t="s">
        <v>24</v>
      </c>
      <c r="J3850" s="4" t="s">
        <v>26</v>
      </c>
      <c r="L3850" s="67"/>
      <c r="N3850" s="67"/>
      <c r="U3850" s="4" t="s">
        <v>25</v>
      </c>
      <c r="X3850" s="4" t="s">
        <v>26</v>
      </c>
    </row>
    <row r="3851" spans="1:24" x14ac:dyDescent="0.3">
      <c r="A3851" s="8" t="s">
        <v>2353</v>
      </c>
      <c r="B3851" t="s">
        <v>2354</v>
      </c>
      <c r="C3851" s="37" t="s">
        <v>2355</v>
      </c>
      <c r="G3851" s="49" t="s">
        <v>37</v>
      </c>
      <c r="H3851" s="49" t="s">
        <v>2356</v>
      </c>
      <c r="I3851" s="26" t="s">
        <v>24</v>
      </c>
      <c r="J3851" s="4" t="s">
        <v>26</v>
      </c>
      <c r="L3851" s="67"/>
      <c r="N3851" s="67"/>
      <c r="U3851" s="4" t="s">
        <v>25</v>
      </c>
      <c r="X3851" s="4" t="s">
        <v>26</v>
      </c>
    </row>
    <row r="3852" spans="1:24" x14ac:dyDescent="0.3">
      <c r="A3852" s="8" t="s">
        <v>33</v>
      </c>
      <c r="B3852" t="s">
        <v>33</v>
      </c>
      <c r="C3852" s="37" t="s">
        <v>33</v>
      </c>
      <c r="G3852" s="49" t="s">
        <v>48</v>
      </c>
      <c r="H3852" s="49" t="s">
        <v>33</v>
      </c>
      <c r="I3852" s="26" t="s">
        <v>24</v>
      </c>
      <c r="J3852" s="4" t="s">
        <v>26</v>
      </c>
      <c r="L3852" s="67" t="s">
        <v>7</v>
      </c>
      <c r="N3852" s="67"/>
      <c r="U3852" s="4" t="s">
        <v>25</v>
      </c>
      <c r="X3852" s="4" t="s">
        <v>26</v>
      </c>
    </row>
    <row r="3853" spans="1:24" x14ac:dyDescent="0.3">
      <c r="A3853" s="8" t="s">
        <v>2357</v>
      </c>
      <c r="B3853" t="s">
        <v>2358</v>
      </c>
      <c r="C3853" s="37" t="s">
        <v>686</v>
      </c>
      <c r="G3853" s="49" t="s">
        <v>44</v>
      </c>
      <c r="H3853" s="49" t="s">
        <v>686</v>
      </c>
      <c r="I3853" s="26" t="s">
        <v>24</v>
      </c>
      <c r="J3853" s="4" t="s">
        <v>26</v>
      </c>
      <c r="L3853" s="67"/>
      <c r="N3853" s="67"/>
      <c r="U3853" s="4" t="s">
        <v>25</v>
      </c>
      <c r="X3853" s="4" t="s">
        <v>26</v>
      </c>
    </row>
    <row r="3854" spans="1:24" x14ac:dyDescent="0.3">
      <c r="A3854" s="8" t="s">
        <v>100</v>
      </c>
      <c r="B3854" t="s">
        <v>100</v>
      </c>
      <c r="C3854" s="37" t="s">
        <v>100</v>
      </c>
      <c r="G3854" s="49" t="s">
        <v>101</v>
      </c>
      <c r="H3854" s="49" t="s">
        <v>100</v>
      </c>
      <c r="I3854" s="26" t="s">
        <v>24</v>
      </c>
      <c r="J3854" s="4" t="s">
        <v>26</v>
      </c>
      <c r="L3854" s="67"/>
      <c r="N3854" s="67"/>
      <c r="U3854" s="4" t="s">
        <v>25</v>
      </c>
      <c r="X3854" s="4" t="s">
        <v>26</v>
      </c>
    </row>
    <row r="3855" spans="1:24" x14ac:dyDescent="0.3">
      <c r="A3855" s="8" t="s">
        <v>666</v>
      </c>
      <c r="B3855" t="s">
        <v>667</v>
      </c>
      <c r="C3855" s="37" t="s">
        <v>667</v>
      </c>
      <c r="G3855" s="49" t="s">
        <v>56</v>
      </c>
      <c r="H3855" s="49" t="s">
        <v>667</v>
      </c>
      <c r="I3855" s="26" t="s">
        <v>24</v>
      </c>
      <c r="J3855" s="4" t="s">
        <v>26</v>
      </c>
      <c r="L3855" s="67"/>
      <c r="N3855" s="67"/>
      <c r="U3855" s="4" t="s">
        <v>25</v>
      </c>
      <c r="X3855" s="4" t="s">
        <v>26</v>
      </c>
    </row>
    <row r="3856" spans="1:24" x14ac:dyDescent="0.3">
      <c r="A3856" s="8" t="s">
        <v>91</v>
      </c>
      <c r="B3856" t="s">
        <v>91</v>
      </c>
      <c r="C3856" s="37" t="s">
        <v>92</v>
      </c>
      <c r="G3856" s="49" t="s">
        <v>77</v>
      </c>
      <c r="H3856" s="49" t="s">
        <v>92</v>
      </c>
      <c r="I3856" s="26" t="s">
        <v>24</v>
      </c>
      <c r="J3856" s="4" t="s">
        <v>26</v>
      </c>
      <c r="L3856" s="67"/>
      <c r="N3856" s="67"/>
      <c r="U3856" s="4" t="s">
        <v>25</v>
      </c>
      <c r="X3856" s="4" t="s">
        <v>26</v>
      </c>
    </row>
    <row r="3857" spans="1:24" x14ac:dyDescent="0.3">
      <c r="A3857" s="8" t="s">
        <v>2359</v>
      </c>
      <c r="B3857" t="s">
        <v>2360</v>
      </c>
      <c r="C3857" s="37" t="s">
        <v>45</v>
      </c>
      <c r="G3857" s="49" t="s">
        <v>44</v>
      </c>
      <c r="H3857" s="49" t="s">
        <v>45</v>
      </c>
      <c r="I3857" s="26" t="s">
        <v>24</v>
      </c>
      <c r="J3857" s="4" t="s">
        <v>26</v>
      </c>
      <c r="L3857" s="67"/>
      <c r="N3857" s="67"/>
      <c r="T3857" s="4" t="s">
        <v>40</v>
      </c>
      <c r="U3857" s="4" t="s">
        <v>25</v>
      </c>
      <c r="X3857" s="4" t="s">
        <v>26</v>
      </c>
    </row>
    <row r="3858" spans="1:24" x14ac:dyDescent="0.3">
      <c r="A3858" s="8" t="s">
        <v>2361</v>
      </c>
      <c r="B3858" t="s">
        <v>2362</v>
      </c>
      <c r="C3858" s="37" t="s">
        <v>2363</v>
      </c>
      <c r="G3858" s="49" t="s">
        <v>37</v>
      </c>
      <c r="H3858" s="49" t="s">
        <v>800</v>
      </c>
      <c r="I3858" s="26" t="s">
        <v>24</v>
      </c>
      <c r="J3858" s="4" t="s">
        <v>26</v>
      </c>
      <c r="L3858" s="67"/>
      <c r="N3858" s="67"/>
      <c r="U3858" s="4" t="s">
        <v>25</v>
      </c>
      <c r="X3858" s="4" t="s">
        <v>26</v>
      </c>
    </row>
    <row r="3859" spans="1:24" x14ac:dyDescent="0.3">
      <c r="A3859" s="8" t="s">
        <v>107</v>
      </c>
      <c r="B3859" t="s">
        <v>107</v>
      </c>
      <c r="C3859" s="37" t="s">
        <v>107</v>
      </c>
      <c r="G3859" s="49" t="s">
        <v>108</v>
      </c>
      <c r="H3859" s="49" t="s">
        <v>107</v>
      </c>
      <c r="I3859" s="26" t="s">
        <v>24</v>
      </c>
      <c r="J3859" s="4" t="s">
        <v>26</v>
      </c>
      <c r="L3859" s="67"/>
      <c r="N3859" s="67"/>
      <c r="U3859" s="4" t="s">
        <v>25</v>
      </c>
      <c r="X3859" s="4" t="s">
        <v>26</v>
      </c>
    </row>
    <row r="3860" spans="1:24" x14ac:dyDescent="0.3">
      <c r="A3860" s="8" t="s">
        <v>217</v>
      </c>
      <c r="B3860" t="s">
        <v>217</v>
      </c>
      <c r="C3860" s="37" t="s">
        <v>217</v>
      </c>
      <c r="G3860" s="49" t="s">
        <v>77</v>
      </c>
      <c r="H3860" s="49" t="s">
        <v>217</v>
      </c>
      <c r="I3860" s="26" t="s">
        <v>24</v>
      </c>
      <c r="J3860" s="4" t="s">
        <v>26</v>
      </c>
      <c r="L3860" s="67"/>
      <c r="N3860" s="67"/>
      <c r="U3860" s="4" t="s">
        <v>25</v>
      </c>
      <c r="X3860" s="4" t="s">
        <v>26</v>
      </c>
    </row>
    <row r="3861" spans="1:24" x14ac:dyDescent="0.3">
      <c r="A3861" s="8" t="s">
        <v>1226</v>
      </c>
      <c r="B3861" t="s">
        <v>1227</v>
      </c>
      <c r="C3861" s="37" t="s">
        <v>1228</v>
      </c>
      <c r="G3861" s="49" t="s">
        <v>70</v>
      </c>
      <c r="H3861" s="49" t="s">
        <v>71</v>
      </c>
      <c r="I3861" s="26" t="s">
        <v>24</v>
      </c>
      <c r="J3861" s="4" t="s">
        <v>26</v>
      </c>
      <c r="L3861" s="67"/>
      <c r="N3861" s="67"/>
      <c r="U3861" s="4" t="s">
        <v>25</v>
      </c>
      <c r="X3861" s="4" t="s">
        <v>26</v>
      </c>
    </row>
    <row r="3862" spans="1:24" x14ac:dyDescent="0.3">
      <c r="A3862" s="8" t="s">
        <v>184</v>
      </c>
      <c r="B3862" t="s">
        <v>184</v>
      </c>
      <c r="C3862" s="37" t="s">
        <v>184</v>
      </c>
      <c r="G3862" s="49" t="s">
        <v>185</v>
      </c>
      <c r="H3862" s="49" t="s">
        <v>184</v>
      </c>
      <c r="I3862" s="26" t="s">
        <v>24</v>
      </c>
      <c r="J3862" s="17" t="s">
        <v>26</v>
      </c>
      <c r="L3862" s="67" t="s">
        <v>7</v>
      </c>
      <c r="N3862" s="67"/>
      <c r="U3862" s="4" t="s">
        <v>25</v>
      </c>
      <c r="X3862" s="4" t="s">
        <v>26</v>
      </c>
    </row>
    <row r="3863" spans="1:24" x14ac:dyDescent="0.3">
      <c r="A3863" s="8" t="s">
        <v>548</v>
      </c>
      <c r="B3863" t="s">
        <v>548</v>
      </c>
      <c r="C3863" s="37" t="s">
        <v>353</v>
      </c>
      <c r="G3863" s="49" t="s">
        <v>994</v>
      </c>
      <c r="H3863" s="49" t="s">
        <v>353</v>
      </c>
      <c r="I3863" s="26" t="s">
        <v>24</v>
      </c>
      <c r="J3863" s="18" t="s">
        <v>26</v>
      </c>
      <c r="L3863" s="67"/>
      <c r="N3863" s="67"/>
      <c r="U3863" s="4" t="s">
        <v>25</v>
      </c>
      <c r="X3863" s="4" t="s">
        <v>26</v>
      </c>
    </row>
    <row r="3864" spans="1:24" x14ac:dyDescent="0.3">
      <c r="A3864" s="8" t="s">
        <v>2364</v>
      </c>
      <c r="B3864" t="s">
        <v>2364</v>
      </c>
      <c r="C3864" s="54" t="s">
        <v>2363</v>
      </c>
      <c r="G3864" s="53" t="s">
        <v>37</v>
      </c>
      <c r="H3864" s="53" t="s">
        <v>800</v>
      </c>
      <c r="I3864" s="26" t="s">
        <v>24</v>
      </c>
      <c r="J3864" s="58" t="s">
        <v>26</v>
      </c>
      <c r="L3864" s="67"/>
      <c r="N3864" s="67"/>
      <c r="U3864" s="4" t="s">
        <v>25</v>
      </c>
      <c r="X3864" s="4" t="s">
        <v>26</v>
      </c>
    </row>
    <row r="3865" spans="1:24" x14ac:dyDescent="0.3">
      <c r="A3865" s="8" t="s">
        <v>2353</v>
      </c>
      <c r="B3865" t="s">
        <v>2354</v>
      </c>
      <c r="C3865" s="54"/>
      <c r="G3865" s="53"/>
      <c r="H3865" s="53"/>
      <c r="I3865" s="26" t="s">
        <v>24</v>
      </c>
      <c r="J3865" s="59"/>
      <c r="L3865" s="67"/>
      <c r="N3865" s="67"/>
      <c r="U3865" s="4" t="s">
        <v>25</v>
      </c>
      <c r="X3865" s="4" t="s">
        <v>26</v>
      </c>
    </row>
    <row r="3866" spans="1:24" x14ac:dyDescent="0.3">
      <c r="A3866" s="8" t="s">
        <v>559</v>
      </c>
      <c r="B3866" t="s">
        <v>559</v>
      </c>
      <c r="C3866" s="37" t="s">
        <v>559</v>
      </c>
      <c r="G3866" s="49" t="s">
        <v>77</v>
      </c>
      <c r="H3866" s="49" t="s">
        <v>559</v>
      </c>
      <c r="I3866" s="26" t="s">
        <v>24</v>
      </c>
      <c r="J3866" s="4" t="s">
        <v>26</v>
      </c>
      <c r="L3866" s="67"/>
      <c r="N3866" s="67"/>
      <c r="U3866" s="4" t="s">
        <v>25</v>
      </c>
      <c r="X3866" s="4" t="s">
        <v>26</v>
      </c>
    </row>
    <row r="3867" spans="1:24" x14ac:dyDescent="0.3">
      <c r="A3867" s="8" t="s">
        <v>33</v>
      </c>
      <c r="B3867" t="s">
        <v>33</v>
      </c>
      <c r="C3867" s="37" t="s">
        <v>33</v>
      </c>
      <c r="G3867" s="49" t="s">
        <v>32</v>
      </c>
      <c r="H3867" s="49" t="s">
        <v>33</v>
      </c>
      <c r="I3867" s="26" t="s">
        <v>24</v>
      </c>
      <c r="J3867" s="4" t="s">
        <v>26</v>
      </c>
      <c r="L3867" s="67"/>
      <c r="N3867" s="67"/>
      <c r="U3867" s="4" t="s">
        <v>25</v>
      </c>
      <c r="X3867" s="4" t="s">
        <v>26</v>
      </c>
    </row>
    <row r="3868" spans="1:24" x14ac:dyDescent="0.3">
      <c r="A3868" s="8" t="s">
        <v>128</v>
      </c>
      <c r="B3868" t="s">
        <v>128</v>
      </c>
      <c r="C3868" s="37" t="s">
        <v>128</v>
      </c>
      <c r="G3868" s="49" t="s">
        <v>101</v>
      </c>
      <c r="H3868" s="49" t="s">
        <v>128</v>
      </c>
      <c r="I3868" s="26" t="s">
        <v>24</v>
      </c>
      <c r="J3868" s="4" t="s">
        <v>26</v>
      </c>
      <c r="L3868" s="67"/>
      <c r="N3868" s="67"/>
      <c r="U3868" s="4" t="s">
        <v>25</v>
      </c>
      <c r="X3868" s="4" t="s">
        <v>26</v>
      </c>
    </row>
    <row r="3869" spans="1:24" x14ac:dyDescent="0.3">
      <c r="A3869" s="8" t="s">
        <v>30</v>
      </c>
      <c r="B3869" t="s">
        <v>30</v>
      </c>
      <c r="C3869" s="37" t="s">
        <v>30</v>
      </c>
      <c r="G3869" s="49" t="s">
        <v>29</v>
      </c>
      <c r="H3869" s="49" t="s">
        <v>30</v>
      </c>
      <c r="I3869" s="26" t="s">
        <v>24</v>
      </c>
      <c r="J3869" s="4" t="s">
        <v>26</v>
      </c>
      <c r="L3869" s="67"/>
      <c r="N3869" s="67"/>
      <c r="U3869" s="4" t="s">
        <v>25</v>
      </c>
      <c r="X3869" s="4" t="s">
        <v>26</v>
      </c>
    </row>
    <row r="3870" spans="1:24" x14ac:dyDescent="0.3">
      <c r="A3870" s="8" t="s">
        <v>846</v>
      </c>
      <c r="B3870" t="s">
        <v>846</v>
      </c>
      <c r="C3870" s="37" t="s">
        <v>846</v>
      </c>
      <c r="G3870" s="49" t="s">
        <v>101</v>
      </c>
      <c r="H3870" s="49" t="s">
        <v>846</v>
      </c>
      <c r="I3870" s="26" t="s">
        <v>24</v>
      </c>
      <c r="J3870" s="4" t="s">
        <v>26</v>
      </c>
      <c r="L3870" s="67"/>
      <c r="N3870" s="67"/>
      <c r="U3870" s="4" t="s">
        <v>25</v>
      </c>
      <c r="X3870" s="4" t="s">
        <v>26</v>
      </c>
    </row>
    <row r="3871" spans="1:24" x14ac:dyDescent="0.3">
      <c r="A3871" s="8" t="s">
        <v>2365</v>
      </c>
      <c r="B3871" t="s">
        <v>2366</v>
      </c>
      <c r="C3871" s="37" t="s">
        <v>2366</v>
      </c>
      <c r="G3871" s="49" t="s">
        <v>153</v>
      </c>
      <c r="H3871" s="49" t="s">
        <v>350</v>
      </c>
      <c r="I3871" s="26" t="s">
        <v>24</v>
      </c>
      <c r="J3871" s="4" t="s">
        <v>26</v>
      </c>
      <c r="L3871" s="67"/>
      <c r="N3871" s="67"/>
      <c r="U3871" s="4" t="s">
        <v>25</v>
      </c>
      <c r="X3871" s="4" t="s">
        <v>26</v>
      </c>
    </row>
    <row r="3872" spans="1:24" x14ac:dyDescent="0.3">
      <c r="A3872" s="8" t="s">
        <v>68</v>
      </c>
      <c r="B3872" t="s">
        <v>69</v>
      </c>
      <c r="C3872" s="37" t="s">
        <v>69</v>
      </c>
      <c r="G3872" s="49" t="s">
        <v>70</v>
      </c>
      <c r="H3872" s="49" t="s">
        <v>71</v>
      </c>
      <c r="I3872" s="26" t="s">
        <v>24</v>
      </c>
      <c r="J3872" s="4" t="s">
        <v>26</v>
      </c>
      <c r="L3872" s="67"/>
      <c r="N3872" s="67"/>
      <c r="T3872" s="4" t="s">
        <v>40</v>
      </c>
      <c r="U3872" s="4" t="s">
        <v>25</v>
      </c>
      <c r="X3872" s="4" t="s">
        <v>26</v>
      </c>
    </row>
    <row r="3873" spans="1:24" x14ac:dyDescent="0.3">
      <c r="A3873" s="8" t="s">
        <v>72</v>
      </c>
      <c r="B3873" t="s">
        <v>73</v>
      </c>
      <c r="C3873" s="37" t="s">
        <v>74</v>
      </c>
      <c r="G3873" s="49" t="s">
        <v>75</v>
      </c>
      <c r="H3873" s="49" t="s">
        <v>74</v>
      </c>
      <c r="I3873" s="26" t="s">
        <v>24</v>
      </c>
      <c r="J3873" s="4" t="s">
        <v>26</v>
      </c>
      <c r="L3873" s="67"/>
      <c r="N3873" s="67"/>
      <c r="U3873" s="4" t="s">
        <v>25</v>
      </c>
      <c r="X3873" s="4" t="s">
        <v>26</v>
      </c>
    </row>
    <row r="3874" spans="1:24" x14ac:dyDescent="0.3">
      <c r="A3874" s="8" t="s">
        <v>553</v>
      </c>
      <c r="B3874" t="s">
        <v>553</v>
      </c>
      <c r="C3874" s="37" t="s">
        <v>553</v>
      </c>
      <c r="G3874" s="49" t="s">
        <v>32</v>
      </c>
      <c r="H3874" s="49" t="s">
        <v>33</v>
      </c>
      <c r="I3874" s="26" t="s">
        <v>24</v>
      </c>
      <c r="J3874" s="4" t="s">
        <v>26</v>
      </c>
      <c r="L3874" s="67" t="s">
        <v>7</v>
      </c>
      <c r="N3874" s="67"/>
      <c r="U3874" s="4" t="s">
        <v>25</v>
      </c>
      <c r="X3874" s="4" t="s">
        <v>26</v>
      </c>
    </row>
    <row r="3875" spans="1:24" x14ac:dyDescent="0.3">
      <c r="A3875" s="8" t="s">
        <v>2367</v>
      </c>
      <c r="B3875" t="s">
        <v>2367</v>
      </c>
      <c r="C3875" s="37" t="s">
        <v>2368</v>
      </c>
      <c r="G3875" s="49" t="s">
        <v>130</v>
      </c>
      <c r="H3875" s="49" t="s">
        <v>2368</v>
      </c>
      <c r="I3875" s="26" t="s">
        <v>24</v>
      </c>
      <c r="J3875" s="4" t="s">
        <v>26</v>
      </c>
      <c r="L3875" s="67"/>
      <c r="N3875" s="67"/>
      <c r="U3875" s="4" t="s">
        <v>25</v>
      </c>
      <c r="X3875" s="4" t="s">
        <v>26</v>
      </c>
    </row>
    <row r="3876" spans="1:24" x14ac:dyDescent="0.3">
      <c r="A3876" s="8" t="s">
        <v>900</v>
      </c>
      <c r="B3876" t="s">
        <v>900</v>
      </c>
      <c r="C3876" s="37" t="s">
        <v>901</v>
      </c>
      <c r="G3876" s="49" t="s">
        <v>37</v>
      </c>
      <c r="H3876" s="49" t="s">
        <v>901</v>
      </c>
      <c r="I3876" s="26" t="s">
        <v>24</v>
      </c>
      <c r="J3876" s="4" t="s">
        <v>26</v>
      </c>
      <c r="L3876" s="67"/>
      <c r="N3876" s="67"/>
      <c r="U3876" s="4" t="s">
        <v>25</v>
      </c>
      <c r="X3876" s="4" t="s">
        <v>26</v>
      </c>
    </row>
    <row r="3877" spans="1:24" x14ac:dyDescent="0.3">
      <c r="A3877" s="8" t="s">
        <v>104</v>
      </c>
      <c r="B3877" t="s">
        <v>104</v>
      </c>
      <c r="C3877" s="37" t="s">
        <v>92</v>
      </c>
      <c r="G3877" s="49" t="s">
        <v>77</v>
      </c>
      <c r="H3877" s="49" t="s">
        <v>92</v>
      </c>
      <c r="I3877" s="26" t="s">
        <v>24</v>
      </c>
      <c r="J3877" s="4" t="s">
        <v>26</v>
      </c>
      <c r="L3877" s="67"/>
      <c r="N3877" s="67"/>
      <c r="U3877" s="4" t="s">
        <v>25</v>
      </c>
      <c r="X3877" s="4" t="s">
        <v>26</v>
      </c>
    </row>
    <row r="3878" spans="1:24" x14ac:dyDescent="0.3">
      <c r="A3878" s="8" t="s">
        <v>2000</v>
      </c>
      <c r="B3878" t="s">
        <v>2000</v>
      </c>
      <c r="C3878" s="37" t="s">
        <v>822</v>
      </c>
      <c r="G3878" s="49" t="s">
        <v>199</v>
      </c>
      <c r="H3878" s="49" t="s">
        <v>823</v>
      </c>
      <c r="I3878" s="26" t="s">
        <v>24</v>
      </c>
      <c r="J3878" s="4" t="s">
        <v>26</v>
      </c>
      <c r="L3878" s="67"/>
      <c r="N3878" s="67"/>
      <c r="U3878" s="4" t="s">
        <v>25</v>
      </c>
      <c r="X3878" s="4" t="s">
        <v>26</v>
      </c>
    </row>
    <row r="3879" spans="1:24" x14ac:dyDescent="0.3">
      <c r="A3879" s="8" t="s">
        <v>1455</v>
      </c>
      <c r="B3879" t="s">
        <v>1455</v>
      </c>
      <c r="C3879" s="37" t="s">
        <v>1456</v>
      </c>
      <c r="G3879" s="49" t="s">
        <v>37</v>
      </c>
      <c r="H3879" s="49" t="s">
        <v>1456</v>
      </c>
      <c r="I3879" s="26" t="s">
        <v>24</v>
      </c>
      <c r="J3879" s="4" t="s">
        <v>26</v>
      </c>
      <c r="L3879" s="67"/>
      <c r="N3879" s="67"/>
      <c r="U3879" s="4" t="s">
        <v>25</v>
      </c>
      <c r="X3879" s="4" t="s">
        <v>26</v>
      </c>
    </row>
    <row r="3880" spans="1:24" x14ac:dyDescent="0.3">
      <c r="A3880" s="8" t="s">
        <v>104</v>
      </c>
      <c r="B3880" t="s">
        <v>104</v>
      </c>
      <c r="C3880" s="37" t="s">
        <v>92</v>
      </c>
      <c r="G3880" s="49" t="s">
        <v>77</v>
      </c>
      <c r="H3880" s="49" t="s">
        <v>92</v>
      </c>
      <c r="I3880" s="26" t="s">
        <v>24</v>
      </c>
      <c r="J3880" s="4" t="s">
        <v>26</v>
      </c>
      <c r="L3880" s="67"/>
      <c r="N3880" s="67"/>
      <c r="U3880" s="4" t="s">
        <v>25</v>
      </c>
      <c r="X3880" s="4" t="s">
        <v>26</v>
      </c>
    </row>
    <row r="3881" spans="1:24" x14ac:dyDescent="0.3">
      <c r="A3881" s="8" t="s">
        <v>2369</v>
      </c>
      <c r="B3881" t="s">
        <v>2369</v>
      </c>
      <c r="C3881" s="37" t="s">
        <v>822</v>
      </c>
      <c r="G3881" s="49" t="s">
        <v>199</v>
      </c>
      <c r="H3881" s="49" t="s">
        <v>823</v>
      </c>
      <c r="I3881" s="26" t="s">
        <v>24</v>
      </c>
      <c r="J3881" s="4" t="s">
        <v>26</v>
      </c>
      <c r="L3881" s="67"/>
      <c r="N3881" s="67"/>
      <c r="U3881" s="4" t="s">
        <v>25</v>
      </c>
      <c r="X3881" s="4" t="s">
        <v>26</v>
      </c>
    </row>
    <row r="3882" spans="1:24" x14ac:dyDescent="0.3">
      <c r="A3882" s="8" t="s">
        <v>239</v>
      </c>
      <c r="B3882" t="s">
        <v>239</v>
      </c>
      <c r="C3882" s="37" t="s">
        <v>240</v>
      </c>
      <c r="G3882" s="49" t="s">
        <v>37</v>
      </c>
      <c r="H3882" s="49" t="s">
        <v>241</v>
      </c>
      <c r="I3882" s="26" t="s">
        <v>24</v>
      </c>
      <c r="J3882" s="4" t="s">
        <v>26</v>
      </c>
      <c r="L3882" s="67"/>
      <c r="N3882" s="67"/>
      <c r="U3882" s="4" t="s">
        <v>25</v>
      </c>
      <c r="X3882" s="4" t="s">
        <v>26</v>
      </c>
    </row>
    <row r="3883" spans="1:24" x14ac:dyDescent="0.3">
      <c r="A3883" s="8" t="s">
        <v>91</v>
      </c>
      <c r="B3883" t="s">
        <v>91</v>
      </c>
      <c r="C3883" s="37" t="s">
        <v>92</v>
      </c>
      <c r="G3883" s="49" t="s">
        <v>77</v>
      </c>
      <c r="H3883" s="49" t="s">
        <v>92</v>
      </c>
      <c r="I3883" s="26" t="s">
        <v>24</v>
      </c>
      <c r="J3883" s="4" t="s">
        <v>26</v>
      </c>
      <c r="L3883" s="67"/>
      <c r="N3883" s="67"/>
      <c r="U3883" s="4" t="s">
        <v>25</v>
      </c>
      <c r="X3883" s="4" t="s">
        <v>26</v>
      </c>
    </row>
    <row r="3884" spans="1:24" x14ac:dyDescent="0.3">
      <c r="A3884" s="8" t="s">
        <v>2000</v>
      </c>
      <c r="B3884" t="s">
        <v>2000</v>
      </c>
      <c r="C3884" s="37" t="s">
        <v>822</v>
      </c>
      <c r="G3884" s="49" t="s">
        <v>199</v>
      </c>
      <c r="H3884" s="49" t="s">
        <v>823</v>
      </c>
      <c r="I3884" s="26" t="s">
        <v>24</v>
      </c>
      <c r="J3884" s="4" t="s">
        <v>26</v>
      </c>
      <c r="L3884" s="67"/>
      <c r="N3884" s="67"/>
      <c r="U3884" s="4" t="s">
        <v>25</v>
      </c>
      <c r="X3884" s="4" t="s">
        <v>26</v>
      </c>
    </row>
    <row r="3885" spans="1:24" x14ac:dyDescent="0.3">
      <c r="A3885" s="8" t="s">
        <v>2370</v>
      </c>
      <c r="B3885" t="s">
        <v>2370</v>
      </c>
      <c r="C3885" s="37" t="s">
        <v>2371</v>
      </c>
      <c r="G3885" s="49" t="s">
        <v>37</v>
      </c>
      <c r="H3885" s="49" t="s">
        <v>2372</v>
      </c>
      <c r="I3885" s="26" t="s">
        <v>24</v>
      </c>
      <c r="J3885" s="4" t="s">
        <v>26</v>
      </c>
      <c r="L3885" s="67" t="s">
        <v>7</v>
      </c>
      <c r="N3885" s="67"/>
      <c r="U3885" s="4" t="s">
        <v>25</v>
      </c>
      <c r="X3885" s="4" t="s">
        <v>26</v>
      </c>
    </row>
    <row r="3886" spans="1:24" x14ac:dyDescent="0.3">
      <c r="A3886" s="8" t="s">
        <v>2373</v>
      </c>
      <c r="B3886" t="s">
        <v>2374</v>
      </c>
      <c r="C3886" s="37" t="s">
        <v>1228</v>
      </c>
      <c r="G3886" s="49" t="s">
        <v>70</v>
      </c>
      <c r="H3886" s="49" t="s">
        <v>71</v>
      </c>
      <c r="I3886" s="26" t="s">
        <v>24</v>
      </c>
      <c r="J3886" s="4" t="s">
        <v>26</v>
      </c>
      <c r="L3886" s="67"/>
      <c r="N3886" s="67"/>
      <c r="U3886" s="4" t="s">
        <v>25</v>
      </c>
      <c r="X3886" s="4" t="s">
        <v>26</v>
      </c>
    </row>
    <row r="3887" spans="1:24" x14ac:dyDescent="0.3">
      <c r="A3887" s="8" t="s">
        <v>1015</v>
      </c>
      <c r="B3887" t="s">
        <v>368</v>
      </c>
      <c r="C3887" s="37" t="s">
        <v>368</v>
      </c>
      <c r="G3887" s="49" t="s">
        <v>56</v>
      </c>
      <c r="H3887" s="49" t="s">
        <v>368</v>
      </c>
      <c r="I3887" s="26" t="s">
        <v>24</v>
      </c>
      <c r="J3887" s="4" t="s">
        <v>26</v>
      </c>
      <c r="L3887" s="67"/>
      <c r="N3887" s="67"/>
      <c r="U3887" s="4" t="s">
        <v>25</v>
      </c>
      <c r="X3887" s="4" t="s">
        <v>26</v>
      </c>
    </row>
    <row r="3888" spans="1:24" x14ac:dyDescent="0.3">
      <c r="A3888" s="8" t="s">
        <v>2885</v>
      </c>
      <c r="B3888" t="s">
        <v>345</v>
      </c>
      <c r="C3888" s="37" t="s">
        <v>345</v>
      </c>
      <c r="G3888" s="49" t="s">
        <v>29</v>
      </c>
      <c r="H3888" s="49" t="s">
        <v>345</v>
      </c>
      <c r="I3888" s="26" t="s">
        <v>24</v>
      </c>
      <c r="J3888" s="4" t="s">
        <v>26</v>
      </c>
      <c r="L3888" s="67"/>
      <c r="N3888" s="67"/>
      <c r="T3888" s="4" t="s">
        <v>40</v>
      </c>
      <c r="U3888" s="4" t="s">
        <v>25</v>
      </c>
      <c r="X3888" s="4" t="s">
        <v>26</v>
      </c>
    </row>
    <row r="3889" spans="1:24" x14ac:dyDescent="0.3">
      <c r="A3889" s="8" t="s">
        <v>2948</v>
      </c>
      <c r="B3889" t="s">
        <v>2021</v>
      </c>
      <c r="C3889" s="37" t="s">
        <v>1451</v>
      </c>
      <c r="G3889" s="49" t="s">
        <v>37</v>
      </c>
      <c r="H3889" s="49" t="s">
        <v>1451</v>
      </c>
      <c r="I3889" s="26" t="s">
        <v>24</v>
      </c>
      <c r="J3889" s="4" t="s">
        <v>26</v>
      </c>
      <c r="L3889" s="67"/>
      <c r="N3889" s="67"/>
      <c r="U3889" s="4" t="s">
        <v>25</v>
      </c>
      <c r="X3889" s="4" t="s">
        <v>26</v>
      </c>
    </row>
    <row r="3890" spans="1:24" x14ac:dyDescent="0.3">
      <c r="A3890" s="8" t="s">
        <v>107</v>
      </c>
      <c r="B3890" t="s">
        <v>107</v>
      </c>
      <c r="C3890" s="37" t="s">
        <v>107</v>
      </c>
      <c r="G3890" s="49" t="s">
        <v>108</v>
      </c>
      <c r="H3890" s="49" t="s">
        <v>107</v>
      </c>
      <c r="I3890" s="26" t="s">
        <v>24</v>
      </c>
      <c r="J3890" s="4" t="s">
        <v>26</v>
      </c>
      <c r="L3890" s="67"/>
      <c r="N3890" s="67"/>
      <c r="U3890" s="4" t="s">
        <v>25</v>
      </c>
      <c r="X3890" s="4" t="s">
        <v>26</v>
      </c>
    </row>
    <row r="3891" spans="1:24" x14ac:dyDescent="0.3">
      <c r="A3891" s="8" t="s">
        <v>91</v>
      </c>
      <c r="B3891" t="s">
        <v>91</v>
      </c>
      <c r="C3891" s="37" t="s">
        <v>92</v>
      </c>
      <c r="G3891" s="49" t="s">
        <v>77</v>
      </c>
      <c r="H3891" s="49" t="s">
        <v>92</v>
      </c>
      <c r="I3891" s="26" t="s">
        <v>24</v>
      </c>
      <c r="J3891" s="4" t="s">
        <v>26</v>
      </c>
      <c r="L3891" s="67"/>
      <c r="N3891" s="67"/>
      <c r="U3891" s="4" t="s">
        <v>25</v>
      </c>
      <c r="X3891" s="4" t="s">
        <v>26</v>
      </c>
    </row>
    <row r="3892" spans="1:24" x14ac:dyDescent="0.3">
      <c r="A3892" s="8" t="s">
        <v>145</v>
      </c>
      <c r="B3892" t="s">
        <v>145</v>
      </c>
      <c r="C3892" s="37" t="s">
        <v>145</v>
      </c>
      <c r="G3892" s="49" t="s">
        <v>70</v>
      </c>
      <c r="H3892" s="49" t="s">
        <v>145</v>
      </c>
      <c r="I3892" s="26" t="s">
        <v>24</v>
      </c>
      <c r="J3892" s="4" t="s">
        <v>26</v>
      </c>
      <c r="L3892" s="67"/>
      <c r="N3892" s="67"/>
      <c r="U3892" s="4" t="s">
        <v>25</v>
      </c>
      <c r="X3892" s="4" t="s">
        <v>26</v>
      </c>
    </row>
    <row r="3893" spans="1:24" x14ac:dyDescent="0.3">
      <c r="A3893" s="8" t="s">
        <v>33</v>
      </c>
      <c r="B3893" t="s">
        <v>33</v>
      </c>
      <c r="C3893" s="37" t="s">
        <v>33</v>
      </c>
      <c r="G3893" s="49" t="s">
        <v>32</v>
      </c>
      <c r="H3893" s="49" t="s">
        <v>33</v>
      </c>
      <c r="I3893" s="26" t="s">
        <v>24</v>
      </c>
      <c r="J3893" s="4" t="s">
        <v>26</v>
      </c>
      <c r="L3893" s="67"/>
      <c r="N3893" s="67"/>
      <c r="U3893" s="4" t="s">
        <v>25</v>
      </c>
      <c r="X3893" s="4" t="s">
        <v>26</v>
      </c>
    </row>
    <row r="3894" spans="1:24" x14ac:dyDescent="0.3">
      <c r="A3894" s="8" t="s">
        <v>142</v>
      </c>
      <c r="B3894" t="s">
        <v>142</v>
      </c>
      <c r="C3894" s="37" t="s">
        <v>143</v>
      </c>
      <c r="G3894" s="49" t="s">
        <v>37</v>
      </c>
      <c r="H3894" s="49" t="s">
        <v>143</v>
      </c>
      <c r="I3894" s="26" t="s">
        <v>24</v>
      </c>
      <c r="J3894" s="4" t="s">
        <v>26</v>
      </c>
      <c r="L3894" s="67"/>
      <c r="N3894" s="67"/>
      <c r="U3894" s="4" t="s">
        <v>25</v>
      </c>
      <c r="X3894" s="4" t="s">
        <v>26</v>
      </c>
    </row>
    <row r="3895" spans="1:24" x14ac:dyDescent="0.3">
      <c r="A3895" s="8" t="s">
        <v>62</v>
      </c>
      <c r="B3895" t="s">
        <v>62</v>
      </c>
      <c r="C3895" s="37" t="s">
        <v>295</v>
      </c>
      <c r="G3895" s="49" t="s">
        <v>111</v>
      </c>
      <c r="H3895" s="49" t="s">
        <v>295</v>
      </c>
      <c r="I3895" s="26" t="s">
        <v>24</v>
      </c>
      <c r="J3895" s="17" t="s">
        <v>26</v>
      </c>
      <c r="L3895" s="67"/>
      <c r="N3895" s="67"/>
      <c r="U3895" s="4" t="s">
        <v>25</v>
      </c>
      <c r="X3895" s="4" t="s">
        <v>26</v>
      </c>
    </row>
    <row r="3896" spans="1:24" x14ac:dyDescent="0.3">
      <c r="A3896" s="8" t="s">
        <v>307</v>
      </c>
      <c r="B3896" t="s">
        <v>308</v>
      </c>
      <c r="C3896" s="37" t="s">
        <v>309</v>
      </c>
      <c r="G3896" s="49" t="s">
        <v>185</v>
      </c>
      <c r="H3896" s="49" t="s">
        <v>309</v>
      </c>
      <c r="I3896" s="26" t="s">
        <v>24</v>
      </c>
      <c r="J3896" s="18" t="s">
        <v>26</v>
      </c>
      <c r="L3896" s="67"/>
      <c r="N3896" s="67"/>
      <c r="U3896" s="4" t="s">
        <v>25</v>
      </c>
      <c r="X3896" s="4" t="s">
        <v>26</v>
      </c>
    </row>
    <row r="3897" spans="1:24" x14ac:dyDescent="0.3">
      <c r="A3897" s="8" t="s">
        <v>2903</v>
      </c>
      <c r="B3897" t="s">
        <v>729</v>
      </c>
      <c r="C3897" s="60" t="s">
        <v>917</v>
      </c>
      <c r="G3897" s="53" t="s">
        <v>101</v>
      </c>
      <c r="H3897" s="53" t="s">
        <v>917</v>
      </c>
      <c r="I3897" s="26" t="s">
        <v>24</v>
      </c>
      <c r="J3897" s="58" t="s">
        <v>26</v>
      </c>
      <c r="L3897" s="67" t="s">
        <v>7</v>
      </c>
      <c r="N3897" s="67"/>
      <c r="U3897" s="4" t="s">
        <v>25</v>
      </c>
      <c r="X3897" s="4" t="s">
        <v>26</v>
      </c>
    </row>
    <row r="3898" spans="1:24" x14ac:dyDescent="0.3">
      <c r="A3898" s="8" t="s">
        <v>918</v>
      </c>
      <c r="B3898" t="s">
        <v>919</v>
      </c>
      <c r="C3898" s="61"/>
      <c r="G3898" s="53"/>
      <c r="H3898" s="53"/>
      <c r="I3898" s="26" t="s">
        <v>24</v>
      </c>
      <c r="J3898" s="59"/>
      <c r="L3898" s="67"/>
      <c r="N3898" s="67"/>
      <c r="U3898" s="4" t="s">
        <v>25</v>
      </c>
      <c r="X3898" s="4" t="s">
        <v>26</v>
      </c>
    </row>
    <row r="3899" spans="1:24" x14ac:dyDescent="0.3">
      <c r="A3899" s="8" t="s">
        <v>2375</v>
      </c>
      <c r="B3899" t="s">
        <v>2375</v>
      </c>
      <c r="C3899" s="37" t="s">
        <v>2298</v>
      </c>
      <c r="G3899" s="49" t="s">
        <v>90</v>
      </c>
      <c r="H3899" s="49" t="s">
        <v>2298</v>
      </c>
      <c r="I3899" s="26" t="s">
        <v>24</v>
      </c>
      <c r="J3899" s="4" t="s">
        <v>26</v>
      </c>
      <c r="L3899" s="67"/>
      <c r="N3899" s="67"/>
      <c r="U3899" s="4" t="s">
        <v>25</v>
      </c>
      <c r="X3899" s="4" t="s">
        <v>26</v>
      </c>
    </row>
    <row r="3900" spans="1:24" x14ac:dyDescent="0.3">
      <c r="A3900" s="8" t="s">
        <v>104</v>
      </c>
      <c r="B3900" t="s">
        <v>104</v>
      </c>
      <c r="C3900" s="37" t="s">
        <v>92</v>
      </c>
      <c r="G3900" s="49" t="s">
        <v>77</v>
      </c>
      <c r="H3900" s="49" t="s">
        <v>92</v>
      </c>
      <c r="I3900" s="26" t="s">
        <v>24</v>
      </c>
      <c r="J3900" s="4" t="s">
        <v>26</v>
      </c>
      <c r="L3900" s="67"/>
      <c r="N3900" s="67"/>
      <c r="U3900" s="4" t="s">
        <v>25</v>
      </c>
      <c r="X3900" s="4" t="s">
        <v>26</v>
      </c>
    </row>
    <row r="3901" spans="1:24" x14ac:dyDescent="0.3">
      <c r="A3901" s="8" t="s">
        <v>2376</v>
      </c>
      <c r="B3901" t="s">
        <v>2376</v>
      </c>
      <c r="C3901" s="37" t="s">
        <v>2377</v>
      </c>
      <c r="G3901" s="49" t="s">
        <v>44</v>
      </c>
      <c r="H3901" s="49" t="s">
        <v>2377</v>
      </c>
      <c r="I3901" s="26" t="s">
        <v>24</v>
      </c>
      <c r="J3901" s="4" t="s">
        <v>26</v>
      </c>
      <c r="L3901" s="67"/>
      <c r="N3901" s="67"/>
      <c r="T3901" s="4" t="s">
        <v>40</v>
      </c>
      <c r="U3901" s="4" t="s">
        <v>25</v>
      </c>
      <c r="X3901" s="4" t="s">
        <v>26</v>
      </c>
    </row>
    <row r="3902" spans="1:24" x14ac:dyDescent="0.3">
      <c r="A3902" s="8" t="s">
        <v>107</v>
      </c>
      <c r="B3902" t="s">
        <v>107</v>
      </c>
      <c r="C3902" s="37" t="s">
        <v>107</v>
      </c>
      <c r="G3902" s="49" t="s">
        <v>108</v>
      </c>
      <c r="H3902" s="49" t="s">
        <v>107</v>
      </c>
      <c r="I3902" s="26" t="s">
        <v>24</v>
      </c>
      <c r="J3902" s="4" t="s">
        <v>26</v>
      </c>
      <c r="L3902" s="67"/>
      <c r="N3902" s="67"/>
      <c r="U3902" s="4" t="s">
        <v>25</v>
      </c>
      <c r="X3902" s="4" t="s">
        <v>26</v>
      </c>
    </row>
    <row r="3903" spans="1:24" x14ac:dyDescent="0.3">
      <c r="A3903" s="8" t="s">
        <v>2378</v>
      </c>
      <c r="B3903" t="s">
        <v>2378</v>
      </c>
      <c r="C3903" s="37" t="s">
        <v>3029</v>
      </c>
      <c r="G3903" s="49" t="s">
        <v>334</v>
      </c>
      <c r="H3903" s="49" t="s">
        <v>455</v>
      </c>
      <c r="I3903" s="26" t="s">
        <v>24</v>
      </c>
      <c r="J3903" s="4" t="s">
        <v>26</v>
      </c>
      <c r="L3903" s="67"/>
      <c r="N3903" s="67"/>
      <c r="U3903" s="4" t="s">
        <v>25</v>
      </c>
      <c r="X3903" s="4" t="s">
        <v>26</v>
      </c>
    </row>
    <row r="3904" spans="1:24" x14ac:dyDescent="0.3">
      <c r="A3904" s="8" t="s">
        <v>1695</v>
      </c>
      <c r="B3904" t="s">
        <v>1695</v>
      </c>
      <c r="C3904" s="37" t="s">
        <v>1695</v>
      </c>
      <c r="G3904" s="49" t="s">
        <v>185</v>
      </c>
      <c r="H3904" s="49" t="s">
        <v>1695</v>
      </c>
      <c r="I3904" s="26" t="s">
        <v>24</v>
      </c>
      <c r="J3904" s="4" t="s">
        <v>26</v>
      </c>
      <c r="L3904" s="67"/>
      <c r="N3904" s="67"/>
      <c r="U3904" s="4" t="s">
        <v>25</v>
      </c>
      <c r="X3904" s="4" t="s">
        <v>26</v>
      </c>
    </row>
    <row r="3905" spans="1:24" s="5" customFormat="1" x14ac:dyDescent="0.3">
      <c r="A3905" s="8" t="s">
        <v>749</v>
      </c>
      <c r="B3905" t="s">
        <v>749</v>
      </c>
      <c r="C3905" s="37" t="s">
        <v>749</v>
      </c>
      <c r="D3905" s="4"/>
      <c r="E3905" s="4"/>
      <c r="F3905" s="4"/>
      <c r="G3905" s="49" t="s">
        <v>32</v>
      </c>
      <c r="H3905" s="49" t="s">
        <v>187</v>
      </c>
      <c r="I3905" s="27" t="s">
        <v>24</v>
      </c>
      <c r="J3905" s="4" t="s">
        <v>26</v>
      </c>
      <c r="L3905" s="67"/>
      <c r="N3905" s="67"/>
      <c r="U3905" s="5" t="s">
        <v>25</v>
      </c>
      <c r="X3905" s="5" t="s">
        <v>26</v>
      </c>
    </row>
    <row r="3906" spans="1:24" x14ac:dyDescent="0.3">
      <c r="A3906" s="8" t="s">
        <v>2379</v>
      </c>
      <c r="B3906" t="s">
        <v>2380</v>
      </c>
      <c r="C3906" s="37" t="s">
        <v>3178</v>
      </c>
      <c r="G3906" s="49" t="s">
        <v>80</v>
      </c>
      <c r="H3906" s="49" t="s">
        <v>3178</v>
      </c>
      <c r="I3906" s="26" t="s">
        <v>24</v>
      </c>
      <c r="J3906" s="4" t="s">
        <v>26</v>
      </c>
      <c r="L3906" s="65" t="s">
        <v>7</v>
      </c>
      <c r="N3906" s="65" t="s">
        <v>9</v>
      </c>
      <c r="U3906" s="4" t="s">
        <v>25</v>
      </c>
      <c r="X3906" s="4" t="s">
        <v>26</v>
      </c>
    </row>
    <row r="3907" spans="1:24" x14ac:dyDescent="0.3">
      <c r="A3907" s="8" t="s">
        <v>465</v>
      </c>
      <c r="B3907" t="s">
        <v>465</v>
      </c>
      <c r="C3907" s="37" t="s">
        <v>465</v>
      </c>
      <c r="D3907" s="31"/>
      <c r="E3907" s="31"/>
      <c r="F3907" s="31"/>
      <c r="G3907" s="49" t="s">
        <v>44</v>
      </c>
      <c r="H3907" s="49" t="s">
        <v>465</v>
      </c>
      <c r="I3907" s="26" t="s">
        <v>24</v>
      </c>
      <c r="J3907" s="4" t="s">
        <v>26</v>
      </c>
      <c r="L3907" s="65"/>
      <c r="N3907" s="65"/>
      <c r="U3907" s="4" t="s">
        <v>25</v>
      </c>
      <c r="X3907" s="4" t="s">
        <v>26</v>
      </c>
    </row>
    <row r="3908" spans="1:24" x14ac:dyDescent="0.3">
      <c r="A3908" s="8" t="s">
        <v>127</v>
      </c>
      <c r="B3908" t="s">
        <v>127</v>
      </c>
      <c r="C3908" s="37" t="s">
        <v>127</v>
      </c>
      <c r="G3908" s="49" t="s">
        <v>32</v>
      </c>
      <c r="H3908" s="49" t="s">
        <v>33</v>
      </c>
      <c r="I3908" s="26" t="s">
        <v>24</v>
      </c>
      <c r="J3908" s="4" t="s">
        <v>26</v>
      </c>
      <c r="L3908" s="65"/>
      <c r="N3908" s="65"/>
      <c r="U3908" s="4" t="s">
        <v>25</v>
      </c>
      <c r="X3908" s="4" t="s">
        <v>26</v>
      </c>
    </row>
    <row r="3909" spans="1:24" x14ac:dyDescent="0.3">
      <c r="A3909" s="8" t="s">
        <v>83</v>
      </c>
      <c r="B3909" t="s">
        <v>83</v>
      </c>
      <c r="C3909" s="37" t="s">
        <v>83</v>
      </c>
      <c r="G3909" s="49" t="s">
        <v>29</v>
      </c>
      <c r="H3909" s="49" t="s">
        <v>83</v>
      </c>
      <c r="I3909" s="26" t="s">
        <v>24</v>
      </c>
      <c r="J3909" s="4" t="s">
        <v>26</v>
      </c>
      <c r="L3909" s="65"/>
      <c r="N3909" s="65"/>
      <c r="U3909" s="4" t="s">
        <v>25</v>
      </c>
      <c r="X3909" s="4" t="s">
        <v>26</v>
      </c>
    </row>
    <row r="3910" spans="1:24" x14ac:dyDescent="0.3">
      <c r="A3910" s="8" t="s">
        <v>784</v>
      </c>
      <c r="B3910" t="s">
        <v>784</v>
      </c>
      <c r="C3910" s="37" t="s">
        <v>784</v>
      </c>
      <c r="G3910" s="49" t="s">
        <v>32</v>
      </c>
      <c r="H3910" s="49" t="s">
        <v>187</v>
      </c>
      <c r="I3910" s="26" t="s">
        <v>24</v>
      </c>
      <c r="J3910" s="4" t="s">
        <v>26</v>
      </c>
      <c r="L3910" s="65"/>
      <c r="N3910" s="65"/>
      <c r="U3910" s="4" t="s">
        <v>25</v>
      </c>
      <c r="X3910" s="4" t="s">
        <v>26</v>
      </c>
    </row>
    <row r="3911" spans="1:24" x14ac:dyDescent="0.3">
      <c r="A3911" s="8" t="s">
        <v>1873</v>
      </c>
      <c r="B3911" t="s">
        <v>1874</v>
      </c>
      <c r="C3911" s="37" t="s">
        <v>2381</v>
      </c>
      <c r="G3911" s="49" t="s">
        <v>37</v>
      </c>
      <c r="H3911" s="49" t="s">
        <v>2381</v>
      </c>
      <c r="I3911" s="26" t="s">
        <v>24</v>
      </c>
      <c r="J3911" s="4" t="s">
        <v>26</v>
      </c>
      <c r="L3911" s="65"/>
      <c r="N3911" s="65"/>
      <c r="U3911" s="4" t="s">
        <v>25</v>
      </c>
      <c r="X3911" s="4" t="s">
        <v>26</v>
      </c>
    </row>
    <row r="3912" spans="1:24" x14ac:dyDescent="0.3">
      <c r="A3912" s="8" t="s">
        <v>2254</v>
      </c>
      <c r="B3912" t="s">
        <v>2254</v>
      </c>
      <c r="C3912" s="37" t="s">
        <v>2255</v>
      </c>
      <c r="G3912" s="49" t="s">
        <v>44</v>
      </c>
      <c r="H3912" s="49" t="s">
        <v>2256</v>
      </c>
      <c r="I3912" s="26" t="s">
        <v>24</v>
      </c>
      <c r="J3912" s="4" t="s">
        <v>26</v>
      </c>
      <c r="L3912" s="65"/>
      <c r="N3912" s="65"/>
      <c r="U3912" s="4" t="s">
        <v>25</v>
      </c>
      <c r="X3912" s="4" t="s">
        <v>26</v>
      </c>
    </row>
    <row r="3913" spans="1:24" x14ac:dyDescent="0.3">
      <c r="A3913" s="8" t="s">
        <v>231</v>
      </c>
      <c r="B3913" t="s">
        <v>232</v>
      </c>
      <c r="C3913" s="37" t="s">
        <v>232</v>
      </c>
      <c r="G3913" s="49" t="s">
        <v>101</v>
      </c>
      <c r="H3913" s="49" t="s">
        <v>232</v>
      </c>
      <c r="I3913" s="26" t="s">
        <v>24</v>
      </c>
      <c r="J3913" s="17" t="s">
        <v>26</v>
      </c>
      <c r="L3913" s="65"/>
      <c r="N3913" s="65"/>
      <c r="U3913" s="4" t="s">
        <v>25</v>
      </c>
      <c r="X3913" s="4" t="s">
        <v>26</v>
      </c>
    </row>
    <row r="3914" spans="1:24" x14ac:dyDescent="0.3">
      <c r="A3914" s="8" t="s">
        <v>891</v>
      </c>
      <c r="B3914" t="s">
        <v>891</v>
      </c>
      <c r="C3914" s="37" t="s">
        <v>892</v>
      </c>
      <c r="G3914" s="49" t="s">
        <v>777</v>
      </c>
      <c r="H3914" s="49" t="s">
        <v>853</v>
      </c>
      <c r="I3914" s="26" t="s">
        <v>24</v>
      </c>
      <c r="J3914" s="18" t="s">
        <v>26</v>
      </c>
      <c r="L3914" s="65"/>
      <c r="N3914" s="65"/>
      <c r="U3914" s="4" t="s">
        <v>25</v>
      </c>
      <c r="X3914" s="4" t="s">
        <v>26</v>
      </c>
    </row>
    <row r="3915" spans="1:24" x14ac:dyDescent="0.3">
      <c r="A3915" s="8" t="s">
        <v>2321</v>
      </c>
      <c r="B3915" t="s">
        <v>2321</v>
      </c>
      <c r="C3915" s="54" t="s">
        <v>2382</v>
      </c>
      <c r="G3915" s="53" t="s">
        <v>37</v>
      </c>
      <c r="H3915" s="53" t="s">
        <v>2382</v>
      </c>
      <c r="I3915" s="26" t="s">
        <v>24</v>
      </c>
      <c r="J3915" s="58" t="s">
        <v>26</v>
      </c>
      <c r="L3915" s="65"/>
      <c r="N3915" s="65"/>
      <c r="U3915" s="4" t="s">
        <v>25</v>
      </c>
      <c r="X3915" s="4" t="s">
        <v>26</v>
      </c>
    </row>
    <row r="3916" spans="1:24" x14ac:dyDescent="0.3">
      <c r="A3916" s="8" t="s">
        <v>438</v>
      </c>
      <c r="B3916" t="s">
        <v>438</v>
      </c>
      <c r="C3916" s="54"/>
      <c r="G3916" s="53"/>
      <c r="H3916" s="53"/>
      <c r="I3916" s="26" t="s">
        <v>24</v>
      </c>
      <c r="J3916" s="59"/>
      <c r="L3916" s="65"/>
      <c r="N3916" s="65"/>
      <c r="U3916" s="4" t="s">
        <v>25</v>
      </c>
      <c r="X3916" s="4" t="s">
        <v>26</v>
      </c>
    </row>
    <row r="3917" spans="1:24" x14ac:dyDescent="0.3">
      <c r="A3917" s="8" t="s">
        <v>118</v>
      </c>
      <c r="B3917" t="s">
        <v>119</v>
      </c>
      <c r="C3917" s="37" t="s">
        <v>92</v>
      </c>
      <c r="G3917" s="49" t="s">
        <v>77</v>
      </c>
      <c r="H3917" s="49" t="s">
        <v>92</v>
      </c>
      <c r="I3917" s="26" t="s">
        <v>24</v>
      </c>
      <c r="J3917" s="4" t="s">
        <v>26</v>
      </c>
      <c r="L3917" s="65"/>
      <c r="N3917" s="65"/>
      <c r="U3917" s="4" t="s">
        <v>25</v>
      </c>
      <c r="X3917" s="4" t="s">
        <v>26</v>
      </c>
    </row>
    <row r="3918" spans="1:24" x14ac:dyDescent="0.3">
      <c r="A3918" s="8" t="s">
        <v>945</v>
      </c>
      <c r="B3918" t="s">
        <v>946</v>
      </c>
      <c r="C3918" s="37" t="s">
        <v>946</v>
      </c>
      <c r="G3918" s="49" t="s">
        <v>777</v>
      </c>
      <c r="H3918" s="49" t="s">
        <v>624</v>
      </c>
      <c r="I3918" s="26" t="s">
        <v>24</v>
      </c>
      <c r="J3918" s="4" t="s">
        <v>26</v>
      </c>
      <c r="L3918" s="65" t="s">
        <v>7</v>
      </c>
      <c r="N3918" s="65"/>
      <c r="U3918" s="4" t="s">
        <v>25</v>
      </c>
      <c r="X3918" s="4" t="s">
        <v>26</v>
      </c>
    </row>
    <row r="3919" spans="1:24" x14ac:dyDescent="0.3">
      <c r="A3919" s="8" t="s">
        <v>62</v>
      </c>
      <c r="B3919" t="s">
        <v>62</v>
      </c>
      <c r="C3919" s="37" t="s">
        <v>62</v>
      </c>
      <c r="G3919" s="49" t="s">
        <v>32</v>
      </c>
      <c r="H3919" s="49" t="s">
        <v>33</v>
      </c>
      <c r="I3919" s="26" t="s">
        <v>24</v>
      </c>
      <c r="J3919" s="17" t="s">
        <v>26</v>
      </c>
      <c r="L3919" s="65"/>
      <c r="N3919" s="65"/>
      <c r="U3919" s="4" t="s">
        <v>25</v>
      </c>
      <c r="X3919" s="4" t="s">
        <v>26</v>
      </c>
    </row>
    <row r="3920" spans="1:24" x14ac:dyDescent="0.3">
      <c r="A3920" s="8" t="s">
        <v>212</v>
      </c>
      <c r="B3920" t="s">
        <v>212</v>
      </c>
      <c r="C3920" s="37" t="s">
        <v>212</v>
      </c>
      <c r="G3920" s="49" t="s">
        <v>29</v>
      </c>
      <c r="H3920" s="49" t="s">
        <v>212</v>
      </c>
      <c r="I3920" s="26" t="s">
        <v>24</v>
      </c>
      <c r="J3920" s="18" t="s">
        <v>26</v>
      </c>
      <c r="L3920" s="65"/>
      <c r="N3920" s="65"/>
      <c r="U3920" s="4" t="s">
        <v>25</v>
      </c>
      <c r="X3920" s="4" t="s">
        <v>26</v>
      </c>
    </row>
    <row r="3921" spans="1:24" x14ac:dyDescent="0.3">
      <c r="A3921" s="8" t="s">
        <v>473</v>
      </c>
      <c r="B3921" t="s">
        <v>473</v>
      </c>
      <c r="C3921" s="54" t="s">
        <v>2383</v>
      </c>
      <c r="G3921" s="53" t="s">
        <v>37</v>
      </c>
      <c r="H3921" s="53" t="s">
        <v>2383</v>
      </c>
      <c r="I3921" s="26" t="s">
        <v>24</v>
      </c>
      <c r="J3921" s="58" t="s">
        <v>26</v>
      </c>
      <c r="L3921" s="65"/>
      <c r="N3921" s="65"/>
      <c r="U3921" s="4" t="s">
        <v>25</v>
      </c>
      <c r="X3921" s="4" t="s">
        <v>26</v>
      </c>
    </row>
    <row r="3922" spans="1:24" x14ac:dyDescent="0.3">
      <c r="A3922" s="8" t="s">
        <v>2384</v>
      </c>
      <c r="B3922" t="s">
        <v>2385</v>
      </c>
      <c r="C3922" s="54"/>
      <c r="G3922" s="53"/>
      <c r="H3922" s="53"/>
      <c r="I3922" s="26" t="s">
        <v>24</v>
      </c>
      <c r="J3922" s="59"/>
      <c r="L3922" s="65"/>
      <c r="N3922" s="65"/>
      <c r="U3922" s="4" t="s">
        <v>25</v>
      </c>
      <c r="X3922" s="4" t="s">
        <v>26</v>
      </c>
    </row>
    <row r="3923" spans="1:24" x14ac:dyDescent="0.3">
      <c r="A3923" s="8" t="s">
        <v>118</v>
      </c>
      <c r="B3923" t="s">
        <v>119</v>
      </c>
      <c r="C3923" s="37" t="s">
        <v>92</v>
      </c>
      <c r="G3923" s="49" t="s">
        <v>77</v>
      </c>
      <c r="H3923" s="49" t="s">
        <v>92</v>
      </c>
      <c r="I3923" s="26" t="s">
        <v>24</v>
      </c>
      <c r="J3923" s="17" t="s">
        <v>26</v>
      </c>
      <c r="L3923" s="65"/>
      <c r="N3923" s="65"/>
      <c r="U3923" s="4" t="s">
        <v>25</v>
      </c>
      <c r="X3923" s="4" t="s">
        <v>26</v>
      </c>
    </row>
    <row r="3924" spans="1:24" x14ac:dyDescent="0.3">
      <c r="A3924" s="8" t="s">
        <v>212</v>
      </c>
      <c r="B3924" t="s">
        <v>212</v>
      </c>
      <c r="C3924" s="37" t="s">
        <v>212</v>
      </c>
      <c r="G3924" s="49" t="s">
        <v>29</v>
      </c>
      <c r="H3924" s="49" t="s">
        <v>212</v>
      </c>
      <c r="I3924" s="26" t="s">
        <v>24</v>
      </c>
      <c r="J3924" s="18" t="s">
        <v>26</v>
      </c>
      <c r="L3924" s="65"/>
      <c r="N3924" s="65"/>
      <c r="U3924" s="4" t="s">
        <v>25</v>
      </c>
      <c r="X3924" s="4" t="s">
        <v>26</v>
      </c>
    </row>
    <row r="3925" spans="1:24" x14ac:dyDescent="0.3">
      <c r="A3925" s="8" t="s">
        <v>2386</v>
      </c>
      <c r="B3925" t="s">
        <v>2386</v>
      </c>
      <c r="C3925" s="37" t="s">
        <v>3179</v>
      </c>
      <c r="G3925" s="49" t="s">
        <v>37</v>
      </c>
      <c r="H3925" s="49" t="s">
        <v>3246</v>
      </c>
      <c r="I3925" s="26" t="s">
        <v>24</v>
      </c>
      <c r="J3925" s="4" t="s">
        <v>26</v>
      </c>
      <c r="L3925" s="65"/>
      <c r="N3925" s="65"/>
      <c r="U3925" s="4" t="s">
        <v>25</v>
      </c>
      <c r="X3925" s="4" t="s">
        <v>26</v>
      </c>
    </row>
    <row r="3926" spans="1:24" x14ac:dyDescent="0.3">
      <c r="A3926" s="8" t="s">
        <v>652</v>
      </c>
      <c r="B3926" t="s">
        <v>652</v>
      </c>
      <c r="C3926" s="37" t="s">
        <v>3180</v>
      </c>
      <c r="G3926" s="49" t="s">
        <v>130</v>
      </c>
      <c r="H3926" s="49" t="s">
        <v>3180</v>
      </c>
      <c r="I3926" s="26" t="s">
        <v>24</v>
      </c>
      <c r="J3926" s="4" t="s">
        <v>26</v>
      </c>
      <c r="L3926" s="65"/>
      <c r="N3926" s="65"/>
      <c r="U3926" s="4" t="s">
        <v>25</v>
      </c>
      <c r="X3926" s="4" t="s">
        <v>26</v>
      </c>
    </row>
    <row r="3927" spans="1:24" x14ac:dyDescent="0.3">
      <c r="A3927" s="8" t="s">
        <v>118</v>
      </c>
      <c r="B3927" t="s">
        <v>119</v>
      </c>
      <c r="C3927" s="37" t="s">
        <v>92</v>
      </c>
      <c r="G3927" s="49" t="s">
        <v>77</v>
      </c>
      <c r="H3927" s="49" t="s">
        <v>92</v>
      </c>
      <c r="I3927" s="26" t="s">
        <v>24</v>
      </c>
      <c r="J3927" s="4" t="s">
        <v>26</v>
      </c>
      <c r="L3927" s="65"/>
      <c r="N3927" s="65"/>
      <c r="U3927" s="4" t="s">
        <v>25</v>
      </c>
      <c r="X3927" s="4" t="s">
        <v>26</v>
      </c>
    </row>
    <row r="3928" spans="1:24" x14ac:dyDescent="0.3">
      <c r="A3928" s="8" t="s">
        <v>2387</v>
      </c>
      <c r="B3928" t="s">
        <v>2387</v>
      </c>
      <c r="C3928" s="37" t="s">
        <v>2387</v>
      </c>
      <c r="G3928" s="49" t="s">
        <v>777</v>
      </c>
      <c r="H3928" s="49" t="s">
        <v>319</v>
      </c>
      <c r="I3928" s="26" t="s">
        <v>24</v>
      </c>
      <c r="J3928" s="4" t="s">
        <v>26</v>
      </c>
      <c r="L3928" s="65"/>
      <c r="N3928" s="65"/>
      <c r="U3928" s="4" t="s">
        <v>25</v>
      </c>
      <c r="X3928" s="4" t="s">
        <v>26</v>
      </c>
    </row>
    <row r="3929" spans="1:24" x14ac:dyDescent="0.3">
      <c r="A3929" s="8" t="s">
        <v>629</v>
      </c>
      <c r="B3929" t="s">
        <v>629</v>
      </c>
      <c r="C3929" s="37" t="s">
        <v>630</v>
      </c>
      <c r="G3929" s="49" t="s">
        <v>185</v>
      </c>
      <c r="H3929" s="49" t="s">
        <v>259</v>
      </c>
      <c r="I3929" s="26" t="s">
        <v>24</v>
      </c>
      <c r="J3929" s="4" t="s">
        <v>26</v>
      </c>
      <c r="L3929" s="65"/>
      <c r="N3929" s="65"/>
      <c r="U3929" s="4" t="s">
        <v>25</v>
      </c>
      <c r="X3929" s="4" t="s">
        <v>26</v>
      </c>
    </row>
    <row r="3930" spans="1:24" x14ac:dyDescent="0.3">
      <c r="A3930" s="8" t="s">
        <v>62</v>
      </c>
      <c r="B3930" t="s">
        <v>62</v>
      </c>
      <c r="C3930" s="37" t="s">
        <v>62</v>
      </c>
      <c r="G3930" s="49" t="s">
        <v>48</v>
      </c>
      <c r="H3930" s="49" t="s">
        <v>33</v>
      </c>
      <c r="I3930" s="26" t="s">
        <v>24</v>
      </c>
      <c r="J3930" s="4" t="s">
        <v>26</v>
      </c>
      <c r="L3930" s="65"/>
      <c r="N3930" s="65"/>
      <c r="U3930" s="4" t="s">
        <v>25</v>
      </c>
      <c r="X3930" s="4" t="s">
        <v>26</v>
      </c>
    </row>
    <row r="3931" spans="1:24" x14ac:dyDescent="0.3">
      <c r="A3931" s="8" t="s">
        <v>212</v>
      </c>
      <c r="B3931" t="s">
        <v>212</v>
      </c>
      <c r="C3931" s="37" t="s">
        <v>212</v>
      </c>
      <c r="G3931" s="49" t="s">
        <v>29</v>
      </c>
      <c r="H3931" s="49" t="s">
        <v>212</v>
      </c>
      <c r="I3931" s="26" t="s">
        <v>24</v>
      </c>
      <c r="J3931" s="4" t="s">
        <v>26</v>
      </c>
      <c r="L3931" s="65" t="s">
        <v>7</v>
      </c>
      <c r="N3931" s="65"/>
      <c r="U3931" s="4" t="s">
        <v>25</v>
      </c>
      <c r="X3931" s="4" t="s">
        <v>26</v>
      </c>
    </row>
    <row r="3932" spans="1:24" x14ac:dyDescent="0.3">
      <c r="A3932" s="8" t="s">
        <v>1540</v>
      </c>
      <c r="B3932" t="s">
        <v>2839</v>
      </c>
      <c r="C3932" s="37" t="s">
        <v>2075</v>
      </c>
      <c r="G3932" s="49" t="s">
        <v>32</v>
      </c>
      <c r="H3932" s="49" t="s">
        <v>187</v>
      </c>
      <c r="I3932" s="26" t="s">
        <v>24</v>
      </c>
      <c r="J3932" s="4" t="s">
        <v>26</v>
      </c>
      <c r="L3932" s="65"/>
      <c r="N3932" s="65"/>
      <c r="U3932" s="4" t="s">
        <v>25</v>
      </c>
      <c r="X3932" s="4" t="s">
        <v>26</v>
      </c>
    </row>
    <row r="3933" spans="1:24" x14ac:dyDescent="0.3">
      <c r="A3933" s="8" t="s">
        <v>1733</v>
      </c>
      <c r="B3933" t="s">
        <v>1734</v>
      </c>
      <c r="C3933" s="37" t="s">
        <v>1735</v>
      </c>
      <c r="G3933" s="49" t="s">
        <v>37</v>
      </c>
      <c r="H3933" s="49" t="s">
        <v>1735</v>
      </c>
      <c r="I3933" s="26" t="s">
        <v>24</v>
      </c>
      <c r="J3933" s="4" t="s">
        <v>26</v>
      </c>
      <c r="L3933" s="65"/>
      <c r="N3933" s="65"/>
      <c r="U3933" s="4" t="s">
        <v>25</v>
      </c>
      <c r="X3933" s="4" t="s">
        <v>26</v>
      </c>
    </row>
    <row r="3934" spans="1:24" x14ac:dyDescent="0.3">
      <c r="A3934" s="8" t="s">
        <v>310</v>
      </c>
      <c r="B3934" t="s">
        <v>310</v>
      </c>
      <c r="C3934" s="37" t="s">
        <v>312</v>
      </c>
      <c r="G3934" s="49" t="s">
        <v>29</v>
      </c>
      <c r="H3934" s="49" t="s">
        <v>312</v>
      </c>
      <c r="I3934" s="26" t="s">
        <v>24</v>
      </c>
      <c r="J3934" s="4" t="s">
        <v>26</v>
      </c>
      <c r="L3934" s="65"/>
      <c r="N3934" s="65"/>
      <c r="U3934" s="4" t="s">
        <v>25</v>
      </c>
      <c r="X3934" s="4" t="s">
        <v>26</v>
      </c>
    </row>
    <row r="3935" spans="1:24" x14ac:dyDescent="0.3">
      <c r="A3935" s="8" t="s">
        <v>33</v>
      </c>
      <c r="B3935" t="s">
        <v>33</v>
      </c>
      <c r="C3935" s="37" t="s">
        <v>33</v>
      </c>
      <c r="G3935" s="49" t="s">
        <v>32</v>
      </c>
      <c r="H3935" s="49" t="s">
        <v>33</v>
      </c>
      <c r="I3935" s="26" t="s">
        <v>24</v>
      </c>
      <c r="J3935" s="4" t="s">
        <v>26</v>
      </c>
      <c r="L3935" s="65"/>
      <c r="N3935" s="65"/>
      <c r="U3935" s="4" t="s">
        <v>25</v>
      </c>
      <c r="X3935" s="4" t="s">
        <v>26</v>
      </c>
    </row>
    <row r="3936" spans="1:24" x14ac:dyDescent="0.3">
      <c r="A3936" s="8" t="s">
        <v>2388</v>
      </c>
      <c r="B3936" t="s">
        <v>2389</v>
      </c>
      <c r="C3936" s="37" t="s">
        <v>2390</v>
      </c>
      <c r="G3936" s="49" t="s">
        <v>37</v>
      </c>
      <c r="H3936" s="49" t="s">
        <v>2390</v>
      </c>
      <c r="I3936" s="26" t="s">
        <v>24</v>
      </c>
      <c r="J3936" s="4" t="s">
        <v>26</v>
      </c>
      <c r="L3936" s="65"/>
      <c r="N3936" s="65"/>
      <c r="U3936" s="4" t="s">
        <v>25</v>
      </c>
      <c r="X3936" s="4" t="s">
        <v>26</v>
      </c>
    </row>
    <row r="3937" spans="1:24" x14ac:dyDescent="0.3">
      <c r="A3937" s="8" t="s">
        <v>118</v>
      </c>
      <c r="B3937" t="s">
        <v>119</v>
      </c>
      <c r="C3937" s="37" t="s">
        <v>92</v>
      </c>
      <c r="G3937" s="49" t="s">
        <v>77</v>
      </c>
      <c r="H3937" s="49" t="s">
        <v>92</v>
      </c>
      <c r="I3937" s="26" t="s">
        <v>24</v>
      </c>
      <c r="J3937" s="4" t="s">
        <v>26</v>
      </c>
      <c r="L3937" s="65"/>
      <c r="N3937" s="65"/>
      <c r="U3937" s="4" t="s">
        <v>25</v>
      </c>
      <c r="X3937" s="4" t="s">
        <v>26</v>
      </c>
    </row>
    <row r="3938" spans="1:24" x14ac:dyDescent="0.3">
      <c r="A3938" s="8" t="s">
        <v>1214</v>
      </c>
      <c r="B3938" t="s">
        <v>1215</v>
      </c>
      <c r="C3938" s="37" t="s">
        <v>1216</v>
      </c>
      <c r="G3938" s="49" t="s">
        <v>29</v>
      </c>
      <c r="H3938" s="49" t="s">
        <v>1216</v>
      </c>
      <c r="I3938" s="26" t="s">
        <v>24</v>
      </c>
      <c r="J3938" s="4" t="s">
        <v>26</v>
      </c>
      <c r="L3938" s="65"/>
      <c r="N3938" s="65"/>
      <c r="U3938" s="4" t="s">
        <v>25</v>
      </c>
      <c r="X3938" s="4" t="s">
        <v>26</v>
      </c>
    </row>
    <row r="3939" spans="1:24" x14ac:dyDescent="0.3">
      <c r="A3939" s="8" t="s">
        <v>229</v>
      </c>
      <c r="B3939" t="s">
        <v>2811</v>
      </c>
      <c r="C3939" s="37" t="s">
        <v>54</v>
      </c>
      <c r="G3939" s="49" t="s">
        <v>32</v>
      </c>
      <c r="H3939" s="49" t="s">
        <v>33</v>
      </c>
      <c r="I3939" s="26" t="s">
        <v>24</v>
      </c>
      <c r="J3939" s="4" t="s">
        <v>26</v>
      </c>
      <c r="L3939" s="65"/>
      <c r="N3939" s="65"/>
      <c r="U3939" s="4" t="s">
        <v>25</v>
      </c>
      <c r="X3939" s="4" t="s">
        <v>26</v>
      </c>
    </row>
    <row r="3940" spans="1:24" x14ac:dyDescent="0.3">
      <c r="A3940" s="8" t="s">
        <v>1309</v>
      </c>
      <c r="B3940" t="s">
        <v>1309</v>
      </c>
      <c r="C3940" s="37" t="s">
        <v>1310</v>
      </c>
      <c r="G3940" s="49" t="s">
        <v>37</v>
      </c>
      <c r="H3940" s="49" t="s">
        <v>1299</v>
      </c>
      <c r="I3940" s="26" t="s">
        <v>24</v>
      </c>
      <c r="J3940" s="4" t="s">
        <v>26</v>
      </c>
      <c r="L3940" s="65"/>
      <c r="N3940" s="65"/>
      <c r="U3940" s="4" t="s">
        <v>25</v>
      </c>
      <c r="X3940" s="4" t="s">
        <v>26</v>
      </c>
    </row>
    <row r="3941" spans="1:24" x14ac:dyDescent="0.3">
      <c r="A3941" s="8" t="s">
        <v>310</v>
      </c>
      <c r="B3941" t="s">
        <v>310</v>
      </c>
      <c r="C3941" s="37" t="s">
        <v>312</v>
      </c>
      <c r="G3941" s="49" t="s">
        <v>29</v>
      </c>
      <c r="H3941" s="49" t="s">
        <v>312</v>
      </c>
      <c r="I3941" s="26" t="s">
        <v>24</v>
      </c>
      <c r="J3941" s="4" t="s">
        <v>26</v>
      </c>
      <c r="L3941" s="65"/>
      <c r="N3941" s="65"/>
      <c r="U3941" s="4" t="s">
        <v>25</v>
      </c>
      <c r="X3941" s="4" t="s">
        <v>26</v>
      </c>
    </row>
    <row r="3942" spans="1:24" x14ac:dyDescent="0.3">
      <c r="A3942" s="8" t="s">
        <v>33</v>
      </c>
      <c r="B3942" t="s">
        <v>33</v>
      </c>
      <c r="C3942" s="37" t="s">
        <v>33</v>
      </c>
      <c r="G3942" s="49" t="s">
        <v>32</v>
      </c>
      <c r="H3942" s="49" t="s">
        <v>33</v>
      </c>
      <c r="I3942" s="26" t="s">
        <v>24</v>
      </c>
      <c r="J3942" s="4" t="s">
        <v>26</v>
      </c>
      <c r="L3942" s="65"/>
      <c r="N3942" s="65"/>
      <c r="U3942" s="4" t="s">
        <v>25</v>
      </c>
      <c r="X3942" s="4" t="s">
        <v>26</v>
      </c>
    </row>
    <row r="3943" spans="1:24" x14ac:dyDescent="0.3">
      <c r="A3943" s="8" t="s">
        <v>2391</v>
      </c>
      <c r="B3943" t="s">
        <v>2392</v>
      </c>
      <c r="C3943" s="37" t="s">
        <v>2030</v>
      </c>
      <c r="G3943" s="49" t="s">
        <v>37</v>
      </c>
      <c r="H3943" s="49" t="s">
        <v>2030</v>
      </c>
      <c r="I3943" s="26" t="s">
        <v>24</v>
      </c>
      <c r="J3943" s="4" t="s">
        <v>26</v>
      </c>
      <c r="L3943" s="65" t="s">
        <v>7</v>
      </c>
      <c r="N3943" s="65"/>
      <c r="U3943" s="4" t="s">
        <v>25</v>
      </c>
      <c r="X3943" s="4" t="s">
        <v>26</v>
      </c>
    </row>
    <row r="3944" spans="1:24" x14ac:dyDescent="0.3">
      <c r="A3944" s="8" t="s">
        <v>2961</v>
      </c>
      <c r="B3944" t="s">
        <v>2961</v>
      </c>
      <c r="C3944" s="37" t="s">
        <v>815</v>
      </c>
      <c r="G3944" s="49" t="s">
        <v>29</v>
      </c>
      <c r="H3944" s="49" t="s">
        <v>815</v>
      </c>
      <c r="I3944" s="26" t="s">
        <v>24</v>
      </c>
      <c r="J3944" s="17" t="s">
        <v>26</v>
      </c>
      <c r="L3944" s="65"/>
      <c r="N3944" s="65"/>
      <c r="U3944" s="4" t="s">
        <v>25</v>
      </c>
      <c r="X3944" s="4" t="s">
        <v>26</v>
      </c>
    </row>
    <row r="3945" spans="1:24" x14ac:dyDescent="0.3">
      <c r="A3945" s="8" t="s">
        <v>229</v>
      </c>
      <c r="B3945" t="s">
        <v>2811</v>
      </c>
      <c r="C3945" s="37" t="s">
        <v>54</v>
      </c>
      <c r="G3945" s="49" t="s">
        <v>32</v>
      </c>
      <c r="H3945" s="49" t="s">
        <v>33</v>
      </c>
      <c r="I3945" s="26" t="s">
        <v>24</v>
      </c>
      <c r="J3945" s="18" t="s">
        <v>26</v>
      </c>
      <c r="L3945" s="65"/>
      <c r="N3945" s="65"/>
      <c r="U3945" s="4" t="s">
        <v>25</v>
      </c>
      <c r="X3945" s="4" t="s">
        <v>26</v>
      </c>
    </row>
    <row r="3946" spans="1:24" x14ac:dyDescent="0.3">
      <c r="A3946" s="8" t="s">
        <v>314</v>
      </c>
      <c r="B3946" t="s">
        <v>314</v>
      </c>
      <c r="C3946" s="54" t="s">
        <v>2393</v>
      </c>
      <c r="G3946" s="53" t="s">
        <v>37</v>
      </c>
      <c r="H3946" s="53" t="s">
        <v>2393</v>
      </c>
      <c r="I3946" s="26" t="s">
        <v>24</v>
      </c>
      <c r="J3946" s="78" t="s">
        <v>26</v>
      </c>
      <c r="L3946" s="65"/>
      <c r="N3946" s="65"/>
      <c r="U3946" s="4" t="s">
        <v>25</v>
      </c>
      <c r="X3946" s="4" t="s">
        <v>26</v>
      </c>
    </row>
    <row r="3947" spans="1:24" x14ac:dyDescent="0.3">
      <c r="A3947" s="8" t="s">
        <v>2924</v>
      </c>
      <c r="B3947" t="s">
        <v>1321</v>
      </c>
      <c r="C3947" s="54"/>
      <c r="G3947" s="53"/>
      <c r="H3947" s="53"/>
      <c r="I3947" s="26" t="s">
        <v>24</v>
      </c>
      <c r="J3947" s="79"/>
      <c r="L3947" s="65"/>
      <c r="N3947" s="65"/>
      <c r="U3947" s="4" t="s">
        <v>25</v>
      </c>
      <c r="X3947" s="4" t="s">
        <v>26</v>
      </c>
    </row>
    <row r="3948" spans="1:24" x14ac:dyDescent="0.3">
      <c r="A3948" s="8" t="s">
        <v>127</v>
      </c>
      <c r="B3948" t="s">
        <v>127</v>
      </c>
      <c r="C3948" s="37" t="s">
        <v>127</v>
      </c>
      <c r="G3948" s="49" t="s">
        <v>32</v>
      </c>
      <c r="H3948" s="49" t="s">
        <v>33</v>
      </c>
      <c r="I3948" s="26" t="s">
        <v>24</v>
      </c>
      <c r="J3948" s="4" t="s">
        <v>26</v>
      </c>
      <c r="L3948" s="65"/>
      <c r="N3948" s="65"/>
      <c r="U3948" s="4" t="s">
        <v>25</v>
      </c>
      <c r="X3948" s="4" t="s">
        <v>26</v>
      </c>
    </row>
    <row r="3949" spans="1:24" x14ac:dyDescent="0.3">
      <c r="A3949" s="8" t="s">
        <v>30</v>
      </c>
      <c r="B3949" t="s">
        <v>30</v>
      </c>
      <c r="C3949" s="37" t="s">
        <v>30</v>
      </c>
      <c r="G3949" s="49" t="s">
        <v>29</v>
      </c>
      <c r="H3949" s="49" t="s">
        <v>30</v>
      </c>
      <c r="I3949" s="26" t="s">
        <v>24</v>
      </c>
      <c r="J3949" s="4" t="s">
        <v>26</v>
      </c>
      <c r="L3949" s="65"/>
      <c r="N3949" s="65"/>
      <c r="U3949" s="4" t="s">
        <v>25</v>
      </c>
      <c r="X3949" s="4" t="s">
        <v>26</v>
      </c>
    </row>
    <row r="3950" spans="1:24" x14ac:dyDescent="0.3">
      <c r="A3950" s="8" t="s">
        <v>982</v>
      </c>
      <c r="B3950" t="s">
        <v>982</v>
      </c>
      <c r="C3950" s="37" t="s">
        <v>983</v>
      </c>
      <c r="G3950" s="49" t="s">
        <v>37</v>
      </c>
      <c r="H3950" s="49" t="s">
        <v>983</v>
      </c>
      <c r="I3950" s="26" t="s">
        <v>24</v>
      </c>
      <c r="J3950" s="4" t="s">
        <v>26</v>
      </c>
      <c r="L3950" s="65"/>
      <c r="N3950" s="65"/>
      <c r="U3950" s="4" t="s">
        <v>25</v>
      </c>
      <c r="X3950" s="4" t="s">
        <v>26</v>
      </c>
    </row>
    <row r="3951" spans="1:24" x14ac:dyDescent="0.3">
      <c r="A3951" s="8" t="s">
        <v>131</v>
      </c>
      <c r="B3951" t="s">
        <v>2813</v>
      </c>
      <c r="C3951" s="37" t="s">
        <v>132</v>
      </c>
      <c r="G3951" s="49" t="s">
        <v>44</v>
      </c>
      <c r="H3951" s="49" t="s">
        <v>133</v>
      </c>
      <c r="I3951" s="26" t="s">
        <v>24</v>
      </c>
      <c r="J3951" s="4" t="s">
        <v>26</v>
      </c>
      <c r="L3951" s="65"/>
      <c r="N3951" s="65"/>
      <c r="U3951" s="4" t="s">
        <v>25</v>
      </c>
      <c r="X3951" s="4" t="s">
        <v>26</v>
      </c>
    </row>
    <row r="3952" spans="1:24" x14ac:dyDescent="0.3">
      <c r="A3952" s="8" t="s">
        <v>107</v>
      </c>
      <c r="B3952" t="s">
        <v>107</v>
      </c>
      <c r="C3952" s="37" t="s">
        <v>107</v>
      </c>
      <c r="G3952" s="49" t="s">
        <v>108</v>
      </c>
      <c r="H3952" s="49" t="s">
        <v>107</v>
      </c>
      <c r="I3952" s="26" t="s">
        <v>24</v>
      </c>
      <c r="J3952" s="4" t="s">
        <v>26</v>
      </c>
      <c r="L3952" s="65"/>
      <c r="N3952" s="65"/>
      <c r="U3952" s="4" t="s">
        <v>25</v>
      </c>
      <c r="X3952" s="4" t="s">
        <v>26</v>
      </c>
    </row>
    <row r="3953" spans="1:24" x14ac:dyDescent="0.3">
      <c r="A3953" s="8" t="s">
        <v>104</v>
      </c>
      <c r="B3953" t="s">
        <v>104</v>
      </c>
      <c r="C3953" s="37" t="s">
        <v>92</v>
      </c>
      <c r="G3953" s="49" t="s">
        <v>77</v>
      </c>
      <c r="H3953" s="49" t="s">
        <v>92</v>
      </c>
      <c r="I3953" s="26" t="s">
        <v>24</v>
      </c>
      <c r="J3953" s="4" t="s">
        <v>26</v>
      </c>
      <c r="L3953" s="65"/>
      <c r="N3953" s="65"/>
      <c r="U3953" s="4" t="s">
        <v>25</v>
      </c>
      <c r="X3953" s="4" t="s">
        <v>26</v>
      </c>
    </row>
    <row r="3954" spans="1:24" x14ac:dyDescent="0.3">
      <c r="A3954" s="8" t="s">
        <v>331</v>
      </c>
      <c r="B3954" t="s">
        <v>332</v>
      </c>
      <c r="C3954" s="37" t="s">
        <v>333</v>
      </c>
      <c r="G3954" s="49" t="s">
        <v>334</v>
      </c>
      <c r="H3954" s="49" t="s">
        <v>335</v>
      </c>
      <c r="I3954" s="26" t="s">
        <v>24</v>
      </c>
      <c r="J3954" s="4" t="s">
        <v>26</v>
      </c>
      <c r="L3954" s="65"/>
      <c r="N3954" s="65"/>
      <c r="U3954" s="4" t="s">
        <v>25</v>
      </c>
      <c r="X3954" s="4" t="s">
        <v>26</v>
      </c>
    </row>
    <row r="3955" spans="1:24" x14ac:dyDescent="0.3">
      <c r="A3955" s="8" t="s">
        <v>112</v>
      </c>
      <c r="B3955" t="s">
        <v>112</v>
      </c>
      <c r="C3955" s="37" t="s">
        <v>112</v>
      </c>
      <c r="G3955" s="49" t="s">
        <v>113</v>
      </c>
      <c r="H3955" s="49" t="s">
        <v>112</v>
      </c>
      <c r="I3955" s="26" t="s">
        <v>24</v>
      </c>
      <c r="J3955" s="4" t="s">
        <v>26</v>
      </c>
      <c r="L3955" s="65" t="s">
        <v>7</v>
      </c>
      <c r="N3955" s="65"/>
      <c r="U3955" s="4" t="s">
        <v>25</v>
      </c>
      <c r="X3955" s="4" t="s">
        <v>26</v>
      </c>
    </row>
    <row r="3956" spans="1:24" x14ac:dyDescent="0.3">
      <c r="A3956" s="8" t="s">
        <v>399</v>
      </c>
      <c r="B3956" t="s">
        <v>399</v>
      </c>
      <c r="C3956" s="37" t="s">
        <v>399</v>
      </c>
      <c r="G3956" s="49" t="s">
        <v>32</v>
      </c>
      <c r="H3956" s="49" t="s">
        <v>33</v>
      </c>
      <c r="I3956" s="26" t="s">
        <v>24</v>
      </c>
      <c r="J3956" s="4" t="s">
        <v>26</v>
      </c>
      <c r="L3956" s="65"/>
      <c r="N3956" s="65"/>
      <c r="U3956" s="4" t="s">
        <v>25</v>
      </c>
      <c r="X3956" s="4" t="s">
        <v>26</v>
      </c>
    </row>
    <row r="3957" spans="1:24" x14ac:dyDescent="0.3">
      <c r="A3957" s="8" t="s">
        <v>899</v>
      </c>
      <c r="B3957" t="s">
        <v>899</v>
      </c>
      <c r="C3957" s="37" t="s">
        <v>1367</v>
      </c>
      <c r="G3957" s="49" t="s">
        <v>37</v>
      </c>
      <c r="H3957" s="49" t="s">
        <v>170</v>
      </c>
      <c r="I3957" s="26" t="s">
        <v>24</v>
      </c>
      <c r="J3957" s="4" t="s">
        <v>26</v>
      </c>
      <c r="L3957" s="65"/>
      <c r="N3957" s="65"/>
      <c r="U3957" s="4" t="s">
        <v>25</v>
      </c>
      <c r="X3957" s="4" t="s">
        <v>26</v>
      </c>
    </row>
    <row r="3958" spans="1:24" x14ac:dyDescent="0.3">
      <c r="A3958" s="8" t="s">
        <v>239</v>
      </c>
      <c r="B3958" t="s">
        <v>239</v>
      </c>
      <c r="C3958" s="37" t="s">
        <v>240</v>
      </c>
      <c r="G3958" s="49" t="s">
        <v>37</v>
      </c>
      <c r="H3958" s="49" t="s">
        <v>241</v>
      </c>
      <c r="I3958" s="26" t="s">
        <v>24</v>
      </c>
      <c r="J3958" s="4" t="s">
        <v>26</v>
      </c>
      <c r="L3958" s="65"/>
      <c r="N3958" s="65"/>
      <c r="U3958" s="4" t="s">
        <v>25</v>
      </c>
      <c r="X3958" s="4" t="s">
        <v>26</v>
      </c>
    </row>
    <row r="3959" spans="1:24" x14ac:dyDescent="0.3">
      <c r="A3959" s="8" t="s">
        <v>2394</v>
      </c>
      <c r="B3959" t="s">
        <v>2395</v>
      </c>
      <c r="C3959" s="37" t="s">
        <v>930</v>
      </c>
      <c r="G3959" s="49" t="s">
        <v>90</v>
      </c>
      <c r="H3959" s="49" t="s">
        <v>930</v>
      </c>
      <c r="I3959" s="26" t="s">
        <v>24</v>
      </c>
      <c r="J3959" s="4" t="s">
        <v>26</v>
      </c>
      <c r="L3959" s="65"/>
      <c r="N3959" s="65"/>
      <c r="U3959" s="4" t="s">
        <v>25</v>
      </c>
      <c r="X3959" s="4" t="s">
        <v>26</v>
      </c>
    </row>
    <row r="3960" spans="1:24" x14ac:dyDescent="0.3">
      <c r="A3960" s="8" t="s">
        <v>118</v>
      </c>
      <c r="B3960" t="s">
        <v>119</v>
      </c>
      <c r="C3960" s="37" t="s">
        <v>92</v>
      </c>
      <c r="G3960" s="49" t="s">
        <v>77</v>
      </c>
      <c r="H3960" s="49" t="s">
        <v>92</v>
      </c>
      <c r="I3960" s="26" t="s">
        <v>24</v>
      </c>
      <c r="J3960" s="4" t="s">
        <v>26</v>
      </c>
      <c r="L3960" s="65"/>
      <c r="N3960" s="65"/>
      <c r="U3960" s="4" t="s">
        <v>25</v>
      </c>
      <c r="X3960" s="4" t="s">
        <v>26</v>
      </c>
    </row>
    <row r="3961" spans="1:24" x14ac:dyDescent="0.3">
      <c r="A3961" s="8" t="s">
        <v>466</v>
      </c>
      <c r="B3961" t="s">
        <v>466</v>
      </c>
      <c r="C3961" s="37" t="s">
        <v>466</v>
      </c>
      <c r="G3961" s="49" t="s">
        <v>101</v>
      </c>
      <c r="H3961" s="49" t="s">
        <v>466</v>
      </c>
      <c r="I3961" s="26" t="s">
        <v>24</v>
      </c>
      <c r="J3961" s="4" t="s">
        <v>26</v>
      </c>
      <c r="L3961" s="65"/>
      <c r="N3961" s="65"/>
      <c r="U3961" s="4" t="s">
        <v>25</v>
      </c>
      <c r="X3961" s="4" t="s">
        <v>26</v>
      </c>
    </row>
    <row r="3962" spans="1:24" x14ac:dyDescent="0.3">
      <c r="A3962" s="8" t="s">
        <v>310</v>
      </c>
      <c r="B3962" t="s">
        <v>310</v>
      </c>
      <c r="C3962" s="37" t="s">
        <v>312</v>
      </c>
      <c r="G3962" s="49" t="s">
        <v>29</v>
      </c>
      <c r="H3962" s="49" t="s">
        <v>312</v>
      </c>
      <c r="I3962" s="26" t="s">
        <v>24</v>
      </c>
      <c r="J3962" s="4" t="s">
        <v>26</v>
      </c>
      <c r="L3962" s="65"/>
      <c r="N3962" s="65"/>
      <c r="U3962" s="4" t="s">
        <v>25</v>
      </c>
      <c r="X3962" s="4" t="s">
        <v>26</v>
      </c>
    </row>
    <row r="3963" spans="1:24" x14ac:dyDescent="0.3">
      <c r="A3963" s="8" t="s">
        <v>33</v>
      </c>
      <c r="B3963" t="s">
        <v>33</v>
      </c>
      <c r="C3963" s="37" t="s">
        <v>33</v>
      </c>
      <c r="G3963" s="49" t="s">
        <v>32</v>
      </c>
      <c r="H3963" s="49" t="s">
        <v>33</v>
      </c>
      <c r="I3963" s="26" t="s">
        <v>24</v>
      </c>
      <c r="J3963" s="4" t="s">
        <v>26</v>
      </c>
      <c r="L3963" s="65"/>
      <c r="N3963" s="65"/>
      <c r="U3963" s="4" t="s">
        <v>25</v>
      </c>
      <c r="X3963" s="4" t="s">
        <v>26</v>
      </c>
    </row>
    <row r="3964" spans="1:24" x14ac:dyDescent="0.3">
      <c r="A3964" s="8" t="s">
        <v>2028</v>
      </c>
      <c r="B3964" t="s">
        <v>2029</v>
      </c>
      <c r="C3964" s="37" t="s">
        <v>2030</v>
      </c>
      <c r="G3964" s="49" t="s">
        <v>37</v>
      </c>
      <c r="H3964" s="49" t="s">
        <v>2030</v>
      </c>
      <c r="I3964" s="26" t="s">
        <v>24</v>
      </c>
      <c r="J3964" s="4" t="s">
        <v>26</v>
      </c>
      <c r="L3964" s="65"/>
      <c r="M3964" s="14"/>
      <c r="N3964" s="65"/>
      <c r="O3964" s="14"/>
      <c r="R3964" s="14"/>
      <c r="S3964" s="14"/>
      <c r="U3964" s="4" t="s">
        <v>25</v>
      </c>
      <c r="X3964" s="4" t="s">
        <v>26</v>
      </c>
    </row>
    <row r="3965" spans="1:24" x14ac:dyDescent="0.3">
      <c r="A3965" s="8" t="s">
        <v>319</v>
      </c>
      <c r="B3965" t="s">
        <v>319</v>
      </c>
      <c r="C3965" s="37" t="s">
        <v>319</v>
      </c>
      <c r="G3965" s="49" t="s">
        <v>90</v>
      </c>
      <c r="H3965" s="49" t="s">
        <v>319</v>
      </c>
      <c r="I3965" s="26" t="s">
        <v>24</v>
      </c>
      <c r="J3965" s="4" t="s">
        <v>26</v>
      </c>
      <c r="L3965" s="65"/>
      <c r="N3965" s="65"/>
      <c r="U3965" s="4" t="s">
        <v>25</v>
      </c>
      <c r="X3965" s="4" t="s">
        <v>26</v>
      </c>
    </row>
    <row r="3966" spans="1:24" x14ac:dyDescent="0.3">
      <c r="A3966" s="8" t="s">
        <v>72</v>
      </c>
      <c r="B3966" t="s">
        <v>73</v>
      </c>
      <c r="C3966" s="37" t="s">
        <v>74</v>
      </c>
      <c r="G3966" s="49" t="s">
        <v>75</v>
      </c>
      <c r="H3966" s="49" t="s">
        <v>74</v>
      </c>
      <c r="I3966" s="26" t="s">
        <v>24</v>
      </c>
      <c r="J3966" s="4" t="s">
        <v>26</v>
      </c>
      <c r="L3966" s="65"/>
      <c r="N3966" s="65"/>
      <c r="T3966" s="4" t="s">
        <v>40</v>
      </c>
      <c r="U3966" s="4" t="s">
        <v>25</v>
      </c>
      <c r="X3966" s="4" t="s">
        <v>26</v>
      </c>
    </row>
    <row r="3967" spans="1:24" x14ac:dyDescent="0.3">
      <c r="A3967" s="8" t="s">
        <v>22</v>
      </c>
      <c r="B3967" t="s">
        <v>22</v>
      </c>
      <c r="C3967" s="37" t="s">
        <v>22</v>
      </c>
      <c r="G3967" s="49" t="s">
        <v>23</v>
      </c>
      <c r="H3967" s="49" t="s">
        <v>22</v>
      </c>
      <c r="I3967" s="26" t="s">
        <v>24</v>
      </c>
      <c r="J3967" s="4" t="s">
        <v>26</v>
      </c>
      <c r="L3967" s="65" t="s">
        <v>7</v>
      </c>
      <c r="N3967" s="65"/>
      <c r="U3967" s="4" t="s">
        <v>25</v>
      </c>
      <c r="X3967" s="4" t="s">
        <v>26</v>
      </c>
    </row>
    <row r="3968" spans="1:24" x14ac:dyDescent="0.3">
      <c r="A3968" s="8" t="s">
        <v>2396</v>
      </c>
      <c r="B3968" t="s">
        <v>2856</v>
      </c>
      <c r="C3968" s="37" t="s">
        <v>480</v>
      </c>
      <c r="G3968" s="49" t="s">
        <v>113</v>
      </c>
      <c r="H3968" s="49" t="s">
        <v>112</v>
      </c>
      <c r="I3968" s="26" t="s">
        <v>24</v>
      </c>
      <c r="J3968" s="17" t="s">
        <v>26</v>
      </c>
      <c r="L3968" s="65"/>
      <c r="N3968" s="65"/>
      <c r="U3968" s="4" t="s">
        <v>25</v>
      </c>
      <c r="X3968" s="4" t="s">
        <v>26</v>
      </c>
    </row>
    <row r="3969" spans="1:24" x14ac:dyDescent="0.3">
      <c r="A3969" s="8" t="s">
        <v>464</v>
      </c>
      <c r="B3969" t="s">
        <v>464</v>
      </c>
      <c r="C3969" s="37" t="s">
        <v>464</v>
      </c>
      <c r="G3969" s="49" t="s">
        <v>44</v>
      </c>
      <c r="H3969" s="49" t="s">
        <v>465</v>
      </c>
      <c r="I3969" s="26" t="s">
        <v>24</v>
      </c>
      <c r="J3969" s="18" t="s">
        <v>26</v>
      </c>
      <c r="L3969" s="65"/>
      <c r="N3969" s="65"/>
      <c r="U3969" s="4" t="s">
        <v>25</v>
      </c>
      <c r="X3969" s="4" t="s">
        <v>26</v>
      </c>
    </row>
    <row r="3970" spans="1:24" x14ac:dyDescent="0.3">
      <c r="A3970" s="8" t="s">
        <v>2321</v>
      </c>
      <c r="B3970" t="s">
        <v>2321</v>
      </c>
      <c r="C3970" s="54" t="s">
        <v>2397</v>
      </c>
      <c r="G3970" s="53" t="s">
        <v>37</v>
      </c>
      <c r="H3970" s="53" t="s">
        <v>2397</v>
      </c>
      <c r="I3970" s="26" t="s">
        <v>24</v>
      </c>
      <c r="J3970" s="58" t="s">
        <v>26</v>
      </c>
      <c r="L3970" s="65"/>
      <c r="N3970" s="65"/>
      <c r="U3970" s="4" t="s">
        <v>25</v>
      </c>
      <c r="X3970" s="4" t="s">
        <v>26</v>
      </c>
    </row>
    <row r="3971" spans="1:24" x14ac:dyDescent="0.3">
      <c r="A3971" s="8" t="s">
        <v>1818</v>
      </c>
      <c r="B3971" t="s">
        <v>1819</v>
      </c>
      <c r="C3971" s="54"/>
      <c r="G3971" s="53"/>
      <c r="H3971" s="53"/>
      <c r="I3971" s="26" t="s">
        <v>24</v>
      </c>
      <c r="J3971" s="59"/>
      <c r="L3971" s="65"/>
      <c r="N3971" s="65"/>
      <c r="T3971" s="4" t="s">
        <v>40</v>
      </c>
      <c r="U3971" s="4" t="s">
        <v>25</v>
      </c>
      <c r="X3971" s="4" t="s">
        <v>26</v>
      </c>
    </row>
    <row r="3972" spans="1:24" x14ac:dyDescent="0.3">
      <c r="A3972" s="8" t="s">
        <v>235</v>
      </c>
      <c r="B3972" t="s">
        <v>236</v>
      </c>
      <c r="C3972" s="37" t="s">
        <v>236</v>
      </c>
      <c r="G3972" s="49" t="s">
        <v>101</v>
      </c>
      <c r="H3972" s="49" t="s">
        <v>236</v>
      </c>
      <c r="I3972" s="26" t="s">
        <v>24</v>
      </c>
      <c r="J3972" s="4" t="s">
        <v>26</v>
      </c>
      <c r="L3972" s="65"/>
      <c r="N3972" s="65"/>
      <c r="U3972" s="4" t="s">
        <v>25</v>
      </c>
      <c r="X3972" s="4" t="s">
        <v>26</v>
      </c>
    </row>
    <row r="3973" spans="1:24" x14ac:dyDescent="0.3">
      <c r="A3973" s="8" t="s">
        <v>107</v>
      </c>
      <c r="B3973" t="s">
        <v>107</v>
      </c>
      <c r="C3973" s="37" t="s">
        <v>107</v>
      </c>
      <c r="G3973" s="49" t="s">
        <v>108</v>
      </c>
      <c r="H3973" s="49" t="s">
        <v>107</v>
      </c>
      <c r="I3973" s="26" t="s">
        <v>24</v>
      </c>
      <c r="J3973" s="4" t="s">
        <v>26</v>
      </c>
      <c r="L3973" s="65"/>
      <c r="N3973" s="65"/>
      <c r="U3973" s="4" t="s">
        <v>25</v>
      </c>
      <c r="X3973" s="4" t="s">
        <v>26</v>
      </c>
    </row>
    <row r="3974" spans="1:24" x14ac:dyDescent="0.3">
      <c r="A3974" s="8" t="s">
        <v>399</v>
      </c>
      <c r="B3974" t="s">
        <v>399</v>
      </c>
      <c r="C3974" s="37" t="s">
        <v>399</v>
      </c>
      <c r="G3974" s="49" t="s">
        <v>32</v>
      </c>
      <c r="H3974" s="49" t="s">
        <v>33</v>
      </c>
      <c r="I3974" s="26" t="s">
        <v>24</v>
      </c>
      <c r="J3974" s="4" t="s">
        <v>26</v>
      </c>
      <c r="L3974" s="65"/>
      <c r="N3974" s="65"/>
      <c r="U3974" s="4" t="s">
        <v>25</v>
      </c>
      <c r="X3974" s="4" t="s">
        <v>26</v>
      </c>
    </row>
    <row r="3975" spans="1:24" x14ac:dyDescent="0.3">
      <c r="A3975" s="8" t="s">
        <v>1054</v>
      </c>
      <c r="B3975" t="s">
        <v>1055</v>
      </c>
      <c r="C3975" s="37" t="s">
        <v>1055</v>
      </c>
      <c r="G3975" s="49" t="s">
        <v>80</v>
      </c>
      <c r="H3975" s="49" t="s">
        <v>1056</v>
      </c>
      <c r="I3975" s="26" t="s">
        <v>24</v>
      </c>
      <c r="J3975" s="4" t="s">
        <v>26</v>
      </c>
      <c r="L3975" s="65"/>
      <c r="N3975" s="65"/>
      <c r="U3975" s="4" t="s">
        <v>25</v>
      </c>
      <c r="X3975" s="4" t="s">
        <v>26</v>
      </c>
    </row>
    <row r="3976" spans="1:24" x14ac:dyDescent="0.3">
      <c r="A3976" s="8" t="s">
        <v>331</v>
      </c>
      <c r="B3976" t="s">
        <v>332</v>
      </c>
      <c r="C3976" s="37" t="s">
        <v>333</v>
      </c>
      <c r="G3976" s="49" t="s">
        <v>334</v>
      </c>
      <c r="H3976" s="49" t="s">
        <v>335</v>
      </c>
      <c r="I3976" s="26" t="s">
        <v>24</v>
      </c>
      <c r="J3976" s="4" t="s">
        <v>26</v>
      </c>
      <c r="L3976" s="65"/>
      <c r="N3976" s="65"/>
      <c r="U3976" s="4" t="s">
        <v>25</v>
      </c>
      <c r="X3976" s="4" t="s">
        <v>26</v>
      </c>
    </row>
    <row r="3977" spans="1:24" x14ac:dyDescent="0.3">
      <c r="A3977" s="8" t="s">
        <v>112</v>
      </c>
      <c r="B3977" t="s">
        <v>112</v>
      </c>
      <c r="C3977" s="37" t="s">
        <v>112</v>
      </c>
      <c r="G3977" s="49" t="s">
        <v>113</v>
      </c>
      <c r="H3977" s="49" t="s">
        <v>112</v>
      </c>
      <c r="I3977" s="26" t="s">
        <v>24</v>
      </c>
      <c r="J3977" s="4" t="s">
        <v>26</v>
      </c>
      <c r="L3977" s="65"/>
      <c r="N3977" s="65"/>
      <c r="U3977" s="4" t="s">
        <v>25</v>
      </c>
      <c r="X3977" s="4" t="s">
        <v>26</v>
      </c>
    </row>
    <row r="3978" spans="1:24" x14ac:dyDescent="0.3">
      <c r="A3978" s="8" t="s">
        <v>399</v>
      </c>
      <c r="B3978" t="s">
        <v>399</v>
      </c>
      <c r="C3978" s="37" t="s">
        <v>399</v>
      </c>
      <c r="G3978" s="49" t="s">
        <v>32</v>
      </c>
      <c r="H3978" s="49" t="s">
        <v>33</v>
      </c>
      <c r="I3978" s="26" t="s">
        <v>24</v>
      </c>
      <c r="J3978" s="4" t="s">
        <v>26</v>
      </c>
      <c r="L3978" s="65"/>
      <c r="N3978" s="65"/>
      <c r="U3978" s="4" t="s">
        <v>25</v>
      </c>
      <c r="X3978" s="4" t="s">
        <v>26</v>
      </c>
    </row>
    <row r="3979" spans="1:24" x14ac:dyDescent="0.3">
      <c r="A3979" s="8" t="s">
        <v>899</v>
      </c>
      <c r="B3979" t="s">
        <v>899</v>
      </c>
      <c r="C3979" s="37" t="s">
        <v>1367</v>
      </c>
      <c r="G3979" s="49" t="s">
        <v>37</v>
      </c>
      <c r="H3979" s="49" t="s">
        <v>170</v>
      </c>
      <c r="I3979" s="26" t="s">
        <v>24</v>
      </c>
      <c r="J3979" s="4" t="s">
        <v>26</v>
      </c>
      <c r="L3979" s="65" t="s">
        <v>7</v>
      </c>
      <c r="N3979" s="65"/>
      <c r="U3979" s="4" t="s">
        <v>25</v>
      </c>
      <c r="X3979" s="4" t="s">
        <v>26</v>
      </c>
    </row>
    <row r="3980" spans="1:24" x14ac:dyDescent="0.3">
      <c r="A3980" s="8" t="s">
        <v>239</v>
      </c>
      <c r="B3980" t="s">
        <v>239</v>
      </c>
      <c r="C3980" s="37" t="s">
        <v>240</v>
      </c>
      <c r="G3980" s="49" t="s">
        <v>37</v>
      </c>
      <c r="H3980" s="49" t="s">
        <v>241</v>
      </c>
      <c r="I3980" s="26" t="s">
        <v>24</v>
      </c>
      <c r="J3980" s="4" t="s">
        <v>26</v>
      </c>
      <c r="L3980" s="65"/>
      <c r="N3980" s="65"/>
      <c r="U3980" s="4" t="s">
        <v>25</v>
      </c>
      <c r="X3980" s="4" t="s">
        <v>26</v>
      </c>
    </row>
    <row r="3981" spans="1:24" x14ac:dyDescent="0.3">
      <c r="A3981" s="8" t="s">
        <v>2962</v>
      </c>
      <c r="B3981" t="s">
        <v>2398</v>
      </c>
      <c r="C3981" s="37" t="s">
        <v>405</v>
      </c>
      <c r="G3981" s="49" t="s">
        <v>44</v>
      </c>
      <c r="H3981" s="49" t="s">
        <v>405</v>
      </c>
      <c r="I3981" s="26" t="s">
        <v>24</v>
      </c>
      <c r="J3981" s="4" t="s">
        <v>26</v>
      </c>
      <c r="L3981" s="65"/>
      <c r="N3981" s="65"/>
      <c r="U3981" s="4" t="s">
        <v>25</v>
      </c>
      <c r="X3981" s="4" t="s">
        <v>26</v>
      </c>
    </row>
    <row r="3982" spans="1:24" x14ac:dyDescent="0.3">
      <c r="A3982" s="8" t="s">
        <v>100</v>
      </c>
      <c r="B3982" t="s">
        <v>100</v>
      </c>
      <c r="C3982" s="37" t="s">
        <v>100</v>
      </c>
      <c r="G3982" s="49" t="s">
        <v>101</v>
      </c>
      <c r="H3982" s="49" t="s">
        <v>100</v>
      </c>
      <c r="I3982" s="26" t="s">
        <v>24</v>
      </c>
      <c r="J3982" s="4" t="s">
        <v>26</v>
      </c>
      <c r="L3982" s="65"/>
      <c r="N3982" s="65"/>
      <c r="U3982" s="4" t="s">
        <v>25</v>
      </c>
      <c r="X3982" s="4" t="s">
        <v>26</v>
      </c>
    </row>
    <row r="3983" spans="1:24" x14ac:dyDescent="0.3">
      <c r="A3983" s="8" t="s">
        <v>210</v>
      </c>
      <c r="B3983" t="s">
        <v>210</v>
      </c>
      <c r="C3983" s="37" t="s">
        <v>211</v>
      </c>
      <c r="G3983" s="49" t="s">
        <v>101</v>
      </c>
      <c r="H3983" s="49" t="s">
        <v>211</v>
      </c>
      <c r="I3983" s="26" t="s">
        <v>24</v>
      </c>
      <c r="J3983" s="4" t="s">
        <v>26</v>
      </c>
      <c r="L3983" s="65"/>
      <c r="N3983" s="65"/>
      <c r="U3983" s="4" t="s">
        <v>25</v>
      </c>
      <c r="X3983" s="4" t="s">
        <v>26</v>
      </c>
    </row>
    <row r="3984" spans="1:24" x14ac:dyDescent="0.3">
      <c r="A3984" s="8" t="s">
        <v>118</v>
      </c>
      <c r="B3984" t="s">
        <v>119</v>
      </c>
      <c r="C3984" s="37" t="s">
        <v>92</v>
      </c>
      <c r="G3984" s="49" t="s">
        <v>77</v>
      </c>
      <c r="H3984" s="49" t="s">
        <v>92</v>
      </c>
      <c r="I3984" s="26" t="s">
        <v>24</v>
      </c>
      <c r="J3984" s="4" t="s">
        <v>26</v>
      </c>
      <c r="L3984" s="65"/>
      <c r="N3984" s="65"/>
      <c r="U3984" s="4" t="s">
        <v>25</v>
      </c>
      <c r="X3984" s="4" t="s">
        <v>26</v>
      </c>
    </row>
    <row r="3985" spans="1:24" x14ac:dyDescent="0.3">
      <c r="A3985" s="8" t="s">
        <v>2399</v>
      </c>
      <c r="B3985" t="s">
        <v>624</v>
      </c>
      <c r="C3985" s="37" t="s">
        <v>624</v>
      </c>
      <c r="G3985" s="49" t="s">
        <v>44</v>
      </c>
      <c r="H3985" s="49" t="s">
        <v>624</v>
      </c>
      <c r="I3985" s="26" t="s">
        <v>24</v>
      </c>
      <c r="J3985" s="4" t="s">
        <v>26</v>
      </c>
      <c r="L3985" s="65"/>
      <c r="N3985" s="65"/>
      <c r="U3985" s="4" t="s">
        <v>25</v>
      </c>
      <c r="X3985" s="4" t="s">
        <v>26</v>
      </c>
    </row>
    <row r="3986" spans="1:24" x14ac:dyDescent="0.3">
      <c r="A3986" s="8" t="s">
        <v>212</v>
      </c>
      <c r="B3986" t="s">
        <v>212</v>
      </c>
      <c r="C3986" s="37" t="s">
        <v>212</v>
      </c>
      <c r="G3986" s="49" t="s">
        <v>29</v>
      </c>
      <c r="H3986" s="49" t="s">
        <v>212</v>
      </c>
      <c r="I3986" s="26" t="s">
        <v>24</v>
      </c>
      <c r="J3986" s="4" t="s">
        <v>26</v>
      </c>
      <c r="L3986" s="65"/>
      <c r="N3986" s="65"/>
      <c r="U3986" s="4" t="s">
        <v>25</v>
      </c>
      <c r="X3986" s="4" t="s">
        <v>26</v>
      </c>
    </row>
    <row r="3987" spans="1:24" x14ac:dyDescent="0.3">
      <c r="A3987" s="8" t="s">
        <v>2400</v>
      </c>
      <c r="B3987" t="s">
        <v>2401</v>
      </c>
      <c r="C3987" s="37" t="s">
        <v>2402</v>
      </c>
      <c r="G3987" s="49" t="s">
        <v>37</v>
      </c>
      <c r="H3987" s="49" t="s">
        <v>2402</v>
      </c>
      <c r="I3987" s="26" t="s">
        <v>24</v>
      </c>
      <c r="J3987" s="4" t="s">
        <v>26</v>
      </c>
      <c r="L3987" s="65"/>
      <c r="N3987" s="65"/>
      <c r="U3987" s="4" t="s">
        <v>25</v>
      </c>
      <c r="X3987" s="4" t="s">
        <v>26</v>
      </c>
    </row>
    <row r="3988" spans="1:24" x14ac:dyDescent="0.3">
      <c r="A3988" s="8" t="s">
        <v>118</v>
      </c>
      <c r="B3988" t="s">
        <v>119</v>
      </c>
      <c r="C3988" s="37" t="s">
        <v>92</v>
      </c>
      <c r="G3988" s="49" t="s">
        <v>77</v>
      </c>
      <c r="H3988" s="49" t="s">
        <v>92</v>
      </c>
      <c r="I3988" s="26" t="s">
        <v>24</v>
      </c>
      <c r="J3988" s="4" t="s">
        <v>26</v>
      </c>
      <c r="L3988" s="65"/>
      <c r="N3988" s="65"/>
      <c r="U3988" s="4" t="s">
        <v>25</v>
      </c>
      <c r="X3988" s="4" t="s">
        <v>26</v>
      </c>
    </row>
    <row r="3989" spans="1:24" x14ac:dyDescent="0.3">
      <c r="A3989" s="8" t="s">
        <v>62</v>
      </c>
      <c r="B3989" t="s">
        <v>62</v>
      </c>
      <c r="C3989" s="37" t="s">
        <v>62</v>
      </c>
      <c r="G3989" s="49" t="s">
        <v>48</v>
      </c>
      <c r="H3989" s="49" t="s">
        <v>33</v>
      </c>
      <c r="I3989" s="26" t="s">
        <v>24</v>
      </c>
      <c r="J3989" s="4" t="s">
        <v>26</v>
      </c>
      <c r="L3989" s="65" t="s">
        <v>7</v>
      </c>
      <c r="N3989" s="65"/>
      <c r="U3989" s="4" t="s">
        <v>25</v>
      </c>
      <c r="X3989" s="4" t="s">
        <v>26</v>
      </c>
    </row>
    <row r="3990" spans="1:24" x14ac:dyDescent="0.3">
      <c r="A3990" s="8" t="s">
        <v>2403</v>
      </c>
      <c r="B3990" t="s">
        <v>123</v>
      </c>
      <c r="C3990" s="37" t="s">
        <v>123</v>
      </c>
      <c r="G3990" s="49" t="s">
        <v>44</v>
      </c>
      <c r="H3990" s="49" t="s">
        <v>123</v>
      </c>
      <c r="I3990" s="26" t="s">
        <v>24</v>
      </c>
      <c r="J3990" s="4" t="s">
        <v>26</v>
      </c>
      <c r="L3990" s="65"/>
      <c r="N3990" s="65"/>
      <c r="U3990" s="4" t="s">
        <v>25</v>
      </c>
      <c r="X3990" s="4" t="s">
        <v>26</v>
      </c>
    </row>
    <row r="3991" spans="1:24" x14ac:dyDescent="0.3">
      <c r="A3991" s="8" t="s">
        <v>212</v>
      </c>
      <c r="B3991" t="s">
        <v>212</v>
      </c>
      <c r="C3991" s="37" t="s">
        <v>212</v>
      </c>
      <c r="G3991" s="49" t="s">
        <v>29</v>
      </c>
      <c r="H3991" s="49" t="s">
        <v>212</v>
      </c>
      <c r="I3991" s="26" t="s">
        <v>24</v>
      </c>
      <c r="J3991" s="4" t="s">
        <v>26</v>
      </c>
      <c r="L3991" s="65"/>
      <c r="N3991" s="65"/>
      <c r="U3991" s="4" t="s">
        <v>25</v>
      </c>
      <c r="X3991" s="4" t="s">
        <v>26</v>
      </c>
    </row>
    <row r="3992" spans="1:24" x14ac:dyDescent="0.3">
      <c r="A3992" s="8" t="s">
        <v>214</v>
      </c>
      <c r="B3992" t="s">
        <v>214</v>
      </c>
      <c r="C3992" s="37" t="s">
        <v>214</v>
      </c>
      <c r="G3992" s="49" t="s">
        <v>267</v>
      </c>
      <c r="H3992" s="49" t="s">
        <v>214</v>
      </c>
      <c r="I3992" s="26" t="s">
        <v>24</v>
      </c>
      <c r="J3992" s="4" t="s">
        <v>26</v>
      </c>
      <c r="L3992" s="65"/>
      <c r="N3992" s="65"/>
      <c r="U3992" s="4" t="s">
        <v>25</v>
      </c>
      <c r="X3992" s="4" t="s">
        <v>26</v>
      </c>
    </row>
    <row r="3993" spans="1:24" x14ac:dyDescent="0.3">
      <c r="A3993" s="8" t="s">
        <v>104</v>
      </c>
      <c r="B3993" t="s">
        <v>104</v>
      </c>
      <c r="C3993" s="37" t="s">
        <v>92</v>
      </c>
      <c r="G3993" s="49" t="s">
        <v>77</v>
      </c>
      <c r="H3993" s="49" t="s">
        <v>92</v>
      </c>
      <c r="I3993" s="26" t="s">
        <v>24</v>
      </c>
      <c r="J3993" s="4" t="s">
        <v>26</v>
      </c>
      <c r="L3993" s="65"/>
      <c r="N3993" s="65"/>
      <c r="U3993" s="4" t="s">
        <v>25</v>
      </c>
      <c r="X3993" s="4" t="s">
        <v>26</v>
      </c>
    </row>
    <row r="3994" spans="1:24" x14ac:dyDescent="0.3">
      <c r="A3994" s="8" t="s">
        <v>2404</v>
      </c>
      <c r="B3994" t="s">
        <v>2404</v>
      </c>
      <c r="C3994" s="37" t="s">
        <v>2405</v>
      </c>
      <c r="G3994" s="49" t="s">
        <v>147</v>
      </c>
      <c r="H3994" s="49" t="s">
        <v>2405</v>
      </c>
      <c r="I3994" s="26" t="s">
        <v>24</v>
      </c>
      <c r="J3994" s="4" t="s">
        <v>26</v>
      </c>
      <c r="L3994" s="65"/>
      <c r="N3994" s="65"/>
      <c r="U3994" s="4" t="s">
        <v>25</v>
      </c>
      <c r="X3994" s="4" t="s">
        <v>26</v>
      </c>
    </row>
    <row r="3995" spans="1:24" x14ac:dyDescent="0.3">
      <c r="A3995" s="8" t="s">
        <v>2406</v>
      </c>
      <c r="B3995" t="s">
        <v>2407</v>
      </c>
      <c r="C3995" s="37" t="s">
        <v>2408</v>
      </c>
      <c r="G3995" s="49" t="s">
        <v>44</v>
      </c>
      <c r="H3995" s="49" t="s">
        <v>2408</v>
      </c>
      <c r="I3995" s="26" t="s">
        <v>24</v>
      </c>
      <c r="J3995" s="4" t="s">
        <v>26</v>
      </c>
      <c r="L3995" s="65"/>
      <c r="N3995" s="65"/>
      <c r="U3995" s="4" t="s">
        <v>25</v>
      </c>
      <c r="X3995" s="4" t="s">
        <v>26</v>
      </c>
    </row>
    <row r="3996" spans="1:24" x14ac:dyDescent="0.3">
      <c r="A3996" s="8" t="s">
        <v>865</v>
      </c>
      <c r="B3996" t="s">
        <v>865</v>
      </c>
      <c r="C3996" s="37" t="s">
        <v>865</v>
      </c>
      <c r="G3996" s="49" t="s">
        <v>29</v>
      </c>
      <c r="H3996" s="49" t="s">
        <v>865</v>
      </c>
      <c r="I3996" s="26" t="s">
        <v>24</v>
      </c>
      <c r="J3996" s="4" t="s">
        <v>26</v>
      </c>
      <c r="L3996" s="65"/>
      <c r="N3996" s="65"/>
      <c r="U3996" s="4" t="s">
        <v>25</v>
      </c>
      <c r="X3996" s="4" t="s">
        <v>26</v>
      </c>
    </row>
    <row r="3997" spans="1:24" x14ac:dyDescent="0.3">
      <c r="A3997" s="8" t="s">
        <v>186</v>
      </c>
      <c r="B3997" t="s">
        <v>186</v>
      </c>
      <c r="C3997" s="37" t="s">
        <v>186</v>
      </c>
      <c r="G3997" s="49" t="s">
        <v>32</v>
      </c>
      <c r="H3997" s="49" t="s">
        <v>187</v>
      </c>
      <c r="I3997" s="26" t="s">
        <v>24</v>
      </c>
      <c r="J3997" s="4" t="s">
        <v>26</v>
      </c>
      <c r="L3997" s="65"/>
      <c r="N3997" s="65"/>
      <c r="U3997" s="4" t="s">
        <v>25</v>
      </c>
      <c r="X3997" s="4" t="s">
        <v>26</v>
      </c>
    </row>
    <row r="3998" spans="1:24" x14ac:dyDescent="0.3">
      <c r="A3998" s="8" t="s">
        <v>866</v>
      </c>
      <c r="B3998" t="s">
        <v>867</v>
      </c>
      <c r="C3998" s="37" t="s">
        <v>868</v>
      </c>
      <c r="G3998" s="49" t="s">
        <v>37</v>
      </c>
      <c r="H3998" s="49" t="s">
        <v>868</v>
      </c>
      <c r="I3998" s="26" t="s">
        <v>24</v>
      </c>
      <c r="J3998" s="4" t="s">
        <v>26</v>
      </c>
      <c r="L3998" s="65"/>
      <c r="N3998" s="65"/>
      <c r="U3998" s="4" t="s">
        <v>25</v>
      </c>
      <c r="X3998" s="4" t="s">
        <v>26</v>
      </c>
    </row>
    <row r="3999" spans="1:24" x14ac:dyDescent="0.3">
      <c r="A3999" s="8" t="s">
        <v>62</v>
      </c>
      <c r="B3999" t="s">
        <v>62</v>
      </c>
      <c r="C3999" s="37" t="s">
        <v>62</v>
      </c>
      <c r="G3999" s="49" t="s">
        <v>48</v>
      </c>
      <c r="H3999" s="49" t="s">
        <v>33</v>
      </c>
      <c r="I3999" s="26" t="s">
        <v>24</v>
      </c>
      <c r="J3999" s="4" t="s">
        <v>26</v>
      </c>
      <c r="L3999" s="65" t="s">
        <v>7</v>
      </c>
      <c r="N3999" s="65"/>
      <c r="U3999" s="4" t="s">
        <v>25</v>
      </c>
      <c r="X3999" s="4" t="s">
        <v>26</v>
      </c>
    </row>
    <row r="4000" spans="1:24" x14ac:dyDescent="0.3">
      <c r="A4000" s="8" t="s">
        <v>41</v>
      </c>
      <c r="B4000" t="s">
        <v>42</v>
      </c>
      <c r="C4000" s="37" t="s">
        <v>43</v>
      </c>
      <c r="G4000" s="49" t="s">
        <v>44</v>
      </c>
      <c r="H4000" s="49" t="s">
        <v>45</v>
      </c>
      <c r="I4000" s="26" t="s">
        <v>24</v>
      </c>
      <c r="J4000" s="4" t="s">
        <v>26</v>
      </c>
      <c r="L4000" s="65"/>
      <c r="N4000" s="65"/>
      <c r="U4000" s="4" t="s">
        <v>25</v>
      </c>
      <c r="X4000" s="4" t="s">
        <v>26</v>
      </c>
    </row>
    <row r="4001" spans="1:24" x14ac:dyDescent="0.3">
      <c r="A4001" s="8" t="s">
        <v>2409</v>
      </c>
      <c r="B4001" t="s">
        <v>2410</v>
      </c>
      <c r="C4001" s="37" t="s">
        <v>2397</v>
      </c>
      <c r="G4001" s="49" t="s">
        <v>130</v>
      </c>
      <c r="H4001" s="49" t="s">
        <v>2397</v>
      </c>
      <c r="I4001" s="26" t="s">
        <v>24</v>
      </c>
      <c r="J4001" s="4" t="s">
        <v>26</v>
      </c>
      <c r="L4001" s="65"/>
      <c r="N4001" s="65"/>
      <c r="U4001" s="4" t="s">
        <v>25</v>
      </c>
      <c r="X4001" s="4" t="s">
        <v>26</v>
      </c>
    </row>
    <row r="4002" spans="1:24" x14ac:dyDescent="0.3">
      <c r="A4002" s="8" t="s">
        <v>118</v>
      </c>
      <c r="B4002" t="s">
        <v>119</v>
      </c>
      <c r="C4002" s="37" t="s">
        <v>92</v>
      </c>
      <c r="G4002" s="49" t="s">
        <v>77</v>
      </c>
      <c r="H4002" s="49" t="s">
        <v>92</v>
      </c>
      <c r="I4002" s="26" t="s">
        <v>24</v>
      </c>
      <c r="J4002" s="4" t="s">
        <v>26</v>
      </c>
      <c r="L4002" s="65"/>
      <c r="N4002" s="65"/>
      <c r="U4002" s="4" t="s">
        <v>25</v>
      </c>
      <c r="X4002" s="4" t="s">
        <v>26</v>
      </c>
    </row>
    <row r="4003" spans="1:24" x14ac:dyDescent="0.3">
      <c r="A4003" s="8" t="s">
        <v>62</v>
      </c>
      <c r="B4003" t="s">
        <v>62</v>
      </c>
      <c r="C4003" s="37" t="s">
        <v>62</v>
      </c>
      <c r="G4003" s="49" t="s">
        <v>48</v>
      </c>
      <c r="H4003" s="49" t="s">
        <v>33</v>
      </c>
      <c r="I4003" s="26" t="s">
        <v>24</v>
      </c>
      <c r="J4003" s="4" t="s">
        <v>26</v>
      </c>
      <c r="L4003" s="65"/>
      <c r="N4003" s="65"/>
      <c r="U4003" s="4" t="s">
        <v>25</v>
      </c>
      <c r="X4003" s="4" t="s">
        <v>26</v>
      </c>
    </row>
    <row r="4004" spans="1:24" x14ac:dyDescent="0.3">
      <c r="A4004" s="8" t="s">
        <v>782</v>
      </c>
      <c r="B4004" t="s">
        <v>782</v>
      </c>
      <c r="C4004" s="37" t="s">
        <v>782</v>
      </c>
      <c r="G4004" s="49" t="s">
        <v>44</v>
      </c>
      <c r="H4004" s="49" t="s">
        <v>783</v>
      </c>
      <c r="I4004" s="26" t="s">
        <v>24</v>
      </c>
      <c r="J4004" s="4" t="s">
        <v>26</v>
      </c>
      <c r="L4004" s="65"/>
      <c r="N4004" s="65"/>
      <c r="U4004" s="4" t="s">
        <v>25</v>
      </c>
      <c r="X4004" s="4" t="s">
        <v>26</v>
      </c>
    </row>
    <row r="4005" spans="1:24" x14ac:dyDescent="0.3">
      <c r="A4005" s="8" t="s">
        <v>229</v>
      </c>
      <c r="B4005" t="s">
        <v>2811</v>
      </c>
      <c r="C4005" s="37" t="s">
        <v>54</v>
      </c>
      <c r="G4005" s="49" t="s">
        <v>32</v>
      </c>
      <c r="H4005" s="49" t="s">
        <v>33</v>
      </c>
      <c r="I4005" s="26" t="s">
        <v>24</v>
      </c>
      <c r="J4005" s="4" t="s">
        <v>26</v>
      </c>
      <c r="L4005" s="65"/>
      <c r="N4005" s="65"/>
      <c r="U4005" s="4" t="s">
        <v>25</v>
      </c>
      <c r="X4005" s="4" t="s">
        <v>26</v>
      </c>
    </row>
    <row r="4006" spans="1:24" x14ac:dyDescent="0.3">
      <c r="A4006" s="8" t="s">
        <v>2032</v>
      </c>
      <c r="B4006" t="s">
        <v>2033</v>
      </c>
      <c r="C4006" s="37" t="s">
        <v>2034</v>
      </c>
      <c r="G4006" s="49" t="s">
        <v>37</v>
      </c>
      <c r="H4006" s="49" t="s">
        <v>2034</v>
      </c>
      <c r="I4006" s="26" t="s">
        <v>24</v>
      </c>
      <c r="J4006" s="4" t="s">
        <v>26</v>
      </c>
      <c r="L4006" s="65"/>
      <c r="N4006" s="65"/>
      <c r="U4006" s="4" t="s">
        <v>25</v>
      </c>
      <c r="X4006" s="4" t="s">
        <v>26</v>
      </c>
    </row>
    <row r="4007" spans="1:24" x14ac:dyDescent="0.3">
      <c r="A4007" s="8" t="s">
        <v>104</v>
      </c>
      <c r="B4007" t="s">
        <v>104</v>
      </c>
      <c r="C4007" s="37" t="s">
        <v>92</v>
      </c>
      <c r="G4007" s="49" t="s">
        <v>77</v>
      </c>
      <c r="H4007" s="49" t="s">
        <v>92</v>
      </c>
      <c r="I4007" s="26" t="s">
        <v>24</v>
      </c>
      <c r="J4007" s="4" t="s">
        <v>26</v>
      </c>
      <c r="L4007" s="65"/>
      <c r="N4007" s="65"/>
      <c r="U4007" s="4" t="s">
        <v>25</v>
      </c>
      <c r="X4007" s="4" t="s">
        <v>26</v>
      </c>
    </row>
    <row r="4008" spans="1:24" x14ac:dyDescent="0.3">
      <c r="A4008" s="8" t="s">
        <v>2237</v>
      </c>
      <c r="B4008" t="s">
        <v>2237</v>
      </c>
      <c r="C4008" s="37" t="s">
        <v>2237</v>
      </c>
      <c r="G4008" s="49" t="s">
        <v>44</v>
      </c>
      <c r="H4008" s="49" t="s">
        <v>2238</v>
      </c>
      <c r="I4008" s="26" t="s">
        <v>24</v>
      </c>
      <c r="J4008" s="17" t="s">
        <v>26</v>
      </c>
      <c r="L4008" s="65"/>
      <c r="N4008" s="65"/>
      <c r="U4008" s="4" t="s">
        <v>25</v>
      </c>
      <c r="X4008" s="4" t="s">
        <v>26</v>
      </c>
    </row>
    <row r="4009" spans="1:24" x14ac:dyDescent="0.3">
      <c r="A4009" s="8" t="s">
        <v>229</v>
      </c>
      <c r="B4009" t="s">
        <v>2811</v>
      </c>
      <c r="C4009" s="37" t="s">
        <v>54</v>
      </c>
      <c r="G4009" s="49" t="s">
        <v>32</v>
      </c>
      <c r="H4009" s="49" t="s">
        <v>33</v>
      </c>
      <c r="I4009" s="26" t="s">
        <v>24</v>
      </c>
      <c r="J4009" s="18" t="s">
        <v>26</v>
      </c>
      <c r="L4009" s="65" t="s">
        <v>7</v>
      </c>
      <c r="N4009" s="65"/>
      <c r="U4009" s="4" t="s">
        <v>25</v>
      </c>
      <c r="X4009" s="4" t="s">
        <v>26</v>
      </c>
    </row>
    <row r="4010" spans="1:24" x14ac:dyDescent="0.3">
      <c r="A4010" s="8" t="s">
        <v>314</v>
      </c>
      <c r="B4010" t="s">
        <v>314</v>
      </c>
      <c r="C4010" s="54" t="s">
        <v>3181</v>
      </c>
      <c r="G4010" s="53" t="s">
        <v>37</v>
      </c>
      <c r="H4010" s="53" t="s">
        <v>3181</v>
      </c>
      <c r="I4010" s="26" t="s">
        <v>24</v>
      </c>
      <c r="J4010" s="58" t="s">
        <v>26</v>
      </c>
      <c r="L4010" s="65"/>
      <c r="N4010" s="65"/>
      <c r="U4010" s="4" t="s">
        <v>25</v>
      </c>
      <c r="X4010" s="4" t="s">
        <v>26</v>
      </c>
    </row>
    <row r="4011" spans="1:24" x14ac:dyDescent="0.3">
      <c r="A4011" s="8" t="s">
        <v>2924</v>
      </c>
      <c r="B4011" t="s">
        <v>1321</v>
      </c>
      <c r="C4011" s="54"/>
      <c r="G4011" s="53"/>
      <c r="H4011" s="53"/>
      <c r="I4011" s="26" t="s">
        <v>24</v>
      </c>
      <c r="J4011" s="59"/>
      <c r="L4011" s="65"/>
      <c r="N4011" s="65"/>
      <c r="U4011" s="4" t="s">
        <v>25</v>
      </c>
      <c r="X4011" s="4" t="s">
        <v>26</v>
      </c>
    </row>
    <row r="4012" spans="1:24" x14ac:dyDescent="0.3">
      <c r="A4012" s="8" t="s">
        <v>118</v>
      </c>
      <c r="B4012" t="s">
        <v>119</v>
      </c>
      <c r="C4012" s="37" t="s">
        <v>92</v>
      </c>
      <c r="G4012" s="49" t="s">
        <v>77</v>
      </c>
      <c r="H4012" s="49" t="s">
        <v>92</v>
      </c>
      <c r="I4012" s="26" t="s">
        <v>24</v>
      </c>
      <c r="J4012" s="4" t="s">
        <v>26</v>
      </c>
      <c r="L4012" s="65"/>
      <c r="N4012" s="65"/>
      <c r="U4012" s="4" t="s">
        <v>25</v>
      </c>
      <c r="X4012" s="4" t="s">
        <v>26</v>
      </c>
    </row>
    <row r="4013" spans="1:24" x14ac:dyDescent="0.3">
      <c r="A4013" s="8" t="s">
        <v>33</v>
      </c>
      <c r="B4013" t="s">
        <v>33</v>
      </c>
      <c r="C4013" s="37" t="s">
        <v>33</v>
      </c>
      <c r="G4013" s="49" t="s">
        <v>32</v>
      </c>
      <c r="H4013" s="49" t="s">
        <v>33</v>
      </c>
      <c r="I4013" s="26" t="s">
        <v>24</v>
      </c>
      <c r="J4013" s="4" t="s">
        <v>26</v>
      </c>
      <c r="L4013" s="65"/>
      <c r="N4013" s="65"/>
      <c r="U4013" s="4" t="s">
        <v>25</v>
      </c>
      <c r="X4013" s="4" t="s">
        <v>26</v>
      </c>
    </row>
    <row r="4014" spans="1:24" x14ac:dyDescent="0.3">
      <c r="A4014" s="8" t="s">
        <v>2411</v>
      </c>
      <c r="B4014" t="s">
        <v>2411</v>
      </c>
      <c r="C4014" s="37" t="s">
        <v>3045</v>
      </c>
      <c r="G4014" s="49" t="s">
        <v>80</v>
      </c>
      <c r="H4014" s="49" t="s">
        <v>2412</v>
      </c>
      <c r="I4014" s="26" t="s">
        <v>24</v>
      </c>
      <c r="J4014" s="4" t="s">
        <v>26</v>
      </c>
      <c r="L4014" s="65"/>
      <c r="N4014" s="65"/>
      <c r="U4014" s="4" t="s">
        <v>25</v>
      </c>
      <c r="X4014" s="4" t="s">
        <v>26</v>
      </c>
    </row>
    <row r="4015" spans="1:24" x14ac:dyDescent="0.3">
      <c r="A4015" s="8" t="s">
        <v>982</v>
      </c>
      <c r="B4015" t="s">
        <v>982</v>
      </c>
      <c r="C4015" s="37" t="s">
        <v>983</v>
      </c>
      <c r="G4015" s="49" t="s">
        <v>37</v>
      </c>
      <c r="H4015" s="49" t="s">
        <v>983</v>
      </c>
      <c r="I4015" s="26" t="s">
        <v>24</v>
      </c>
      <c r="J4015" s="4" t="s">
        <v>26</v>
      </c>
      <c r="L4015" s="65"/>
      <c r="N4015" s="65"/>
      <c r="T4015" s="4" t="s">
        <v>40</v>
      </c>
      <c r="U4015" s="4" t="s">
        <v>25</v>
      </c>
      <c r="X4015" s="4" t="s">
        <v>26</v>
      </c>
    </row>
    <row r="4016" spans="1:24" x14ac:dyDescent="0.3">
      <c r="A4016" s="8" t="s">
        <v>72</v>
      </c>
      <c r="B4016" t="s">
        <v>73</v>
      </c>
      <c r="C4016" s="37" t="s">
        <v>74</v>
      </c>
      <c r="G4016" s="49" t="s">
        <v>75</v>
      </c>
      <c r="H4016" s="49" t="s">
        <v>74</v>
      </c>
      <c r="I4016" s="26" t="s">
        <v>24</v>
      </c>
      <c r="J4016" s="4" t="s">
        <v>26</v>
      </c>
      <c r="L4016" s="65"/>
      <c r="N4016" s="65"/>
      <c r="U4016" s="4" t="s">
        <v>25</v>
      </c>
      <c r="X4016" s="4" t="s">
        <v>26</v>
      </c>
    </row>
    <row r="4017" spans="1:24" x14ac:dyDescent="0.3">
      <c r="A4017" s="8" t="s">
        <v>2413</v>
      </c>
      <c r="B4017" t="s">
        <v>1133</v>
      </c>
      <c r="C4017" s="37" t="s">
        <v>110</v>
      </c>
      <c r="G4017" s="49" t="s">
        <v>111</v>
      </c>
      <c r="H4017" s="49" t="s">
        <v>110</v>
      </c>
      <c r="I4017" s="26" t="s">
        <v>24</v>
      </c>
      <c r="J4017" s="4" t="s">
        <v>26</v>
      </c>
      <c r="L4017" s="65"/>
      <c r="N4017" s="65"/>
      <c r="U4017" s="4" t="s">
        <v>25</v>
      </c>
      <c r="X4017" s="4" t="s">
        <v>26</v>
      </c>
    </row>
    <row r="4018" spans="1:24" x14ac:dyDescent="0.3">
      <c r="A4018" s="8" t="s">
        <v>112</v>
      </c>
      <c r="B4018" t="s">
        <v>112</v>
      </c>
      <c r="C4018" s="37" t="s">
        <v>112</v>
      </c>
      <c r="G4018" s="49" t="s">
        <v>113</v>
      </c>
      <c r="H4018" s="49" t="s">
        <v>112</v>
      </c>
      <c r="I4018" s="26" t="s">
        <v>24</v>
      </c>
      <c r="J4018" s="4" t="s">
        <v>26</v>
      </c>
      <c r="L4018" s="65"/>
      <c r="N4018" s="65"/>
      <c r="U4018" s="4" t="s">
        <v>25</v>
      </c>
      <c r="X4018" s="4" t="s">
        <v>26</v>
      </c>
    </row>
    <row r="4019" spans="1:24" x14ac:dyDescent="0.3">
      <c r="A4019" s="8" t="s">
        <v>33</v>
      </c>
      <c r="B4019" t="s">
        <v>33</v>
      </c>
      <c r="C4019" s="37" t="s">
        <v>33</v>
      </c>
      <c r="G4019" s="49" t="s">
        <v>32</v>
      </c>
      <c r="H4019" s="49" t="s">
        <v>33</v>
      </c>
      <c r="I4019" s="26" t="s">
        <v>24</v>
      </c>
      <c r="J4019" s="4" t="s">
        <v>26</v>
      </c>
      <c r="L4019" s="65"/>
      <c r="N4019" s="65"/>
      <c r="U4019" s="4" t="s">
        <v>25</v>
      </c>
      <c r="X4019" s="4" t="s">
        <v>26</v>
      </c>
    </row>
    <row r="4020" spans="1:24" x14ac:dyDescent="0.3">
      <c r="A4020" s="8" t="s">
        <v>2414</v>
      </c>
      <c r="B4020" t="s">
        <v>2415</v>
      </c>
      <c r="C4020" s="37" t="s">
        <v>2390</v>
      </c>
      <c r="G4020" s="49" t="s">
        <v>37</v>
      </c>
      <c r="H4020" s="49" t="s">
        <v>2390</v>
      </c>
      <c r="I4020" s="26" t="s">
        <v>24</v>
      </c>
      <c r="J4020" s="4" t="s">
        <v>26</v>
      </c>
      <c r="L4020" s="65" t="s">
        <v>7</v>
      </c>
      <c r="N4020" s="65"/>
      <c r="U4020" s="4" t="s">
        <v>25</v>
      </c>
      <c r="X4020" s="4" t="s">
        <v>26</v>
      </c>
    </row>
    <row r="4021" spans="1:24" x14ac:dyDescent="0.3">
      <c r="A4021" s="8" t="s">
        <v>118</v>
      </c>
      <c r="B4021" t="s">
        <v>119</v>
      </c>
      <c r="C4021" s="37" t="s">
        <v>92</v>
      </c>
      <c r="G4021" s="49" t="s">
        <v>77</v>
      </c>
      <c r="H4021" s="49" t="s">
        <v>92</v>
      </c>
      <c r="I4021" s="26" t="s">
        <v>24</v>
      </c>
      <c r="J4021" s="4" t="s">
        <v>26</v>
      </c>
      <c r="L4021" s="65"/>
      <c r="N4021" s="65"/>
      <c r="U4021" s="4" t="s">
        <v>25</v>
      </c>
      <c r="X4021" s="4" t="s">
        <v>26</v>
      </c>
    </row>
    <row r="4022" spans="1:24" x14ac:dyDescent="0.3">
      <c r="A4022" s="8" t="s">
        <v>33</v>
      </c>
      <c r="B4022" t="s">
        <v>33</v>
      </c>
      <c r="C4022" s="37" t="s">
        <v>33</v>
      </c>
      <c r="G4022" s="49" t="s">
        <v>32</v>
      </c>
      <c r="H4022" s="49" t="s">
        <v>33</v>
      </c>
      <c r="I4022" s="26" t="s">
        <v>24</v>
      </c>
      <c r="J4022" s="4" t="s">
        <v>26</v>
      </c>
      <c r="L4022" s="65"/>
      <c r="N4022" s="65"/>
      <c r="U4022" s="4" t="s">
        <v>25</v>
      </c>
      <c r="X4022" s="4" t="s">
        <v>26</v>
      </c>
    </row>
    <row r="4023" spans="1:24" x14ac:dyDescent="0.3">
      <c r="A4023" s="8" t="s">
        <v>2028</v>
      </c>
      <c r="B4023" t="s">
        <v>2029</v>
      </c>
      <c r="C4023" s="37" t="s">
        <v>2030</v>
      </c>
      <c r="G4023" s="49" t="s">
        <v>37</v>
      </c>
      <c r="H4023" s="49" t="s">
        <v>2030</v>
      </c>
      <c r="I4023" s="26" t="s">
        <v>24</v>
      </c>
      <c r="J4023" s="4" t="s">
        <v>26</v>
      </c>
      <c r="L4023" s="65"/>
      <c r="N4023" s="65"/>
      <c r="U4023" s="4" t="s">
        <v>25</v>
      </c>
      <c r="X4023" s="4" t="s">
        <v>26</v>
      </c>
    </row>
    <row r="4024" spans="1:24" x14ac:dyDescent="0.3">
      <c r="A4024" s="8" t="s">
        <v>1122</v>
      </c>
      <c r="B4024" t="s">
        <v>1122</v>
      </c>
      <c r="C4024" s="37" t="s">
        <v>1122</v>
      </c>
      <c r="G4024" s="49" t="s">
        <v>147</v>
      </c>
      <c r="H4024" s="49" t="s">
        <v>1122</v>
      </c>
      <c r="I4024" s="26" t="s">
        <v>24</v>
      </c>
      <c r="J4024" s="4" t="s">
        <v>26</v>
      </c>
      <c r="L4024" s="65"/>
      <c r="N4024" s="65"/>
      <c r="U4024" s="4" t="s">
        <v>25</v>
      </c>
      <c r="X4024" s="4" t="s">
        <v>26</v>
      </c>
    </row>
    <row r="4025" spans="1:24" x14ac:dyDescent="0.3">
      <c r="A4025" s="8" t="s">
        <v>2416</v>
      </c>
      <c r="B4025" t="s">
        <v>2417</v>
      </c>
      <c r="C4025" s="37" t="s">
        <v>2418</v>
      </c>
      <c r="G4025" s="49" t="s">
        <v>44</v>
      </c>
      <c r="H4025" s="49" t="s">
        <v>2419</v>
      </c>
      <c r="I4025" s="26" t="s">
        <v>24</v>
      </c>
      <c r="J4025" s="4" t="s">
        <v>26</v>
      </c>
      <c r="L4025" s="65"/>
      <c r="N4025" s="65"/>
      <c r="T4025" s="4" t="s">
        <v>40</v>
      </c>
      <c r="U4025" s="4" t="s">
        <v>25</v>
      </c>
      <c r="X4025" s="4" t="s">
        <v>26</v>
      </c>
    </row>
    <row r="4026" spans="1:24" x14ac:dyDescent="0.3">
      <c r="A4026" s="8" t="s">
        <v>72</v>
      </c>
      <c r="B4026" t="s">
        <v>73</v>
      </c>
      <c r="C4026" s="37" t="s">
        <v>74</v>
      </c>
      <c r="G4026" s="49" t="s">
        <v>75</v>
      </c>
      <c r="H4026" s="49" t="s">
        <v>74</v>
      </c>
      <c r="I4026" s="26" t="s">
        <v>24</v>
      </c>
      <c r="J4026" s="4" t="s">
        <v>26</v>
      </c>
      <c r="L4026" s="65"/>
      <c r="N4026" s="65"/>
      <c r="U4026" s="4" t="s">
        <v>25</v>
      </c>
      <c r="X4026" s="4" t="s">
        <v>26</v>
      </c>
    </row>
    <row r="4027" spans="1:24" x14ac:dyDescent="0.3">
      <c r="A4027" s="8" t="s">
        <v>2420</v>
      </c>
      <c r="B4027" t="s">
        <v>2420</v>
      </c>
      <c r="C4027" s="37" t="s">
        <v>3101</v>
      </c>
      <c r="G4027" s="49" t="s">
        <v>37</v>
      </c>
      <c r="H4027" s="49" t="s">
        <v>3101</v>
      </c>
      <c r="I4027" s="26" t="s">
        <v>24</v>
      </c>
      <c r="J4027" s="4" t="s">
        <v>26</v>
      </c>
      <c r="L4027" s="65"/>
      <c r="N4027" s="65"/>
      <c r="U4027" s="4" t="s">
        <v>25</v>
      </c>
      <c r="X4027" s="4" t="s">
        <v>26</v>
      </c>
    </row>
    <row r="4028" spans="1:24" x14ac:dyDescent="0.3">
      <c r="A4028" s="8" t="s">
        <v>198</v>
      </c>
      <c r="B4028" t="s">
        <v>71</v>
      </c>
      <c r="C4028" s="37" t="s">
        <v>238</v>
      </c>
      <c r="G4028" s="49" t="s">
        <v>199</v>
      </c>
      <c r="H4028" s="49" t="s">
        <v>71</v>
      </c>
      <c r="I4028" s="26" t="s">
        <v>24</v>
      </c>
      <c r="J4028" s="4" t="s">
        <v>26</v>
      </c>
      <c r="L4028" s="65"/>
      <c r="N4028" s="65"/>
      <c r="U4028" s="4" t="s">
        <v>25</v>
      </c>
      <c r="X4028" s="4" t="s">
        <v>26</v>
      </c>
    </row>
    <row r="4029" spans="1:24" x14ac:dyDescent="0.3">
      <c r="A4029" s="8" t="s">
        <v>900</v>
      </c>
      <c r="B4029" t="s">
        <v>900</v>
      </c>
      <c r="C4029" s="37" t="s">
        <v>901</v>
      </c>
      <c r="G4029" s="49" t="s">
        <v>37</v>
      </c>
      <c r="H4029" s="49" t="s">
        <v>901</v>
      </c>
      <c r="I4029" s="26" t="s">
        <v>24</v>
      </c>
      <c r="J4029" s="4" t="s">
        <v>26</v>
      </c>
      <c r="L4029" s="65"/>
      <c r="N4029" s="65"/>
      <c r="U4029" s="4" t="s">
        <v>25</v>
      </c>
      <c r="X4029" s="4" t="s">
        <v>26</v>
      </c>
    </row>
    <row r="4030" spans="1:24" x14ac:dyDescent="0.3">
      <c r="A4030" s="8" t="s">
        <v>212</v>
      </c>
      <c r="B4030" t="s">
        <v>212</v>
      </c>
      <c r="C4030" s="37" t="s">
        <v>212</v>
      </c>
      <c r="G4030" s="49" t="s">
        <v>29</v>
      </c>
      <c r="H4030" s="49" t="s">
        <v>212</v>
      </c>
      <c r="I4030" s="26" t="s">
        <v>24</v>
      </c>
      <c r="J4030" s="4" t="s">
        <v>26</v>
      </c>
      <c r="L4030" s="65"/>
      <c r="N4030" s="65"/>
      <c r="U4030" s="4" t="s">
        <v>25</v>
      </c>
      <c r="X4030" s="4" t="s">
        <v>26</v>
      </c>
    </row>
    <row r="4031" spans="1:24" x14ac:dyDescent="0.3">
      <c r="A4031" s="8" t="s">
        <v>590</v>
      </c>
      <c r="B4031" t="s">
        <v>590</v>
      </c>
      <c r="C4031" s="37" t="s">
        <v>591</v>
      </c>
      <c r="G4031" s="49" t="s">
        <v>37</v>
      </c>
      <c r="H4031" s="49" t="s">
        <v>591</v>
      </c>
      <c r="I4031" s="26" t="s">
        <v>24</v>
      </c>
      <c r="J4031" s="4" t="s">
        <v>26</v>
      </c>
      <c r="L4031" s="65" t="s">
        <v>7</v>
      </c>
      <c r="N4031" s="65"/>
      <c r="U4031" s="4" t="s">
        <v>25</v>
      </c>
      <c r="X4031" s="4" t="s">
        <v>26</v>
      </c>
    </row>
    <row r="4032" spans="1:24" x14ac:dyDescent="0.3">
      <c r="A4032" s="8" t="s">
        <v>104</v>
      </c>
      <c r="B4032" t="s">
        <v>104</v>
      </c>
      <c r="C4032" s="37" t="s">
        <v>92</v>
      </c>
      <c r="G4032" s="49" t="s">
        <v>77</v>
      </c>
      <c r="H4032" s="49" t="s">
        <v>92</v>
      </c>
      <c r="I4032" s="26" t="s">
        <v>24</v>
      </c>
      <c r="J4032" s="4" t="s">
        <v>26</v>
      </c>
      <c r="L4032" s="65"/>
      <c r="N4032" s="65"/>
      <c r="U4032" s="4" t="s">
        <v>25</v>
      </c>
      <c r="X4032" s="4" t="s">
        <v>26</v>
      </c>
    </row>
    <row r="4033" spans="1:24" x14ac:dyDescent="0.3">
      <c r="A4033" s="8" t="s">
        <v>894</v>
      </c>
      <c r="B4033" t="s">
        <v>894</v>
      </c>
      <c r="C4033" s="37" t="s">
        <v>894</v>
      </c>
      <c r="G4033" s="49" t="s">
        <v>777</v>
      </c>
      <c r="H4033" s="49" t="s">
        <v>895</v>
      </c>
      <c r="I4033" s="26" t="s">
        <v>24</v>
      </c>
      <c r="J4033" s="4" t="s">
        <v>26</v>
      </c>
      <c r="L4033" s="65"/>
      <c r="N4033" s="65"/>
      <c r="U4033" s="4" t="s">
        <v>25</v>
      </c>
      <c r="X4033" s="4" t="s">
        <v>26</v>
      </c>
    </row>
    <row r="4034" spans="1:24" x14ac:dyDescent="0.3">
      <c r="A4034" s="8" t="s">
        <v>184</v>
      </c>
      <c r="B4034" t="s">
        <v>184</v>
      </c>
      <c r="C4034" s="37" t="s">
        <v>184</v>
      </c>
      <c r="G4034" s="49" t="s">
        <v>185</v>
      </c>
      <c r="H4034" s="49" t="s">
        <v>184</v>
      </c>
      <c r="I4034" s="45" t="s">
        <v>24</v>
      </c>
      <c r="J4034" s="4" t="s">
        <v>26</v>
      </c>
      <c r="L4034" s="65"/>
      <c r="N4034" s="65"/>
      <c r="U4034" s="4" t="s">
        <v>25</v>
      </c>
      <c r="X4034" s="4" t="s">
        <v>26</v>
      </c>
    </row>
    <row r="4035" spans="1:24" x14ac:dyDescent="0.3">
      <c r="A4035" s="8" t="s">
        <v>54</v>
      </c>
      <c r="B4035" t="s">
        <v>54</v>
      </c>
      <c r="C4035" s="37" t="s">
        <v>31</v>
      </c>
      <c r="G4035" s="49" t="s">
        <v>32</v>
      </c>
      <c r="H4035" s="49" t="s">
        <v>33</v>
      </c>
      <c r="I4035" s="46" t="s">
        <v>24</v>
      </c>
      <c r="J4035" s="4" t="s">
        <v>26</v>
      </c>
      <c r="L4035" s="65"/>
      <c r="M4035" s="16"/>
      <c r="N4035" s="65"/>
      <c r="O4035" s="16"/>
      <c r="R4035" s="16"/>
      <c r="S4035" s="16"/>
      <c r="U4035" s="4" t="s">
        <v>25</v>
      </c>
      <c r="X4035" s="4" t="s">
        <v>26</v>
      </c>
    </row>
    <row r="4036" spans="1:24" x14ac:dyDescent="0.3">
      <c r="A4036" s="62" t="s">
        <v>2421</v>
      </c>
      <c r="B4036" s="53" t="s">
        <v>2421</v>
      </c>
      <c r="C4036" s="37" t="s">
        <v>345</v>
      </c>
      <c r="G4036" s="49" t="s">
        <v>871</v>
      </c>
      <c r="H4036" s="49" t="s">
        <v>345</v>
      </c>
      <c r="I4036" s="68" t="s">
        <v>24</v>
      </c>
      <c r="J4036" s="4" t="s">
        <v>26</v>
      </c>
      <c r="L4036" s="65"/>
      <c r="N4036" s="65"/>
      <c r="U4036" s="58" t="s">
        <v>25</v>
      </c>
      <c r="X4036" s="58" t="s">
        <v>26</v>
      </c>
    </row>
    <row r="4037" spans="1:24" x14ac:dyDescent="0.3">
      <c r="A4037" s="63"/>
      <c r="B4037" s="53"/>
      <c r="C4037" s="37" t="s">
        <v>284</v>
      </c>
      <c r="G4037" s="49" t="s">
        <v>90</v>
      </c>
      <c r="H4037" s="49" t="s">
        <v>284</v>
      </c>
      <c r="I4037" s="69"/>
      <c r="J4037" s="4" t="s">
        <v>26</v>
      </c>
      <c r="L4037" s="65"/>
      <c r="N4037" s="65"/>
      <c r="U4037" s="59"/>
      <c r="X4037" s="59"/>
    </row>
    <row r="4038" spans="1:24" x14ac:dyDescent="0.3">
      <c r="A4038" s="8" t="s">
        <v>229</v>
      </c>
      <c r="B4038" t="s">
        <v>2811</v>
      </c>
      <c r="C4038" s="37" t="s">
        <v>31</v>
      </c>
      <c r="G4038" s="49" t="s">
        <v>32</v>
      </c>
      <c r="H4038" s="49" t="s">
        <v>33</v>
      </c>
      <c r="I4038" s="26" t="s">
        <v>24</v>
      </c>
      <c r="J4038" s="4" t="s">
        <v>26</v>
      </c>
      <c r="L4038" s="65"/>
      <c r="N4038" s="65"/>
      <c r="U4038" s="4" t="s">
        <v>25</v>
      </c>
      <c r="X4038" s="4" t="s">
        <v>26</v>
      </c>
    </row>
    <row r="4039" spans="1:24" x14ac:dyDescent="0.3">
      <c r="A4039" s="8" t="s">
        <v>112</v>
      </c>
      <c r="B4039" t="s">
        <v>112</v>
      </c>
      <c r="C4039" s="37" t="s">
        <v>112</v>
      </c>
      <c r="G4039" s="49" t="s">
        <v>113</v>
      </c>
      <c r="H4039" s="49" t="s">
        <v>112</v>
      </c>
      <c r="I4039" s="26" t="s">
        <v>24</v>
      </c>
      <c r="J4039" s="4" t="s">
        <v>26</v>
      </c>
      <c r="L4039" s="65"/>
      <c r="N4039" s="65"/>
      <c r="U4039" s="4" t="s">
        <v>25</v>
      </c>
      <c r="X4039" s="4" t="s">
        <v>26</v>
      </c>
    </row>
    <row r="4040" spans="1:24" x14ac:dyDescent="0.3">
      <c r="A4040" s="8" t="s">
        <v>198</v>
      </c>
      <c r="B4040" t="s">
        <v>71</v>
      </c>
      <c r="C4040" s="37" t="s">
        <v>238</v>
      </c>
      <c r="G4040" s="49" t="s">
        <v>199</v>
      </c>
      <c r="H4040" s="49" t="s">
        <v>71</v>
      </c>
      <c r="I4040" s="26" t="s">
        <v>24</v>
      </c>
      <c r="J4040" s="4" t="s">
        <v>26</v>
      </c>
      <c r="L4040" s="65"/>
      <c r="N4040" s="65"/>
      <c r="U4040" s="4" t="s">
        <v>25</v>
      </c>
      <c r="X4040" s="4" t="s">
        <v>26</v>
      </c>
    </row>
    <row r="4041" spans="1:24" x14ac:dyDescent="0.3">
      <c r="A4041" s="8" t="s">
        <v>2422</v>
      </c>
      <c r="B4041" t="s">
        <v>2422</v>
      </c>
      <c r="C4041" s="37" t="s">
        <v>876</v>
      </c>
      <c r="G4041" s="49" t="s">
        <v>37</v>
      </c>
      <c r="H4041" s="49" t="s">
        <v>877</v>
      </c>
      <c r="I4041" s="26" t="s">
        <v>24</v>
      </c>
      <c r="J4041" s="4" t="s">
        <v>26</v>
      </c>
      <c r="L4041" s="65"/>
      <c r="N4041" s="65"/>
      <c r="U4041" s="4" t="s">
        <v>25</v>
      </c>
      <c r="X4041" s="4" t="s">
        <v>26</v>
      </c>
    </row>
    <row r="4042" spans="1:24" x14ac:dyDescent="0.3">
      <c r="A4042" s="8" t="s">
        <v>2423</v>
      </c>
      <c r="B4042" t="s">
        <v>2424</v>
      </c>
      <c r="C4042" s="37" t="s">
        <v>333</v>
      </c>
      <c r="G4042" s="49" t="s">
        <v>334</v>
      </c>
      <c r="H4042" s="49" t="s">
        <v>335</v>
      </c>
      <c r="I4042" s="26" t="s">
        <v>24</v>
      </c>
      <c r="J4042" s="4" t="s">
        <v>26</v>
      </c>
      <c r="L4042" s="65"/>
      <c r="N4042" s="65"/>
      <c r="U4042" s="4" t="s">
        <v>25</v>
      </c>
      <c r="X4042" s="4" t="s">
        <v>26</v>
      </c>
    </row>
    <row r="4043" spans="1:24" x14ac:dyDescent="0.3">
      <c r="A4043" s="8" t="s">
        <v>2425</v>
      </c>
      <c r="B4043" t="s">
        <v>2425</v>
      </c>
      <c r="C4043" s="37" t="s">
        <v>2425</v>
      </c>
      <c r="G4043" s="49" t="s">
        <v>44</v>
      </c>
      <c r="H4043" s="49" t="s">
        <v>2425</v>
      </c>
      <c r="I4043" s="26" t="s">
        <v>24</v>
      </c>
      <c r="J4043" s="4" t="s">
        <v>26</v>
      </c>
      <c r="L4043" s="65" t="s">
        <v>7</v>
      </c>
      <c r="N4043" s="65"/>
      <c r="U4043" s="4" t="s">
        <v>25</v>
      </c>
      <c r="X4043" s="4" t="s">
        <v>26</v>
      </c>
    </row>
    <row r="4044" spans="1:24" x14ac:dyDescent="0.3">
      <c r="A4044" s="8" t="s">
        <v>127</v>
      </c>
      <c r="B4044" t="s">
        <v>127</v>
      </c>
      <c r="C4044" s="37" t="s">
        <v>127</v>
      </c>
      <c r="G4044" s="49" t="s">
        <v>32</v>
      </c>
      <c r="H4044" s="49" t="s">
        <v>33</v>
      </c>
      <c r="I4044" s="26" t="s">
        <v>24</v>
      </c>
      <c r="J4044" s="4" t="s">
        <v>26</v>
      </c>
      <c r="L4044" s="65"/>
      <c r="N4044" s="65"/>
      <c r="U4044" s="4" t="s">
        <v>25</v>
      </c>
      <c r="X4044" s="4" t="s">
        <v>26</v>
      </c>
    </row>
    <row r="4045" spans="1:24" x14ac:dyDescent="0.3">
      <c r="A4045" s="8" t="s">
        <v>2426</v>
      </c>
      <c r="B4045" t="s">
        <v>2427</v>
      </c>
      <c r="C4045" s="37" t="s">
        <v>2427</v>
      </c>
      <c r="G4045" s="49" t="s">
        <v>44</v>
      </c>
      <c r="H4045" s="49" t="s">
        <v>2428</v>
      </c>
      <c r="I4045" s="26" t="s">
        <v>24</v>
      </c>
      <c r="J4045" s="4" t="s">
        <v>26</v>
      </c>
      <c r="L4045" s="65"/>
      <c r="N4045" s="65"/>
      <c r="U4045" s="4" t="s">
        <v>25</v>
      </c>
      <c r="X4045" s="4" t="s">
        <v>26</v>
      </c>
    </row>
    <row r="4046" spans="1:24" x14ac:dyDescent="0.3">
      <c r="A4046" s="8" t="s">
        <v>399</v>
      </c>
      <c r="B4046" t="s">
        <v>399</v>
      </c>
      <c r="C4046" s="37" t="s">
        <v>399</v>
      </c>
      <c r="G4046" s="49" t="s">
        <v>32</v>
      </c>
      <c r="H4046" s="49" t="s">
        <v>33</v>
      </c>
      <c r="I4046" s="26" t="s">
        <v>24</v>
      </c>
      <c r="J4046" s="4" t="s">
        <v>26</v>
      </c>
      <c r="L4046" s="65"/>
      <c r="N4046" s="65"/>
      <c r="U4046" s="4" t="s">
        <v>25</v>
      </c>
      <c r="X4046" s="4" t="s">
        <v>26</v>
      </c>
    </row>
    <row r="4047" spans="1:24" x14ac:dyDescent="0.3">
      <c r="A4047" s="8" t="s">
        <v>2963</v>
      </c>
      <c r="B4047" t="s">
        <v>2429</v>
      </c>
      <c r="C4047" s="37" t="s">
        <v>2430</v>
      </c>
      <c r="G4047" s="49" t="s">
        <v>37</v>
      </c>
      <c r="H4047" s="49" t="s">
        <v>1323</v>
      </c>
      <c r="I4047" s="26" t="s">
        <v>24</v>
      </c>
      <c r="J4047" s="4" t="s">
        <v>26</v>
      </c>
      <c r="L4047" s="65"/>
      <c r="N4047" s="65"/>
      <c r="U4047" s="4" t="s">
        <v>25</v>
      </c>
      <c r="X4047" s="4" t="s">
        <v>26</v>
      </c>
    </row>
    <row r="4048" spans="1:24" x14ac:dyDescent="0.3">
      <c r="A4048" s="8" t="s">
        <v>30</v>
      </c>
      <c r="B4048" t="s">
        <v>30</v>
      </c>
      <c r="C4048" s="37" t="s">
        <v>30</v>
      </c>
      <c r="G4048" s="49" t="s">
        <v>29</v>
      </c>
      <c r="H4048" s="49" t="s">
        <v>30</v>
      </c>
      <c r="I4048" s="26" t="s">
        <v>24</v>
      </c>
      <c r="J4048" s="4" t="s">
        <v>26</v>
      </c>
      <c r="L4048" s="65"/>
      <c r="N4048" s="65"/>
      <c r="U4048" s="4" t="s">
        <v>25</v>
      </c>
      <c r="X4048" s="4" t="s">
        <v>26</v>
      </c>
    </row>
    <row r="4049" spans="1:24" x14ac:dyDescent="0.3">
      <c r="A4049" s="8" t="s">
        <v>2431</v>
      </c>
      <c r="B4049" t="s">
        <v>2431</v>
      </c>
      <c r="C4049" s="37" t="s">
        <v>2432</v>
      </c>
      <c r="G4049" s="49" t="s">
        <v>80</v>
      </c>
      <c r="H4049" s="49" t="s">
        <v>2433</v>
      </c>
      <c r="I4049" s="26" t="s">
        <v>24</v>
      </c>
      <c r="J4049" s="4" t="s">
        <v>26</v>
      </c>
      <c r="L4049" s="65"/>
      <c r="N4049" s="65"/>
      <c r="U4049" s="4" t="s">
        <v>25</v>
      </c>
      <c r="X4049" s="4" t="s">
        <v>26</v>
      </c>
    </row>
    <row r="4050" spans="1:24" x14ac:dyDescent="0.3">
      <c r="A4050" s="8" t="s">
        <v>2032</v>
      </c>
      <c r="B4050" t="s">
        <v>2033</v>
      </c>
      <c r="C4050" s="37" t="s">
        <v>2034</v>
      </c>
      <c r="G4050" s="49" t="s">
        <v>37</v>
      </c>
      <c r="H4050" s="49" t="s">
        <v>2034</v>
      </c>
      <c r="I4050" s="26" t="s">
        <v>24</v>
      </c>
      <c r="J4050" s="4" t="s">
        <v>26</v>
      </c>
      <c r="L4050" s="65"/>
      <c r="N4050" s="65"/>
      <c r="U4050" s="4" t="s">
        <v>25</v>
      </c>
      <c r="X4050" s="4" t="s">
        <v>26</v>
      </c>
    </row>
    <row r="4051" spans="1:24" x14ac:dyDescent="0.3">
      <c r="A4051" s="8" t="s">
        <v>674</v>
      </c>
      <c r="B4051" t="s">
        <v>2821</v>
      </c>
      <c r="C4051" s="37" t="s">
        <v>110</v>
      </c>
      <c r="G4051" s="49" t="s">
        <v>111</v>
      </c>
      <c r="H4051" s="49" t="s">
        <v>110</v>
      </c>
      <c r="I4051" s="26" t="s">
        <v>24</v>
      </c>
      <c r="J4051" s="4" t="s">
        <v>26</v>
      </c>
      <c r="L4051" s="65"/>
      <c r="N4051" s="65"/>
      <c r="U4051" s="4" t="s">
        <v>25</v>
      </c>
      <c r="X4051" s="4" t="s">
        <v>26</v>
      </c>
    </row>
    <row r="4052" spans="1:24" x14ac:dyDescent="0.3">
      <c r="A4052" s="8" t="s">
        <v>112</v>
      </c>
      <c r="B4052" t="s">
        <v>112</v>
      </c>
      <c r="C4052" s="37" t="s">
        <v>112</v>
      </c>
      <c r="G4052" s="49" t="s">
        <v>113</v>
      </c>
      <c r="H4052" s="49" t="s">
        <v>112</v>
      </c>
      <c r="I4052" s="26" t="s">
        <v>24</v>
      </c>
      <c r="J4052" s="4" t="s">
        <v>26</v>
      </c>
      <c r="L4052" s="65" t="s">
        <v>7</v>
      </c>
      <c r="N4052" s="65"/>
      <c r="U4052" s="4" t="s">
        <v>25</v>
      </c>
      <c r="X4052" s="4" t="s">
        <v>26</v>
      </c>
    </row>
    <row r="4053" spans="1:24" x14ac:dyDescent="0.3">
      <c r="A4053" s="8" t="s">
        <v>399</v>
      </c>
      <c r="B4053" t="s">
        <v>399</v>
      </c>
      <c r="C4053" s="37" t="s">
        <v>399</v>
      </c>
      <c r="G4053" s="49" t="s">
        <v>32</v>
      </c>
      <c r="H4053" s="49" t="s">
        <v>33</v>
      </c>
      <c r="I4053" s="26" t="s">
        <v>24</v>
      </c>
      <c r="J4053" s="4" t="s">
        <v>26</v>
      </c>
      <c r="L4053" s="65"/>
      <c r="N4053" s="65"/>
      <c r="U4053" s="4" t="s">
        <v>25</v>
      </c>
      <c r="X4053" s="4" t="s">
        <v>26</v>
      </c>
    </row>
    <row r="4054" spans="1:24" x14ac:dyDescent="0.3">
      <c r="A4054" s="8" t="s">
        <v>899</v>
      </c>
      <c r="B4054" t="s">
        <v>899</v>
      </c>
      <c r="C4054" s="37" t="s">
        <v>1367</v>
      </c>
      <c r="G4054" s="49" t="s">
        <v>37</v>
      </c>
      <c r="H4054" s="49" t="s">
        <v>170</v>
      </c>
      <c r="I4054" s="26" t="s">
        <v>24</v>
      </c>
      <c r="J4054" s="4" t="s">
        <v>26</v>
      </c>
      <c r="L4054" s="65"/>
      <c r="N4054" s="65"/>
      <c r="U4054" s="4" t="s">
        <v>25</v>
      </c>
      <c r="X4054" s="4" t="s">
        <v>26</v>
      </c>
    </row>
    <row r="4055" spans="1:24" x14ac:dyDescent="0.3">
      <c r="A4055" s="8" t="s">
        <v>2434</v>
      </c>
      <c r="B4055" t="s">
        <v>2434</v>
      </c>
      <c r="C4055" s="37" t="s">
        <v>1225</v>
      </c>
      <c r="G4055" s="49" t="s">
        <v>37</v>
      </c>
      <c r="H4055" s="49" t="s">
        <v>901</v>
      </c>
      <c r="I4055" s="26" t="s">
        <v>24</v>
      </c>
      <c r="J4055" s="4" t="s">
        <v>26</v>
      </c>
      <c r="L4055" s="65"/>
      <c r="N4055" s="65"/>
      <c r="U4055" s="4" t="s">
        <v>25</v>
      </c>
      <c r="X4055" s="4" t="s">
        <v>26</v>
      </c>
    </row>
    <row r="4056" spans="1:24" x14ac:dyDescent="0.3">
      <c r="A4056" s="8" t="s">
        <v>186</v>
      </c>
      <c r="B4056" t="s">
        <v>186</v>
      </c>
      <c r="C4056" s="37" t="s">
        <v>186</v>
      </c>
      <c r="G4056" s="49" t="s">
        <v>32</v>
      </c>
      <c r="H4056" s="49" t="s">
        <v>187</v>
      </c>
      <c r="I4056" s="26" t="s">
        <v>24</v>
      </c>
      <c r="J4056" s="4" t="s">
        <v>26</v>
      </c>
      <c r="L4056" s="65"/>
      <c r="N4056" s="65"/>
      <c r="U4056" s="4" t="s">
        <v>25</v>
      </c>
      <c r="X4056" s="4" t="s">
        <v>26</v>
      </c>
    </row>
    <row r="4057" spans="1:24" x14ac:dyDescent="0.3">
      <c r="A4057" s="8" t="s">
        <v>2435</v>
      </c>
      <c r="B4057" t="s">
        <v>2435</v>
      </c>
      <c r="C4057" s="37" t="s">
        <v>2436</v>
      </c>
      <c r="G4057" s="49" t="s">
        <v>37</v>
      </c>
      <c r="H4057" s="49" t="s">
        <v>2436</v>
      </c>
      <c r="I4057" s="26" t="s">
        <v>24</v>
      </c>
      <c r="J4057" s="4" t="s">
        <v>26</v>
      </c>
      <c r="L4057" s="65"/>
      <c r="N4057" s="65"/>
      <c r="U4057" s="4" t="s">
        <v>25</v>
      </c>
      <c r="X4057" s="4" t="s">
        <v>26</v>
      </c>
    </row>
    <row r="4058" spans="1:24" x14ac:dyDescent="0.3">
      <c r="A4058" s="8" t="s">
        <v>83</v>
      </c>
      <c r="B4058" t="s">
        <v>83</v>
      </c>
      <c r="C4058" s="37" t="s">
        <v>83</v>
      </c>
      <c r="G4058" s="49" t="s">
        <v>29</v>
      </c>
      <c r="H4058" s="49" t="s">
        <v>83</v>
      </c>
      <c r="I4058" s="26" t="s">
        <v>24</v>
      </c>
      <c r="J4058" s="4" t="s">
        <v>26</v>
      </c>
      <c r="L4058" s="65"/>
      <c r="N4058" s="65"/>
      <c r="U4058" s="4" t="s">
        <v>25</v>
      </c>
      <c r="X4058" s="4" t="s">
        <v>26</v>
      </c>
    </row>
    <row r="4059" spans="1:24" x14ac:dyDescent="0.3">
      <c r="A4059" s="8" t="s">
        <v>590</v>
      </c>
      <c r="B4059" t="s">
        <v>590</v>
      </c>
      <c r="C4059" s="37" t="s">
        <v>591</v>
      </c>
      <c r="G4059" s="49" t="s">
        <v>37</v>
      </c>
      <c r="H4059" s="49" t="s">
        <v>591</v>
      </c>
      <c r="I4059" s="26" t="s">
        <v>24</v>
      </c>
      <c r="J4059" s="4" t="s">
        <v>26</v>
      </c>
      <c r="L4059" s="65"/>
      <c r="N4059" s="65"/>
      <c r="U4059" s="4" t="s">
        <v>25</v>
      </c>
      <c r="X4059" s="4" t="s">
        <v>26</v>
      </c>
    </row>
    <row r="4060" spans="1:24" x14ac:dyDescent="0.3">
      <c r="A4060" s="8" t="s">
        <v>318</v>
      </c>
      <c r="B4060" t="s">
        <v>318</v>
      </c>
      <c r="C4060" s="37" t="s">
        <v>318</v>
      </c>
      <c r="G4060" s="49" t="s">
        <v>44</v>
      </c>
      <c r="H4060" s="49" t="s">
        <v>319</v>
      </c>
      <c r="I4060" s="26" t="s">
        <v>24</v>
      </c>
      <c r="J4060" s="4" t="s">
        <v>26</v>
      </c>
      <c r="L4060" s="65"/>
      <c r="N4060" s="65"/>
      <c r="U4060" s="4" t="s">
        <v>25</v>
      </c>
      <c r="X4060" s="4" t="s">
        <v>26</v>
      </c>
    </row>
    <row r="4061" spans="1:24" x14ac:dyDescent="0.3">
      <c r="A4061" s="8" t="s">
        <v>231</v>
      </c>
      <c r="B4061" t="s">
        <v>232</v>
      </c>
      <c r="C4061" s="37" t="s">
        <v>232</v>
      </c>
      <c r="G4061" s="49" t="s">
        <v>101</v>
      </c>
      <c r="H4061" s="49" t="s">
        <v>232</v>
      </c>
      <c r="I4061" s="26" t="s">
        <v>24</v>
      </c>
      <c r="J4061" s="4" t="s">
        <v>26</v>
      </c>
      <c r="L4061" s="65"/>
      <c r="N4061" s="65"/>
      <c r="U4061" s="4" t="s">
        <v>25</v>
      </c>
      <c r="X4061" s="4" t="s">
        <v>26</v>
      </c>
    </row>
    <row r="4062" spans="1:24" x14ac:dyDescent="0.3">
      <c r="A4062" s="8" t="s">
        <v>1621</v>
      </c>
      <c r="B4062" t="s">
        <v>1621</v>
      </c>
      <c r="C4062" s="37" t="s">
        <v>1621</v>
      </c>
      <c r="G4062" s="49" t="s">
        <v>334</v>
      </c>
      <c r="H4062" s="49" t="s">
        <v>1622</v>
      </c>
      <c r="I4062" s="26" t="s">
        <v>24</v>
      </c>
      <c r="J4062" s="4" t="s">
        <v>26</v>
      </c>
      <c r="L4062" s="65"/>
      <c r="N4062" s="65"/>
      <c r="U4062" s="4" t="s">
        <v>25</v>
      </c>
      <c r="X4062" s="4" t="s">
        <v>26</v>
      </c>
    </row>
    <row r="4063" spans="1:24" x14ac:dyDescent="0.3">
      <c r="A4063" s="8" t="s">
        <v>259</v>
      </c>
      <c r="B4063" t="s">
        <v>259</v>
      </c>
      <c r="C4063" s="37" t="s">
        <v>259</v>
      </c>
      <c r="G4063" s="49" t="s">
        <v>185</v>
      </c>
      <c r="H4063" s="49" t="s">
        <v>259</v>
      </c>
      <c r="I4063" s="26" t="s">
        <v>24</v>
      </c>
      <c r="J4063" s="4" t="s">
        <v>26</v>
      </c>
      <c r="L4063" s="65"/>
      <c r="N4063" s="65"/>
      <c r="U4063" s="4" t="s">
        <v>25</v>
      </c>
      <c r="X4063" s="4" t="s">
        <v>26</v>
      </c>
    </row>
    <row r="4064" spans="1:24" x14ac:dyDescent="0.3">
      <c r="A4064" s="8" t="s">
        <v>2437</v>
      </c>
      <c r="B4064" t="s">
        <v>2438</v>
      </c>
      <c r="C4064" s="37" t="s">
        <v>1728</v>
      </c>
      <c r="G4064" s="49" t="s">
        <v>77</v>
      </c>
      <c r="H4064" s="49" t="s">
        <v>1728</v>
      </c>
      <c r="I4064" s="26" t="s">
        <v>24</v>
      </c>
      <c r="J4064" s="4" t="s">
        <v>26</v>
      </c>
      <c r="L4064" s="65" t="s">
        <v>7</v>
      </c>
      <c r="N4064" s="65"/>
      <c r="U4064" s="4" t="s">
        <v>25</v>
      </c>
      <c r="X4064" s="4" t="s">
        <v>26</v>
      </c>
    </row>
    <row r="4065" spans="1:24" x14ac:dyDescent="0.3">
      <c r="A4065" s="8" t="s">
        <v>2439</v>
      </c>
      <c r="B4065" t="s">
        <v>2439</v>
      </c>
      <c r="C4065" s="37" t="s">
        <v>1278</v>
      </c>
      <c r="G4065" s="49" t="s">
        <v>101</v>
      </c>
      <c r="H4065" s="49" t="s">
        <v>1278</v>
      </c>
      <c r="I4065" s="26" t="s">
        <v>24</v>
      </c>
      <c r="J4065" s="4" t="s">
        <v>26</v>
      </c>
      <c r="L4065" s="65"/>
      <c r="N4065" s="65"/>
      <c r="U4065" s="4" t="s">
        <v>25</v>
      </c>
      <c r="X4065" s="4" t="s">
        <v>26</v>
      </c>
    </row>
    <row r="4066" spans="1:24" x14ac:dyDescent="0.3">
      <c r="A4066" s="8" t="s">
        <v>616</v>
      </c>
      <c r="B4066" t="s">
        <v>616</v>
      </c>
      <c r="C4066" s="37" t="s">
        <v>284</v>
      </c>
      <c r="G4066" s="49" t="s">
        <v>90</v>
      </c>
      <c r="H4066" s="49" t="s">
        <v>284</v>
      </c>
      <c r="I4066" s="26" t="s">
        <v>24</v>
      </c>
      <c r="J4066" s="4" t="s">
        <v>26</v>
      </c>
      <c r="L4066" s="65"/>
      <c r="N4066" s="65"/>
      <c r="U4066" s="4" t="s">
        <v>25</v>
      </c>
      <c r="X4066" s="4" t="s">
        <v>26</v>
      </c>
    </row>
    <row r="4067" spans="1:24" x14ac:dyDescent="0.3">
      <c r="A4067" s="8" t="s">
        <v>118</v>
      </c>
      <c r="B4067" t="s">
        <v>119</v>
      </c>
      <c r="C4067" s="37" t="s">
        <v>92</v>
      </c>
      <c r="G4067" s="49" t="s">
        <v>77</v>
      </c>
      <c r="H4067" s="49" t="s">
        <v>92</v>
      </c>
      <c r="I4067" s="26" t="s">
        <v>24</v>
      </c>
      <c r="J4067" s="4" t="s">
        <v>26</v>
      </c>
      <c r="L4067" s="65"/>
      <c r="N4067" s="65"/>
      <c r="U4067" s="4" t="s">
        <v>25</v>
      </c>
      <c r="X4067" s="4" t="s">
        <v>26</v>
      </c>
    </row>
    <row r="4068" spans="1:24" x14ac:dyDescent="0.3">
      <c r="A4068" s="8" t="s">
        <v>62</v>
      </c>
      <c r="B4068" t="s">
        <v>62</v>
      </c>
      <c r="C4068" s="37" t="s">
        <v>62</v>
      </c>
      <c r="G4068" s="49" t="s">
        <v>48</v>
      </c>
      <c r="H4068" s="49" t="s">
        <v>33</v>
      </c>
      <c r="I4068" s="26" t="s">
        <v>24</v>
      </c>
      <c r="J4068" s="4" t="s">
        <v>26</v>
      </c>
      <c r="L4068" s="65"/>
      <c r="N4068" s="65"/>
      <c r="U4068" s="4" t="s">
        <v>25</v>
      </c>
      <c r="X4068" s="4" t="s">
        <v>26</v>
      </c>
    </row>
    <row r="4069" spans="1:24" x14ac:dyDescent="0.3">
      <c r="A4069" s="8" t="s">
        <v>286</v>
      </c>
      <c r="B4069" t="s">
        <v>287</v>
      </c>
      <c r="C4069" s="37" t="s">
        <v>288</v>
      </c>
      <c r="G4069" s="49" t="s">
        <v>44</v>
      </c>
      <c r="H4069" s="49" t="s">
        <v>154</v>
      </c>
      <c r="I4069" s="26" t="s">
        <v>24</v>
      </c>
      <c r="J4069" s="4" t="s">
        <v>26</v>
      </c>
      <c r="L4069" s="65"/>
      <c r="N4069" s="65"/>
      <c r="U4069" s="4" t="s">
        <v>25</v>
      </c>
      <c r="X4069" s="4" t="s">
        <v>26</v>
      </c>
    </row>
    <row r="4070" spans="1:24" x14ac:dyDescent="0.3">
      <c r="A4070" s="8" t="s">
        <v>2440</v>
      </c>
      <c r="B4070" t="s">
        <v>2441</v>
      </c>
      <c r="C4070" s="37" t="s">
        <v>441</v>
      </c>
      <c r="G4070" s="49" t="s">
        <v>56</v>
      </c>
      <c r="H4070" s="49" t="s">
        <v>441</v>
      </c>
      <c r="I4070" s="26" t="s">
        <v>24</v>
      </c>
      <c r="J4070" s="4" t="s">
        <v>26</v>
      </c>
      <c r="L4070" s="65"/>
      <c r="N4070" s="65"/>
      <c r="U4070" s="4" t="s">
        <v>25</v>
      </c>
      <c r="X4070" s="4" t="s">
        <v>26</v>
      </c>
    </row>
    <row r="4071" spans="1:24" x14ac:dyDescent="0.3">
      <c r="A4071" s="8" t="s">
        <v>399</v>
      </c>
      <c r="B4071" t="s">
        <v>399</v>
      </c>
      <c r="C4071" s="37" t="s">
        <v>399</v>
      </c>
      <c r="G4071" s="49" t="s">
        <v>32</v>
      </c>
      <c r="H4071" s="49" t="s">
        <v>33</v>
      </c>
      <c r="I4071" s="26" t="s">
        <v>24</v>
      </c>
      <c r="J4071" s="4" t="s">
        <v>26</v>
      </c>
      <c r="L4071" s="65"/>
      <c r="N4071" s="65"/>
      <c r="U4071" s="4" t="s">
        <v>25</v>
      </c>
      <c r="X4071" s="4" t="s">
        <v>26</v>
      </c>
    </row>
    <row r="4072" spans="1:24" x14ac:dyDescent="0.3">
      <c r="A4072" s="8" t="s">
        <v>2442</v>
      </c>
      <c r="B4072" t="s">
        <v>2442</v>
      </c>
      <c r="C4072" s="37" t="s">
        <v>3182</v>
      </c>
      <c r="G4072" s="49" t="s">
        <v>80</v>
      </c>
      <c r="H4072" s="49" t="s">
        <v>3182</v>
      </c>
      <c r="I4072" s="26" t="s">
        <v>24</v>
      </c>
      <c r="J4072" s="4" t="s">
        <v>26</v>
      </c>
      <c r="L4072" s="65"/>
      <c r="N4072" s="65"/>
      <c r="U4072" s="4" t="s">
        <v>25</v>
      </c>
      <c r="X4072" s="4" t="s">
        <v>26</v>
      </c>
    </row>
    <row r="4073" spans="1:24" x14ac:dyDescent="0.3">
      <c r="A4073" s="8" t="s">
        <v>900</v>
      </c>
      <c r="B4073" t="s">
        <v>900</v>
      </c>
      <c r="C4073" s="37" t="s">
        <v>901</v>
      </c>
      <c r="G4073" s="49" t="s">
        <v>37</v>
      </c>
      <c r="H4073" s="49" t="s">
        <v>901</v>
      </c>
      <c r="I4073" s="26" t="s">
        <v>24</v>
      </c>
      <c r="J4073" s="4" t="s">
        <v>26</v>
      </c>
      <c r="L4073" s="65"/>
      <c r="N4073" s="65"/>
      <c r="T4073" s="4" t="s">
        <v>40</v>
      </c>
      <c r="U4073" s="4" t="s">
        <v>25</v>
      </c>
      <c r="X4073" s="4" t="s">
        <v>26</v>
      </c>
    </row>
    <row r="4074" spans="1:24" x14ac:dyDescent="0.3">
      <c r="A4074" s="8" t="s">
        <v>72</v>
      </c>
      <c r="B4074" t="s">
        <v>73</v>
      </c>
      <c r="C4074" s="37" t="s">
        <v>74</v>
      </c>
      <c r="G4074" s="49" t="s">
        <v>75</v>
      </c>
      <c r="H4074" s="49" t="s">
        <v>74</v>
      </c>
      <c r="I4074" s="26" t="s">
        <v>24</v>
      </c>
      <c r="J4074" s="4" t="s">
        <v>26</v>
      </c>
      <c r="L4074" s="65"/>
      <c r="N4074" s="65"/>
      <c r="U4074" s="4" t="s">
        <v>25</v>
      </c>
      <c r="X4074" s="4" t="s">
        <v>26</v>
      </c>
    </row>
    <row r="4075" spans="1:24" x14ac:dyDescent="0.3">
      <c r="A4075" s="8" t="s">
        <v>76</v>
      </c>
      <c r="B4075" t="s">
        <v>76</v>
      </c>
      <c r="C4075" s="37" t="s">
        <v>76</v>
      </c>
      <c r="G4075" s="49" t="s">
        <v>77</v>
      </c>
      <c r="H4075" s="49" t="s">
        <v>78</v>
      </c>
      <c r="I4075" s="26" t="s">
        <v>24</v>
      </c>
      <c r="J4075" s="4" t="s">
        <v>26</v>
      </c>
      <c r="L4075" s="65" t="s">
        <v>7</v>
      </c>
      <c r="N4075" s="65"/>
      <c r="U4075" s="4" t="s">
        <v>25</v>
      </c>
      <c r="X4075" s="4" t="s">
        <v>26</v>
      </c>
    </row>
    <row r="4076" spans="1:24" x14ac:dyDescent="0.3">
      <c r="A4076" s="8" t="s">
        <v>127</v>
      </c>
      <c r="B4076" t="s">
        <v>127</v>
      </c>
      <c r="C4076" s="37" t="s">
        <v>127</v>
      </c>
      <c r="G4076" s="49" t="s">
        <v>32</v>
      </c>
      <c r="H4076" s="49" t="s">
        <v>33</v>
      </c>
      <c r="I4076" s="26" t="s">
        <v>24</v>
      </c>
      <c r="J4076" s="4" t="s">
        <v>26</v>
      </c>
      <c r="L4076" s="65"/>
      <c r="N4076" s="65"/>
      <c r="U4076" s="4" t="s">
        <v>25</v>
      </c>
      <c r="X4076" s="4" t="s">
        <v>26</v>
      </c>
    </row>
    <row r="4077" spans="1:24" x14ac:dyDescent="0.3">
      <c r="A4077" s="8" t="s">
        <v>33</v>
      </c>
      <c r="B4077" t="s">
        <v>33</v>
      </c>
      <c r="C4077" s="37" t="s">
        <v>33</v>
      </c>
      <c r="G4077" s="49" t="s">
        <v>356</v>
      </c>
      <c r="H4077" s="49" t="s">
        <v>33</v>
      </c>
      <c r="I4077" s="26" t="s">
        <v>24</v>
      </c>
      <c r="J4077" s="4" t="s">
        <v>26</v>
      </c>
      <c r="L4077" s="65"/>
      <c r="N4077" s="65"/>
      <c r="U4077" s="4" t="s">
        <v>25</v>
      </c>
      <c r="X4077" s="4" t="s">
        <v>26</v>
      </c>
    </row>
    <row r="4078" spans="1:24" x14ac:dyDescent="0.3">
      <c r="A4078" s="8" t="s">
        <v>327</v>
      </c>
      <c r="B4078" t="s">
        <v>328</v>
      </c>
      <c r="C4078" s="37" t="s">
        <v>328</v>
      </c>
      <c r="G4078" s="49" t="s">
        <v>329</v>
      </c>
      <c r="H4078" s="49" t="s">
        <v>330</v>
      </c>
      <c r="I4078" s="26" t="s">
        <v>24</v>
      </c>
      <c r="J4078" s="4" t="s">
        <v>26</v>
      </c>
      <c r="L4078" s="65"/>
      <c r="N4078" s="65"/>
      <c r="U4078" s="4" t="s">
        <v>25</v>
      </c>
      <c r="X4078" s="4" t="s">
        <v>26</v>
      </c>
    </row>
    <row r="4079" spans="1:24" x14ac:dyDescent="0.3">
      <c r="A4079" s="8" t="s">
        <v>2434</v>
      </c>
      <c r="B4079" t="s">
        <v>2434</v>
      </c>
      <c r="C4079" s="37" t="s">
        <v>1225</v>
      </c>
      <c r="G4079" s="49" t="s">
        <v>37</v>
      </c>
      <c r="H4079" s="49" t="s">
        <v>901</v>
      </c>
      <c r="I4079" s="26" t="s">
        <v>24</v>
      </c>
      <c r="J4079" s="4" t="s">
        <v>26</v>
      </c>
      <c r="L4079" s="65"/>
      <c r="N4079" s="65"/>
      <c r="U4079" s="4" t="s">
        <v>25</v>
      </c>
      <c r="X4079" s="4" t="s">
        <v>26</v>
      </c>
    </row>
    <row r="4080" spans="1:24" x14ac:dyDescent="0.3">
      <c r="A4080" s="8" t="s">
        <v>280</v>
      </c>
      <c r="B4080" t="s">
        <v>280</v>
      </c>
      <c r="C4080" s="37" t="s">
        <v>281</v>
      </c>
      <c r="G4080" s="49" t="s">
        <v>101</v>
      </c>
      <c r="H4080" s="49" t="s">
        <v>281</v>
      </c>
      <c r="I4080" s="26" t="s">
        <v>24</v>
      </c>
      <c r="J4080" s="4" t="s">
        <v>26</v>
      </c>
      <c r="L4080" s="65"/>
      <c r="N4080" s="65"/>
      <c r="U4080" s="4" t="s">
        <v>25</v>
      </c>
      <c r="X4080" s="4" t="s">
        <v>26</v>
      </c>
    </row>
    <row r="4081" spans="1:24" x14ac:dyDescent="0.3">
      <c r="A4081" s="8" t="s">
        <v>662</v>
      </c>
      <c r="B4081" t="s">
        <v>662</v>
      </c>
      <c r="C4081" s="37" t="s">
        <v>1385</v>
      </c>
      <c r="G4081" s="49" t="s">
        <v>44</v>
      </c>
      <c r="H4081" s="49" t="s">
        <v>1386</v>
      </c>
      <c r="I4081" s="26" t="s">
        <v>24</v>
      </c>
      <c r="J4081" s="4" t="s">
        <v>26</v>
      </c>
      <c r="L4081" s="65"/>
      <c r="N4081" s="65"/>
      <c r="U4081" s="4" t="s">
        <v>25</v>
      </c>
      <c r="X4081" s="4" t="s">
        <v>26</v>
      </c>
    </row>
    <row r="4082" spans="1:24" x14ac:dyDescent="0.3">
      <c r="A4082" s="8" t="s">
        <v>107</v>
      </c>
      <c r="B4082" t="s">
        <v>107</v>
      </c>
      <c r="C4082" s="37" t="s">
        <v>107</v>
      </c>
      <c r="G4082" s="49" t="s">
        <v>108</v>
      </c>
      <c r="H4082" s="49" t="s">
        <v>107</v>
      </c>
      <c r="I4082" s="26" t="s">
        <v>24</v>
      </c>
      <c r="J4082" s="4" t="s">
        <v>26</v>
      </c>
      <c r="L4082" s="65"/>
      <c r="N4082" s="65"/>
      <c r="U4082" s="4" t="s">
        <v>25</v>
      </c>
      <c r="X4082" s="4" t="s">
        <v>26</v>
      </c>
    </row>
    <row r="4083" spans="1:24" x14ac:dyDescent="0.3">
      <c r="A4083" s="8" t="s">
        <v>104</v>
      </c>
      <c r="B4083" t="s">
        <v>104</v>
      </c>
      <c r="C4083" s="37" t="s">
        <v>92</v>
      </c>
      <c r="G4083" s="49" t="s">
        <v>77</v>
      </c>
      <c r="H4083" s="49" t="s">
        <v>92</v>
      </c>
      <c r="I4083" s="26" t="s">
        <v>24</v>
      </c>
      <c r="J4083" s="17" t="s">
        <v>26</v>
      </c>
      <c r="L4083" s="65"/>
      <c r="N4083" s="65"/>
      <c r="U4083" s="4" t="s">
        <v>25</v>
      </c>
      <c r="X4083" s="4" t="s">
        <v>26</v>
      </c>
    </row>
    <row r="4084" spans="1:24" x14ac:dyDescent="0.3">
      <c r="A4084" s="8" t="s">
        <v>280</v>
      </c>
      <c r="B4084" t="s">
        <v>280</v>
      </c>
      <c r="C4084" s="37" t="s">
        <v>281</v>
      </c>
      <c r="G4084" s="49" t="s">
        <v>101</v>
      </c>
      <c r="H4084" s="49" t="s">
        <v>281</v>
      </c>
      <c r="I4084" s="26" t="s">
        <v>24</v>
      </c>
      <c r="J4084" s="18" t="s">
        <v>26</v>
      </c>
      <c r="L4084" s="65"/>
      <c r="N4084" s="65"/>
      <c r="U4084" s="4" t="s">
        <v>25</v>
      </c>
      <c r="X4084" s="4" t="s">
        <v>26</v>
      </c>
    </row>
    <row r="4085" spans="1:24" x14ac:dyDescent="0.3">
      <c r="A4085" s="8" t="s">
        <v>619</v>
      </c>
      <c r="B4085" t="s">
        <v>619</v>
      </c>
      <c r="C4085" s="54" t="s">
        <v>620</v>
      </c>
      <c r="G4085" s="53" t="s">
        <v>147</v>
      </c>
      <c r="H4085" s="53" t="s">
        <v>620</v>
      </c>
      <c r="I4085" s="26" t="s">
        <v>24</v>
      </c>
      <c r="J4085" s="58" t="s">
        <v>26</v>
      </c>
      <c r="L4085" s="65"/>
      <c r="N4085" s="65"/>
      <c r="U4085" s="4" t="s">
        <v>25</v>
      </c>
      <c r="X4085" s="4" t="s">
        <v>26</v>
      </c>
    </row>
    <row r="4086" spans="1:24" x14ac:dyDescent="0.3">
      <c r="A4086" s="8" t="s">
        <v>2885</v>
      </c>
      <c r="B4086" t="s">
        <v>345</v>
      </c>
      <c r="C4086" s="54"/>
      <c r="G4086" s="53"/>
      <c r="H4086" s="53"/>
      <c r="I4086" s="26" t="s">
        <v>24</v>
      </c>
      <c r="J4086" s="59"/>
      <c r="L4086" s="65"/>
      <c r="N4086" s="65"/>
      <c r="U4086" s="4" t="s">
        <v>25</v>
      </c>
      <c r="X4086" s="4" t="s">
        <v>26</v>
      </c>
    </row>
    <row r="4087" spans="1:24" x14ac:dyDescent="0.3">
      <c r="A4087" s="8" t="s">
        <v>684</v>
      </c>
      <c r="B4087" t="s">
        <v>685</v>
      </c>
      <c r="C4087" s="37" t="s">
        <v>685</v>
      </c>
      <c r="G4087" s="49" t="s">
        <v>44</v>
      </c>
      <c r="H4087" s="49" t="s">
        <v>686</v>
      </c>
      <c r="I4087" s="26" t="s">
        <v>24</v>
      </c>
      <c r="J4087" s="4" t="s">
        <v>26</v>
      </c>
      <c r="L4087" s="65" t="s">
        <v>7</v>
      </c>
      <c r="N4087" s="65"/>
      <c r="U4087" s="4" t="s">
        <v>25</v>
      </c>
      <c r="X4087" s="4" t="s">
        <v>26</v>
      </c>
    </row>
    <row r="4088" spans="1:24" x14ac:dyDescent="0.3">
      <c r="A4088" s="8" t="s">
        <v>790</v>
      </c>
      <c r="B4088" t="s">
        <v>790</v>
      </c>
      <c r="C4088" s="37" t="s">
        <v>62</v>
      </c>
      <c r="G4088" s="49" t="s">
        <v>48</v>
      </c>
      <c r="H4088" s="49" t="s">
        <v>33</v>
      </c>
      <c r="I4088" s="26" t="s">
        <v>24</v>
      </c>
      <c r="J4088" s="4" t="s">
        <v>26</v>
      </c>
      <c r="L4088" s="65"/>
      <c r="N4088" s="65"/>
      <c r="U4088" s="4" t="s">
        <v>25</v>
      </c>
      <c r="X4088" s="4" t="s">
        <v>26</v>
      </c>
    </row>
    <row r="4089" spans="1:24" x14ac:dyDescent="0.3">
      <c r="A4089" s="8" t="s">
        <v>782</v>
      </c>
      <c r="B4089" t="s">
        <v>782</v>
      </c>
      <c r="C4089" s="37" t="s">
        <v>782</v>
      </c>
      <c r="G4089" s="49" t="s">
        <v>44</v>
      </c>
      <c r="H4089" s="49" t="s">
        <v>783</v>
      </c>
      <c r="I4089" s="26" t="s">
        <v>24</v>
      </c>
      <c r="J4089" s="4" t="s">
        <v>26</v>
      </c>
      <c r="L4089" s="65"/>
      <c r="N4089" s="65"/>
      <c r="U4089" s="4" t="s">
        <v>25</v>
      </c>
      <c r="X4089" s="4" t="s">
        <v>26</v>
      </c>
    </row>
    <row r="4090" spans="1:24" x14ac:dyDescent="0.3">
      <c r="A4090" s="8" t="s">
        <v>629</v>
      </c>
      <c r="B4090" t="s">
        <v>629</v>
      </c>
      <c r="C4090" s="37" t="s">
        <v>630</v>
      </c>
      <c r="G4090" s="49" t="s">
        <v>185</v>
      </c>
      <c r="H4090" s="49" t="s">
        <v>259</v>
      </c>
      <c r="I4090" s="26" t="s">
        <v>24</v>
      </c>
      <c r="J4090" s="4" t="s">
        <v>26</v>
      </c>
      <c r="L4090" s="65"/>
      <c r="N4090" s="65"/>
      <c r="U4090" s="4" t="s">
        <v>25</v>
      </c>
      <c r="X4090" s="4" t="s">
        <v>26</v>
      </c>
    </row>
    <row r="4091" spans="1:24" x14ac:dyDescent="0.3">
      <c r="A4091" s="8" t="s">
        <v>62</v>
      </c>
      <c r="B4091" t="s">
        <v>62</v>
      </c>
      <c r="C4091" s="37" t="s">
        <v>62</v>
      </c>
      <c r="G4091" s="49" t="s">
        <v>32</v>
      </c>
      <c r="H4091" s="49" t="s">
        <v>33</v>
      </c>
      <c r="I4091" s="26" t="s">
        <v>24</v>
      </c>
      <c r="J4091" s="4" t="s">
        <v>26</v>
      </c>
      <c r="L4091" s="65"/>
      <c r="N4091" s="65"/>
      <c r="U4091" s="4" t="s">
        <v>25</v>
      </c>
      <c r="X4091" s="4" t="s">
        <v>26</v>
      </c>
    </row>
    <row r="4092" spans="1:24" x14ac:dyDescent="0.3">
      <c r="A4092" s="8" t="s">
        <v>326</v>
      </c>
      <c r="B4092" t="s">
        <v>326</v>
      </c>
      <c r="C4092" s="37" t="s">
        <v>1337</v>
      </c>
      <c r="G4092" s="49" t="s">
        <v>80</v>
      </c>
      <c r="H4092" s="49" t="s">
        <v>1338</v>
      </c>
      <c r="I4092" s="26" t="s">
        <v>24</v>
      </c>
      <c r="J4092" s="4" t="s">
        <v>26</v>
      </c>
      <c r="L4092" s="65"/>
      <c r="N4092" s="65"/>
      <c r="U4092" s="4" t="s">
        <v>25</v>
      </c>
      <c r="X4092" s="4" t="s">
        <v>26</v>
      </c>
    </row>
    <row r="4093" spans="1:24" x14ac:dyDescent="0.3">
      <c r="A4093" s="8" t="s">
        <v>2443</v>
      </c>
      <c r="B4093" t="s">
        <v>2444</v>
      </c>
      <c r="C4093" s="37" t="s">
        <v>1340</v>
      </c>
      <c r="G4093" s="49" t="s">
        <v>37</v>
      </c>
      <c r="H4093" s="49" t="s">
        <v>1340</v>
      </c>
      <c r="I4093" s="26" t="s">
        <v>24</v>
      </c>
      <c r="J4093" s="4" t="s">
        <v>26</v>
      </c>
      <c r="L4093" s="65"/>
      <c r="N4093" s="65"/>
      <c r="U4093" s="4" t="s">
        <v>25</v>
      </c>
      <c r="X4093" s="4" t="s">
        <v>26</v>
      </c>
    </row>
    <row r="4094" spans="1:24" x14ac:dyDescent="0.3">
      <c r="A4094" s="8" t="s">
        <v>62</v>
      </c>
      <c r="B4094" t="s">
        <v>62</v>
      </c>
      <c r="C4094" s="37" t="s">
        <v>62</v>
      </c>
      <c r="G4094" s="49" t="s">
        <v>32</v>
      </c>
      <c r="H4094" s="49" t="s">
        <v>33</v>
      </c>
      <c r="I4094" s="26" t="s">
        <v>24</v>
      </c>
      <c r="J4094" s="4" t="s">
        <v>26</v>
      </c>
      <c r="L4094" s="65"/>
      <c r="N4094" s="65"/>
      <c r="U4094" s="4" t="s">
        <v>25</v>
      </c>
      <c r="X4094" s="4" t="s">
        <v>26</v>
      </c>
    </row>
    <row r="4095" spans="1:24" x14ac:dyDescent="0.3">
      <c r="A4095" s="8" t="s">
        <v>2885</v>
      </c>
      <c r="B4095" t="s">
        <v>345</v>
      </c>
      <c r="C4095" s="37" t="s">
        <v>345</v>
      </c>
      <c r="G4095" s="49" t="s">
        <v>29</v>
      </c>
      <c r="H4095" s="49" t="s">
        <v>345</v>
      </c>
      <c r="I4095" s="27" t="s">
        <v>24</v>
      </c>
      <c r="J4095" s="4" t="s">
        <v>26</v>
      </c>
      <c r="L4095" s="65"/>
      <c r="N4095" s="65"/>
      <c r="U4095" s="4" t="s">
        <v>25</v>
      </c>
      <c r="X4095" s="4" t="s">
        <v>26</v>
      </c>
    </row>
    <row r="4096" spans="1:24" x14ac:dyDescent="0.3">
      <c r="A4096" s="8" t="s">
        <v>346</v>
      </c>
      <c r="B4096" t="s">
        <v>346</v>
      </c>
      <c r="C4096" s="37" t="s">
        <v>347</v>
      </c>
      <c r="G4096" s="49" t="s">
        <v>37</v>
      </c>
      <c r="H4096" s="49" t="s">
        <v>347</v>
      </c>
      <c r="I4096" s="26" t="s">
        <v>24</v>
      </c>
      <c r="J4096" s="4" t="s">
        <v>26</v>
      </c>
      <c r="L4096" s="65"/>
      <c r="N4096" s="65"/>
      <c r="U4096" s="4" t="s">
        <v>25</v>
      </c>
      <c r="X4096" s="4" t="s">
        <v>26</v>
      </c>
    </row>
    <row r="4097" spans="1:24" x14ac:dyDescent="0.3">
      <c r="A4097" s="8" t="s">
        <v>2964</v>
      </c>
      <c r="B4097" t="s">
        <v>2964</v>
      </c>
      <c r="C4097" s="37" t="s">
        <v>2964</v>
      </c>
      <c r="G4097" s="49" t="s">
        <v>130</v>
      </c>
      <c r="H4097" s="49" t="s">
        <v>2964</v>
      </c>
      <c r="I4097" s="26" t="s">
        <v>39</v>
      </c>
      <c r="J4097" s="4" t="s">
        <v>26</v>
      </c>
      <c r="L4097" s="65" t="s">
        <v>7</v>
      </c>
      <c r="N4097" s="65"/>
      <c r="T4097" s="4" t="s">
        <v>40</v>
      </c>
      <c r="U4097" s="4" t="s">
        <v>25</v>
      </c>
      <c r="X4097" s="4" t="s">
        <v>26</v>
      </c>
    </row>
    <row r="4098" spans="1:24" x14ac:dyDescent="0.3">
      <c r="A4098" s="8" t="s">
        <v>2445</v>
      </c>
      <c r="B4098" t="s">
        <v>2446</v>
      </c>
      <c r="C4098" s="37" t="s">
        <v>43</v>
      </c>
      <c r="G4098" s="49" t="s">
        <v>44</v>
      </c>
      <c r="H4098" s="49" t="s">
        <v>45</v>
      </c>
      <c r="I4098" s="26" t="s">
        <v>24</v>
      </c>
      <c r="J4098" s="4" t="s">
        <v>26</v>
      </c>
      <c r="L4098" s="65"/>
      <c r="N4098" s="65"/>
      <c r="U4098" s="4" t="s">
        <v>25</v>
      </c>
      <c r="X4098" s="4" t="s">
        <v>26</v>
      </c>
    </row>
    <row r="4099" spans="1:24" x14ac:dyDescent="0.3">
      <c r="A4099" s="8" t="s">
        <v>480</v>
      </c>
      <c r="B4099" t="s">
        <v>480</v>
      </c>
      <c r="C4099" s="37" t="s">
        <v>480</v>
      </c>
      <c r="G4099" s="49" t="s">
        <v>113</v>
      </c>
      <c r="H4099" s="49" t="s">
        <v>112</v>
      </c>
      <c r="I4099" s="26" t="s">
        <v>24</v>
      </c>
      <c r="J4099" s="4" t="s">
        <v>26</v>
      </c>
      <c r="L4099" s="65"/>
      <c r="N4099" s="65"/>
      <c r="U4099" s="4" t="s">
        <v>25</v>
      </c>
      <c r="X4099" s="4" t="s">
        <v>26</v>
      </c>
    </row>
    <row r="4100" spans="1:24" x14ac:dyDescent="0.3">
      <c r="A4100" s="8" t="s">
        <v>2890</v>
      </c>
      <c r="B4100" t="s">
        <v>422</v>
      </c>
      <c r="C4100" s="37" t="s">
        <v>423</v>
      </c>
      <c r="G4100" s="49" t="s">
        <v>44</v>
      </c>
      <c r="H4100" s="49" t="s">
        <v>424</v>
      </c>
      <c r="I4100" s="26" t="s">
        <v>24</v>
      </c>
      <c r="J4100" s="4" t="s">
        <v>26</v>
      </c>
      <c r="L4100" s="65"/>
      <c r="N4100" s="65"/>
      <c r="U4100" s="4" t="s">
        <v>25</v>
      </c>
      <c r="X4100" s="4" t="s">
        <v>26</v>
      </c>
    </row>
    <row r="4101" spans="1:24" x14ac:dyDescent="0.3">
      <c r="A4101" s="8" t="s">
        <v>466</v>
      </c>
      <c r="B4101" t="s">
        <v>466</v>
      </c>
      <c r="C4101" s="37" t="s">
        <v>466</v>
      </c>
      <c r="G4101" s="49" t="s">
        <v>101</v>
      </c>
      <c r="H4101" s="49" t="s">
        <v>466</v>
      </c>
      <c r="I4101" s="26" t="s">
        <v>24</v>
      </c>
      <c r="J4101" s="4" t="s">
        <v>26</v>
      </c>
      <c r="L4101" s="65"/>
      <c r="N4101" s="65"/>
      <c r="U4101" s="4" t="s">
        <v>25</v>
      </c>
      <c r="X4101" s="4" t="s">
        <v>26</v>
      </c>
    </row>
    <row r="4102" spans="1:24" x14ac:dyDescent="0.3">
      <c r="A4102" s="8" t="s">
        <v>54</v>
      </c>
      <c r="B4102" t="s">
        <v>54</v>
      </c>
      <c r="C4102" s="37" t="s">
        <v>54</v>
      </c>
      <c r="G4102" s="49" t="s">
        <v>32</v>
      </c>
      <c r="H4102" s="49" t="s">
        <v>33</v>
      </c>
      <c r="I4102" s="26" t="s">
        <v>24</v>
      </c>
      <c r="J4102" s="4" t="s">
        <v>26</v>
      </c>
      <c r="L4102" s="65"/>
      <c r="N4102" s="65"/>
      <c r="U4102" s="4" t="s">
        <v>25</v>
      </c>
      <c r="X4102" s="4" t="s">
        <v>26</v>
      </c>
    </row>
    <row r="4103" spans="1:24" x14ac:dyDescent="0.3">
      <c r="A4103" s="8" t="s">
        <v>473</v>
      </c>
      <c r="B4103" t="s">
        <v>473</v>
      </c>
      <c r="C4103" s="37" t="s">
        <v>474</v>
      </c>
      <c r="G4103" s="49" t="s">
        <v>37</v>
      </c>
      <c r="H4103" s="49" t="s">
        <v>475</v>
      </c>
      <c r="I4103" s="26" t="s">
        <v>24</v>
      </c>
      <c r="J4103" s="4" t="s">
        <v>26</v>
      </c>
      <c r="L4103" s="65"/>
      <c r="N4103" s="65"/>
      <c r="U4103" s="4" t="s">
        <v>25</v>
      </c>
      <c r="X4103" s="4" t="s">
        <v>26</v>
      </c>
    </row>
    <row r="4104" spans="1:24" x14ac:dyDescent="0.3">
      <c r="A4104" s="8" t="s">
        <v>1041</v>
      </c>
      <c r="B4104" t="s">
        <v>1041</v>
      </c>
      <c r="C4104" s="37" t="s">
        <v>1041</v>
      </c>
      <c r="G4104" s="49" t="s">
        <v>101</v>
      </c>
      <c r="H4104" s="49" t="s">
        <v>1041</v>
      </c>
      <c r="I4104" s="26" t="s">
        <v>24</v>
      </c>
      <c r="J4104" s="4" t="s">
        <v>26</v>
      </c>
      <c r="L4104" s="65"/>
      <c r="N4104" s="65"/>
      <c r="U4104" s="4" t="s">
        <v>25</v>
      </c>
      <c r="X4104" s="4" t="s">
        <v>26</v>
      </c>
    </row>
    <row r="4105" spans="1:24" x14ac:dyDescent="0.3">
      <c r="A4105" s="8" t="s">
        <v>1374</v>
      </c>
      <c r="B4105" t="s">
        <v>1374</v>
      </c>
      <c r="C4105" s="37" t="s">
        <v>1375</v>
      </c>
      <c r="G4105" s="49" t="s">
        <v>29</v>
      </c>
      <c r="H4105" s="49" t="s">
        <v>1375</v>
      </c>
      <c r="I4105" s="26" t="s">
        <v>24</v>
      </c>
      <c r="J4105" s="4" t="s">
        <v>26</v>
      </c>
      <c r="L4105" s="65"/>
      <c r="N4105" s="65"/>
      <c r="U4105" s="4" t="s">
        <v>25</v>
      </c>
      <c r="X4105" s="4" t="s">
        <v>26</v>
      </c>
    </row>
    <row r="4106" spans="1:24" x14ac:dyDescent="0.3">
      <c r="A4106" s="8" t="s">
        <v>30</v>
      </c>
      <c r="B4106" t="s">
        <v>30</v>
      </c>
      <c r="C4106" s="37" t="s">
        <v>30</v>
      </c>
      <c r="G4106" s="49" t="s">
        <v>29</v>
      </c>
      <c r="H4106" s="49" t="s">
        <v>30</v>
      </c>
      <c r="I4106" s="26" t="s">
        <v>24</v>
      </c>
      <c r="J4106" s="4" t="s">
        <v>26</v>
      </c>
      <c r="L4106" s="65"/>
      <c r="N4106" s="65"/>
      <c r="U4106" s="4" t="s">
        <v>25</v>
      </c>
      <c r="X4106" s="4" t="s">
        <v>26</v>
      </c>
    </row>
    <row r="4107" spans="1:24" x14ac:dyDescent="0.3">
      <c r="A4107" s="8" t="s">
        <v>127</v>
      </c>
      <c r="B4107" t="s">
        <v>127</v>
      </c>
      <c r="C4107" s="37" t="s">
        <v>127</v>
      </c>
      <c r="G4107" s="49" t="s">
        <v>32</v>
      </c>
      <c r="H4107" s="49" t="s">
        <v>33</v>
      </c>
      <c r="I4107" s="26" t="s">
        <v>24</v>
      </c>
      <c r="J4107" s="4" t="s">
        <v>26</v>
      </c>
      <c r="L4107" s="65" t="s">
        <v>7</v>
      </c>
      <c r="N4107" s="65"/>
      <c r="U4107" s="4" t="s">
        <v>25</v>
      </c>
      <c r="X4107" s="4" t="s">
        <v>26</v>
      </c>
    </row>
    <row r="4108" spans="1:24" x14ac:dyDescent="0.3">
      <c r="A4108" s="8" t="s">
        <v>900</v>
      </c>
      <c r="B4108" t="s">
        <v>900</v>
      </c>
      <c r="C4108" s="37" t="s">
        <v>901</v>
      </c>
      <c r="G4108" s="49" t="s">
        <v>37</v>
      </c>
      <c r="H4108" s="49" t="s">
        <v>901</v>
      </c>
      <c r="I4108" s="26" t="s">
        <v>24</v>
      </c>
      <c r="J4108" s="4" t="s">
        <v>26</v>
      </c>
      <c r="L4108" s="65"/>
      <c r="N4108" s="65"/>
      <c r="U4108" s="4" t="s">
        <v>25</v>
      </c>
      <c r="X4108" s="4" t="s">
        <v>26</v>
      </c>
    </row>
    <row r="4109" spans="1:24" x14ac:dyDescent="0.3">
      <c r="A4109" s="8" t="s">
        <v>2965</v>
      </c>
      <c r="B4109" t="s">
        <v>2447</v>
      </c>
      <c r="C4109" s="37" t="s">
        <v>3183</v>
      </c>
      <c r="G4109" s="49" t="s">
        <v>37</v>
      </c>
      <c r="H4109" s="49" t="s">
        <v>3183</v>
      </c>
      <c r="I4109" s="26" t="s">
        <v>24</v>
      </c>
      <c r="J4109" s="4" t="s">
        <v>26</v>
      </c>
      <c r="L4109" s="65"/>
      <c r="N4109" s="65"/>
      <c r="U4109" s="4" t="s">
        <v>25</v>
      </c>
      <c r="X4109" s="4" t="s">
        <v>26</v>
      </c>
    </row>
    <row r="4110" spans="1:24" x14ac:dyDescent="0.3">
      <c r="A4110" s="8" t="s">
        <v>62</v>
      </c>
      <c r="B4110" t="s">
        <v>62</v>
      </c>
      <c r="C4110" s="37" t="s">
        <v>62</v>
      </c>
      <c r="G4110" s="49" t="s">
        <v>48</v>
      </c>
      <c r="H4110" s="49" t="s">
        <v>33</v>
      </c>
      <c r="I4110" s="26" t="s">
        <v>24</v>
      </c>
      <c r="J4110" s="4" t="s">
        <v>26</v>
      </c>
      <c r="L4110" s="65"/>
      <c r="N4110" s="65"/>
      <c r="U4110" s="4" t="s">
        <v>25</v>
      </c>
      <c r="X4110" s="4" t="s">
        <v>26</v>
      </c>
    </row>
    <row r="4111" spans="1:24" x14ac:dyDescent="0.3">
      <c r="A4111" s="8" t="s">
        <v>1045</v>
      </c>
      <c r="B4111" t="s">
        <v>1045</v>
      </c>
      <c r="C4111" s="37" t="s">
        <v>827</v>
      </c>
      <c r="G4111" s="49" t="s">
        <v>44</v>
      </c>
      <c r="H4111" s="49" t="s">
        <v>828</v>
      </c>
      <c r="I4111" s="26" t="s">
        <v>24</v>
      </c>
      <c r="J4111" s="4" t="s">
        <v>26</v>
      </c>
      <c r="L4111" s="65"/>
      <c r="N4111" s="65"/>
      <c r="U4111" s="4" t="s">
        <v>25</v>
      </c>
      <c r="X4111" s="4" t="s">
        <v>26</v>
      </c>
    </row>
    <row r="4112" spans="1:24" x14ac:dyDescent="0.3">
      <c r="A4112" s="8" t="s">
        <v>33</v>
      </c>
      <c r="B4112" t="s">
        <v>33</v>
      </c>
      <c r="C4112" s="37" t="s">
        <v>33</v>
      </c>
      <c r="G4112" s="49" t="s">
        <v>32</v>
      </c>
      <c r="H4112" s="49" t="s">
        <v>33</v>
      </c>
      <c r="I4112" s="26" t="s">
        <v>24</v>
      </c>
      <c r="J4112" s="4" t="s">
        <v>26</v>
      </c>
      <c r="L4112" s="65"/>
      <c r="N4112" s="65"/>
      <c r="U4112" s="4" t="s">
        <v>25</v>
      </c>
      <c r="X4112" s="4" t="s">
        <v>26</v>
      </c>
    </row>
    <row r="4113" spans="1:24" x14ac:dyDescent="0.3">
      <c r="A4113" s="8" t="s">
        <v>2448</v>
      </c>
      <c r="B4113" t="s">
        <v>2448</v>
      </c>
      <c r="C4113" s="37" t="s">
        <v>830</v>
      </c>
      <c r="G4113" s="49" t="s">
        <v>37</v>
      </c>
      <c r="H4113" s="49" t="s">
        <v>830</v>
      </c>
      <c r="I4113" s="26" t="s">
        <v>24</v>
      </c>
      <c r="J4113" s="4" t="s">
        <v>26</v>
      </c>
      <c r="L4113" s="65"/>
      <c r="N4113" s="65"/>
      <c r="U4113" s="4" t="s">
        <v>25</v>
      </c>
      <c r="X4113" s="4" t="s">
        <v>26</v>
      </c>
    </row>
    <row r="4114" spans="1:24" x14ac:dyDescent="0.3">
      <c r="A4114" s="8" t="s">
        <v>2900</v>
      </c>
      <c r="B4114" t="s">
        <v>643</v>
      </c>
      <c r="C4114" s="37" t="s">
        <v>644</v>
      </c>
      <c r="G4114" s="49" t="s">
        <v>150</v>
      </c>
      <c r="H4114" s="49" t="s">
        <v>644</v>
      </c>
      <c r="I4114" s="26" t="s">
        <v>24</v>
      </c>
      <c r="J4114" s="4" t="s">
        <v>26</v>
      </c>
      <c r="L4114" s="65"/>
      <c r="N4114" s="65"/>
      <c r="T4114" s="4" t="s">
        <v>40</v>
      </c>
      <c r="U4114" s="4" t="s">
        <v>25</v>
      </c>
      <c r="X4114" s="4" t="s">
        <v>26</v>
      </c>
    </row>
    <row r="4115" spans="1:24" x14ac:dyDescent="0.3">
      <c r="A4115" s="8" t="s">
        <v>22</v>
      </c>
      <c r="B4115" t="s">
        <v>22</v>
      </c>
      <c r="C4115" s="37" t="s">
        <v>22</v>
      </c>
      <c r="G4115" s="49" t="s">
        <v>23</v>
      </c>
      <c r="H4115" s="49" t="s">
        <v>22</v>
      </c>
      <c r="I4115" s="26" t="s">
        <v>24</v>
      </c>
      <c r="J4115" s="17" t="s">
        <v>26</v>
      </c>
      <c r="L4115" s="65"/>
      <c r="N4115" s="65"/>
      <c r="U4115" s="4" t="s">
        <v>25</v>
      </c>
      <c r="X4115" s="4" t="s">
        <v>26</v>
      </c>
    </row>
    <row r="4116" spans="1:24" x14ac:dyDescent="0.3">
      <c r="A4116" s="8" t="s">
        <v>553</v>
      </c>
      <c r="B4116" t="s">
        <v>553</v>
      </c>
      <c r="C4116" s="37" t="s">
        <v>553</v>
      </c>
      <c r="G4116" s="49" t="s">
        <v>32</v>
      </c>
      <c r="H4116" s="49" t="s">
        <v>33</v>
      </c>
      <c r="I4116" s="26" t="s">
        <v>24</v>
      </c>
      <c r="J4116" s="18" t="s">
        <v>26</v>
      </c>
      <c r="L4116" s="65"/>
      <c r="N4116" s="65"/>
      <c r="U4116" s="4" t="s">
        <v>25</v>
      </c>
      <c r="X4116" s="4" t="s">
        <v>26</v>
      </c>
    </row>
    <row r="4117" spans="1:24" x14ac:dyDescent="0.3">
      <c r="A4117" s="8" t="s">
        <v>2321</v>
      </c>
      <c r="B4117" t="s">
        <v>2321</v>
      </c>
      <c r="C4117" s="54" t="s">
        <v>2449</v>
      </c>
      <c r="G4117" s="53" t="s">
        <v>37</v>
      </c>
      <c r="H4117" s="53" t="s">
        <v>2449</v>
      </c>
      <c r="I4117" s="26" t="s">
        <v>24</v>
      </c>
      <c r="J4117" s="58" t="s">
        <v>26</v>
      </c>
      <c r="L4117" s="65"/>
      <c r="N4117" s="65"/>
      <c r="U4117" s="4" t="s">
        <v>25</v>
      </c>
      <c r="X4117" s="4" t="s">
        <v>26</v>
      </c>
    </row>
    <row r="4118" spans="1:24" x14ac:dyDescent="0.3">
      <c r="A4118" s="8" t="s">
        <v>248</v>
      </c>
      <c r="B4118" t="s">
        <v>249</v>
      </c>
      <c r="C4118" s="54"/>
      <c r="G4118" s="53"/>
      <c r="H4118" s="53"/>
      <c r="I4118" s="26" t="s">
        <v>24</v>
      </c>
      <c r="J4118" s="59"/>
      <c r="L4118" s="65" t="s">
        <v>7</v>
      </c>
      <c r="N4118" s="65"/>
      <c r="U4118" s="4" t="s">
        <v>25</v>
      </c>
      <c r="X4118" s="4" t="s">
        <v>26</v>
      </c>
    </row>
    <row r="4119" spans="1:24" x14ac:dyDescent="0.3">
      <c r="A4119" s="8" t="s">
        <v>2450</v>
      </c>
      <c r="B4119" t="s">
        <v>2450</v>
      </c>
      <c r="C4119" s="54" t="s">
        <v>807</v>
      </c>
      <c r="G4119" s="53" t="s">
        <v>44</v>
      </c>
      <c r="H4119" s="53" t="s">
        <v>808</v>
      </c>
      <c r="I4119" s="26" t="s">
        <v>24</v>
      </c>
      <c r="J4119" s="58" t="s">
        <v>26</v>
      </c>
      <c r="L4119" s="65"/>
      <c r="N4119" s="65"/>
      <c r="U4119" s="4" t="s">
        <v>25</v>
      </c>
      <c r="X4119" s="4" t="s">
        <v>26</v>
      </c>
    </row>
    <row r="4120" spans="1:24" x14ac:dyDescent="0.3">
      <c r="A4120" s="8" t="s">
        <v>2451</v>
      </c>
      <c r="B4120" t="s">
        <v>2451</v>
      </c>
      <c r="C4120" s="54"/>
      <c r="G4120" s="53"/>
      <c r="H4120" s="53"/>
      <c r="I4120" s="26" t="s">
        <v>24</v>
      </c>
      <c r="J4120" s="59"/>
      <c r="L4120" s="65"/>
      <c r="N4120" s="65"/>
      <c r="U4120" s="4" t="s">
        <v>25</v>
      </c>
      <c r="X4120" s="4" t="s">
        <v>26</v>
      </c>
    </row>
    <row r="4121" spans="1:24" x14ac:dyDescent="0.3">
      <c r="A4121" s="8" t="s">
        <v>33</v>
      </c>
      <c r="B4121" t="s">
        <v>33</v>
      </c>
      <c r="C4121" s="37" t="s">
        <v>33</v>
      </c>
      <c r="G4121" s="49" t="s">
        <v>32</v>
      </c>
      <c r="H4121" s="49" t="s">
        <v>33</v>
      </c>
      <c r="I4121" s="26" t="s">
        <v>24</v>
      </c>
      <c r="J4121" s="4" t="s">
        <v>26</v>
      </c>
      <c r="L4121" s="65"/>
      <c r="N4121" s="65"/>
      <c r="U4121" s="4" t="s">
        <v>25</v>
      </c>
      <c r="X4121" s="4" t="s">
        <v>26</v>
      </c>
    </row>
    <row r="4122" spans="1:24" x14ac:dyDescent="0.3">
      <c r="A4122" s="8" t="s">
        <v>831</v>
      </c>
      <c r="B4122" t="s">
        <v>832</v>
      </c>
      <c r="C4122" s="37" t="s">
        <v>833</v>
      </c>
      <c r="G4122" s="49" t="s">
        <v>37</v>
      </c>
      <c r="H4122" s="49" t="s">
        <v>833</v>
      </c>
      <c r="I4122" s="26" t="s">
        <v>24</v>
      </c>
      <c r="J4122" s="4" t="s">
        <v>26</v>
      </c>
      <c r="L4122" s="65"/>
      <c r="N4122" s="65"/>
      <c r="U4122" s="4" t="s">
        <v>25</v>
      </c>
      <c r="X4122" s="4" t="s">
        <v>26</v>
      </c>
    </row>
    <row r="4123" spans="1:24" x14ac:dyDescent="0.3">
      <c r="A4123" s="8" t="s">
        <v>83</v>
      </c>
      <c r="B4123" t="s">
        <v>83</v>
      </c>
      <c r="C4123" s="37" t="s">
        <v>83</v>
      </c>
      <c r="G4123" s="49" t="s">
        <v>29</v>
      </c>
      <c r="H4123" s="49" t="s">
        <v>83</v>
      </c>
      <c r="I4123" s="26" t="s">
        <v>24</v>
      </c>
      <c r="J4123" s="4" t="s">
        <v>26</v>
      </c>
      <c r="L4123" s="65"/>
      <c r="N4123" s="65"/>
      <c r="U4123" s="4" t="s">
        <v>25</v>
      </c>
      <c r="X4123" s="4" t="s">
        <v>26</v>
      </c>
    </row>
    <row r="4124" spans="1:24" x14ac:dyDescent="0.3">
      <c r="A4124" s="8" t="s">
        <v>127</v>
      </c>
      <c r="B4124" t="s">
        <v>127</v>
      </c>
      <c r="C4124" s="37" t="s">
        <v>127</v>
      </c>
      <c r="G4124" s="49" t="s">
        <v>32</v>
      </c>
      <c r="H4124" s="49" t="s">
        <v>33</v>
      </c>
      <c r="I4124" s="26" t="s">
        <v>24</v>
      </c>
      <c r="J4124" s="4" t="s">
        <v>26</v>
      </c>
      <c r="L4124" s="65"/>
      <c r="N4124" s="65"/>
      <c r="U4124" s="4" t="s">
        <v>25</v>
      </c>
      <c r="X4124" s="4" t="s">
        <v>26</v>
      </c>
    </row>
    <row r="4125" spans="1:24" x14ac:dyDescent="0.3">
      <c r="A4125" s="8" t="s">
        <v>473</v>
      </c>
      <c r="B4125" t="s">
        <v>473</v>
      </c>
      <c r="C4125" s="37" t="s">
        <v>475</v>
      </c>
      <c r="G4125" s="49" t="s">
        <v>37</v>
      </c>
      <c r="H4125" s="49" t="s">
        <v>475</v>
      </c>
      <c r="I4125" s="26" t="s">
        <v>24</v>
      </c>
      <c r="J4125" s="4" t="s">
        <v>26</v>
      </c>
      <c r="L4125" s="65"/>
      <c r="N4125" s="65"/>
      <c r="U4125" s="4" t="s">
        <v>25</v>
      </c>
      <c r="X4125" s="4" t="s">
        <v>26</v>
      </c>
    </row>
    <row r="4126" spans="1:24" x14ac:dyDescent="0.3">
      <c r="A4126" s="8" t="s">
        <v>104</v>
      </c>
      <c r="B4126" t="s">
        <v>104</v>
      </c>
      <c r="C4126" s="37" t="s">
        <v>92</v>
      </c>
      <c r="G4126" s="49" t="s">
        <v>77</v>
      </c>
      <c r="H4126" s="49" t="s">
        <v>92</v>
      </c>
      <c r="I4126" s="26" t="s">
        <v>24</v>
      </c>
      <c r="J4126" s="4" t="s">
        <v>26</v>
      </c>
      <c r="L4126" s="65"/>
      <c r="N4126" s="65"/>
      <c r="U4126" s="4" t="s">
        <v>25</v>
      </c>
      <c r="X4126" s="4" t="s">
        <v>26</v>
      </c>
    </row>
    <row r="4127" spans="1:24" x14ac:dyDescent="0.3">
      <c r="A4127" s="8" t="s">
        <v>109</v>
      </c>
      <c r="B4127" t="s">
        <v>2812</v>
      </c>
      <c r="C4127" s="37" t="s">
        <v>110</v>
      </c>
      <c r="G4127" s="49" t="s">
        <v>111</v>
      </c>
      <c r="H4127" s="49" t="s">
        <v>110</v>
      </c>
      <c r="I4127" s="26" t="s">
        <v>24</v>
      </c>
      <c r="J4127" s="4" t="s">
        <v>26</v>
      </c>
      <c r="L4127" s="65"/>
      <c r="N4127" s="65"/>
      <c r="U4127" s="4" t="s">
        <v>25</v>
      </c>
      <c r="X4127" s="4" t="s">
        <v>26</v>
      </c>
    </row>
    <row r="4128" spans="1:24" x14ac:dyDescent="0.3">
      <c r="A4128" s="8" t="s">
        <v>112</v>
      </c>
      <c r="B4128" t="s">
        <v>112</v>
      </c>
      <c r="C4128" s="37" t="s">
        <v>112</v>
      </c>
      <c r="G4128" s="49" t="s">
        <v>113</v>
      </c>
      <c r="H4128" s="49" t="s">
        <v>112</v>
      </c>
      <c r="I4128" s="26" t="s">
        <v>24</v>
      </c>
      <c r="J4128" s="4" t="s">
        <v>26</v>
      </c>
      <c r="L4128" s="65"/>
      <c r="N4128" s="65"/>
      <c r="U4128" s="4" t="s">
        <v>25</v>
      </c>
      <c r="X4128" s="4" t="s">
        <v>26</v>
      </c>
    </row>
    <row r="4129" spans="1:24" x14ac:dyDescent="0.3">
      <c r="A4129" s="8" t="s">
        <v>83</v>
      </c>
      <c r="B4129" t="s">
        <v>83</v>
      </c>
      <c r="C4129" s="37" t="s">
        <v>258</v>
      </c>
      <c r="G4129" s="49" t="s">
        <v>185</v>
      </c>
      <c r="H4129" s="49" t="s">
        <v>259</v>
      </c>
      <c r="I4129" s="26" t="s">
        <v>24</v>
      </c>
      <c r="J4129" s="4" t="s">
        <v>26</v>
      </c>
      <c r="L4129" s="65"/>
      <c r="N4129" s="65"/>
      <c r="U4129" s="4" t="s">
        <v>25</v>
      </c>
      <c r="X4129" s="4" t="s">
        <v>26</v>
      </c>
    </row>
    <row r="4130" spans="1:24" x14ac:dyDescent="0.3">
      <c r="A4130" s="8" t="s">
        <v>621</v>
      </c>
      <c r="B4130" t="s">
        <v>622</v>
      </c>
      <c r="C4130" s="37" t="s">
        <v>623</v>
      </c>
      <c r="G4130" s="49" t="s">
        <v>44</v>
      </c>
      <c r="H4130" s="49" t="s">
        <v>624</v>
      </c>
      <c r="I4130" s="26" t="s">
        <v>24</v>
      </c>
      <c r="J4130" s="4" t="s">
        <v>26</v>
      </c>
      <c r="L4130" s="65" t="s">
        <v>7</v>
      </c>
      <c r="N4130" s="65"/>
      <c r="U4130" s="4" t="s">
        <v>25</v>
      </c>
      <c r="X4130" s="4" t="s">
        <v>26</v>
      </c>
    </row>
    <row r="4131" spans="1:24" x14ac:dyDescent="0.3">
      <c r="A4131" s="8" t="s">
        <v>212</v>
      </c>
      <c r="B4131" t="s">
        <v>212</v>
      </c>
      <c r="C4131" s="37" t="s">
        <v>212</v>
      </c>
      <c r="G4131" s="49" t="s">
        <v>29</v>
      </c>
      <c r="H4131" s="49" t="s">
        <v>212</v>
      </c>
      <c r="I4131" s="26" t="s">
        <v>24</v>
      </c>
      <c r="J4131" s="4" t="s">
        <v>26</v>
      </c>
      <c r="L4131" s="65"/>
      <c r="N4131" s="65"/>
      <c r="U4131" s="4" t="s">
        <v>25</v>
      </c>
      <c r="X4131" s="4" t="s">
        <v>26</v>
      </c>
    </row>
    <row r="4132" spans="1:24" x14ac:dyDescent="0.3">
      <c r="A4132" s="8" t="s">
        <v>2452</v>
      </c>
      <c r="B4132" t="s">
        <v>2453</v>
      </c>
      <c r="C4132" s="37" t="s">
        <v>2454</v>
      </c>
      <c r="G4132" s="49" t="s">
        <v>37</v>
      </c>
      <c r="H4132" s="49" t="s">
        <v>2454</v>
      </c>
      <c r="I4132" s="26" t="s">
        <v>24</v>
      </c>
      <c r="J4132" s="4" t="s">
        <v>26</v>
      </c>
      <c r="L4132" s="65"/>
      <c r="N4132" s="65"/>
      <c r="U4132" s="4" t="s">
        <v>25</v>
      </c>
      <c r="X4132" s="4" t="s">
        <v>26</v>
      </c>
    </row>
    <row r="4133" spans="1:24" x14ac:dyDescent="0.3">
      <c r="A4133" s="8" t="s">
        <v>127</v>
      </c>
      <c r="B4133" t="s">
        <v>127</v>
      </c>
      <c r="C4133" s="37" t="s">
        <v>127</v>
      </c>
      <c r="G4133" s="49" t="s">
        <v>32</v>
      </c>
      <c r="H4133" s="49" t="s">
        <v>33</v>
      </c>
      <c r="I4133" s="26" t="s">
        <v>24</v>
      </c>
      <c r="J4133" s="4" t="s">
        <v>26</v>
      </c>
      <c r="L4133" s="65"/>
      <c r="N4133" s="65"/>
      <c r="U4133" s="4" t="s">
        <v>25</v>
      </c>
      <c r="X4133" s="4" t="s">
        <v>26</v>
      </c>
    </row>
    <row r="4134" spans="1:24" x14ac:dyDescent="0.3">
      <c r="A4134" s="8" t="s">
        <v>2306</v>
      </c>
      <c r="B4134" t="s">
        <v>2306</v>
      </c>
      <c r="C4134" s="37" t="s">
        <v>2306</v>
      </c>
      <c r="G4134" s="49" t="s">
        <v>101</v>
      </c>
      <c r="H4134" s="49" t="s">
        <v>2306</v>
      </c>
      <c r="I4134" s="26" t="s">
        <v>24</v>
      </c>
      <c r="J4134" s="4" t="s">
        <v>26</v>
      </c>
      <c r="L4134" s="65"/>
      <c r="N4134" s="65"/>
      <c r="U4134" s="4" t="s">
        <v>25</v>
      </c>
      <c r="X4134" s="4" t="s">
        <v>26</v>
      </c>
    </row>
    <row r="4135" spans="1:24" x14ac:dyDescent="0.3">
      <c r="A4135" s="8" t="s">
        <v>1795</v>
      </c>
      <c r="B4135" t="s">
        <v>1795</v>
      </c>
      <c r="C4135" s="37" t="s">
        <v>1795</v>
      </c>
      <c r="G4135" s="49" t="s">
        <v>994</v>
      </c>
      <c r="H4135" s="49" t="s">
        <v>1796</v>
      </c>
      <c r="I4135" s="26" t="s">
        <v>24</v>
      </c>
      <c r="J4135" s="4" t="s">
        <v>26</v>
      </c>
      <c r="L4135" s="65"/>
      <c r="N4135" s="65"/>
      <c r="U4135" s="4" t="s">
        <v>25</v>
      </c>
      <c r="X4135" s="4" t="s">
        <v>26</v>
      </c>
    </row>
    <row r="4136" spans="1:24" x14ac:dyDescent="0.3">
      <c r="A4136" s="8" t="s">
        <v>1719</v>
      </c>
      <c r="B4136" t="s">
        <v>1719</v>
      </c>
      <c r="C4136" s="37" t="s">
        <v>1720</v>
      </c>
      <c r="G4136" s="49" t="s">
        <v>37</v>
      </c>
      <c r="H4136" s="49" t="s">
        <v>1720</v>
      </c>
      <c r="I4136" s="26" t="s">
        <v>24</v>
      </c>
      <c r="J4136" s="4" t="s">
        <v>26</v>
      </c>
      <c r="L4136" s="65"/>
      <c r="N4136" s="65"/>
      <c r="U4136" s="4" t="s">
        <v>25</v>
      </c>
      <c r="X4136" s="4" t="s">
        <v>26</v>
      </c>
    </row>
    <row r="4137" spans="1:24" x14ac:dyDescent="0.3">
      <c r="A4137" s="8" t="s">
        <v>218</v>
      </c>
      <c r="B4137" t="s">
        <v>218</v>
      </c>
      <c r="C4137" s="37" t="s">
        <v>218</v>
      </c>
      <c r="G4137" s="49" t="s">
        <v>70</v>
      </c>
      <c r="H4137" s="49" t="s">
        <v>145</v>
      </c>
      <c r="I4137" s="26" t="s">
        <v>24</v>
      </c>
      <c r="J4137" s="4" t="s">
        <v>26</v>
      </c>
      <c r="L4137" s="65"/>
      <c r="N4137" s="65"/>
      <c r="T4137" s="4" t="s">
        <v>40</v>
      </c>
      <c r="U4137" s="4" t="s">
        <v>25</v>
      </c>
      <c r="X4137" s="4" t="s">
        <v>26</v>
      </c>
    </row>
    <row r="4138" spans="1:24" x14ac:dyDescent="0.3">
      <c r="A4138" s="8" t="s">
        <v>2455</v>
      </c>
      <c r="B4138" t="s">
        <v>2456</v>
      </c>
      <c r="C4138" s="37" t="s">
        <v>2457</v>
      </c>
      <c r="G4138" s="49" t="s">
        <v>56</v>
      </c>
      <c r="H4138" s="49" t="s">
        <v>2457</v>
      </c>
      <c r="I4138" s="26" t="s">
        <v>24</v>
      </c>
      <c r="J4138" s="4" t="s">
        <v>26</v>
      </c>
      <c r="L4138" s="65"/>
      <c r="N4138" s="65"/>
      <c r="U4138" s="4" t="s">
        <v>25</v>
      </c>
      <c r="X4138" s="4" t="s">
        <v>26</v>
      </c>
    </row>
    <row r="4139" spans="1:24" x14ac:dyDescent="0.3">
      <c r="A4139" s="8" t="s">
        <v>107</v>
      </c>
      <c r="B4139" t="s">
        <v>107</v>
      </c>
      <c r="C4139" s="37" t="s">
        <v>107</v>
      </c>
      <c r="G4139" s="49" t="s">
        <v>108</v>
      </c>
      <c r="H4139" s="49" t="s">
        <v>107</v>
      </c>
      <c r="I4139" s="26" t="s">
        <v>24</v>
      </c>
      <c r="J4139" s="4" t="s">
        <v>26</v>
      </c>
      <c r="L4139" s="65"/>
      <c r="N4139" s="65"/>
      <c r="U4139" s="4" t="s">
        <v>25</v>
      </c>
      <c r="X4139" s="4" t="s">
        <v>26</v>
      </c>
    </row>
    <row r="4140" spans="1:24" x14ac:dyDescent="0.3">
      <c r="A4140" s="8" t="s">
        <v>118</v>
      </c>
      <c r="B4140" t="s">
        <v>119</v>
      </c>
      <c r="C4140" s="37" t="s">
        <v>92</v>
      </c>
      <c r="G4140" s="49" t="s">
        <v>77</v>
      </c>
      <c r="H4140" s="49" t="s">
        <v>92</v>
      </c>
      <c r="I4140" s="26" t="s">
        <v>24</v>
      </c>
      <c r="J4140" s="4" t="s">
        <v>26</v>
      </c>
      <c r="L4140" s="65"/>
      <c r="N4140" s="65"/>
      <c r="U4140" s="4" t="s">
        <v>25</v>
      </c>
      <c r="X4140" s="4" t="s">
        <v>26</v>
      </c>
    </row>
    <row r="4141" spans="1:24" x14ac:dyDescent="0.3">
      <c r="A4141" s="8" t="s">
        <v>198</v>
      </c>
      <c r="B4141" t="s">
        <v>71</v>
      </c>
      <c r="C4141" s="37" t="s">
        <v>238</v>
      </c>
      <c r="G4141" s="49" t="s">
        <v>199</v>
      </c>
      <c r="H4141" s="49" t="s">
        <v>71</v>
      </c>
      <c r="I4141" s="26" t="s">
        <v>24</v>
      </c>
      <c r="J4141" s="17" t="s">
        <v>26</v>
      </c>
      <c r="L4141" s="65"/>
      <c r="N4141" s="65"/>
      <c r="U4141" s="4" t="s">
        <v>25</v>
      </c>
      <c r="X4141" s="4" t="s">
        <v>26</v>
      </c>
    </row>
    <row r="4142" spans="1:24" x14ac:dyDescent="0.3">
      <c r="A4142" s="8" t="s">
        <v>634</v>
      </c>
      <c r="B4142" t="s">
        <v>634</v>
      </c>
      <c r="C4142" s="37" t="s">
        <v>475</v>
      </c>
      <c r="G4142" s="49" t="s">
        <v>37</v>
      </c>
      <c r="H4142" s="49" t="s">
        <v>475</v>
      </c>
      <c r="I4142" s="26" t="s">
        <v>24</v>
      </c>
      <c r="J4142" s="18" t="s">
        <v>26</v>
      </c>
      <c r="L4142" s="65" t="s">
        <v>7</v>
      </c>
      <c r="N4142" s="65"/>
      <c r="U4142" s="4" t="s">
        <v>25</v>
      </c>
      <c r="X4142" s="4" t="s">
        <v>26</v>
      </c>
    </row>
    <row r="4143" spans="1:24" x14ac:dyDescent="0.3">
      <c r="A4143" s="8" t="s">
        <v>619</v>
      </c>
      <c r="B4143" t="s">
        <v>619</v>
      </c>
      <c r="C4143" s="54" t="s">
        <v>2458</v>
      </c>
      <c r="G4143" s="53" t="s">
        <v>147</v>
      </c>
      <c r="H4143" s="53" t="s">
        <v>2458</v>
      </c>
      <c r="I4143" s="26" t="s">
        <v>24</v>
      </c>
      <c r="J4143" s="58" t="s">
        <v>26</v>
      </c>
      <c r="L4143" s="65"/>
      <c r="N4143" s="65"/>
      <c r="U4143" s="4" t="s">
        <v>25</v>
      </c>
      <c r="X4143" s="4" t="s">
        <v>26</v>
      </c>
    </row>
    <row r="4144" spans="1:24" x14ac:dyDescent="0.3">
      <c r="A4144" s="8" t="s">
        <v>931</v>
      </c>
      <c r="B4144" t="s">
        <v>931</v>
      </c>
      <c r="C4144" s="54"/>
      <c r="G4144" s="53"/>
      <c r="H4144" s="53"/>
      <c r="I4144" s="26" t="s">
        <v>24</v>
      </c>
      <c r="J4144" s="59"/>
      <c r="L4144" s="65"/>
      <c r="N4144" s="65"/>
      <c r="U4144" s="4" t="s">
        <v>25</v>
      </c>
      <c r="X4144" s="4" t="s">
        <v>26</v>
      </c>
    </row>
    <row r="4145" spans="1:27" x14ac:dyDescent="0.3">
      <c r="A4145" s="8" t="s">
        <v>2966</v>
      </c>
      <c r="B4145" t="s">
        <v>2459</v>
      </c>
      <c r="C4145" s="37" t="s">
        <v>2460</v>
      </c>
      <c r="G4145" s="49" t="s">
        <v>44</v>
      </c>
      <c r="H4145" s="49" t="s">
        <v>2461</v>
      </c>
      <c r="I4145" s="26" t="s">
        <v>24</v>
      </c>
      <c r="J4145" s="4" t="s">
        <v>26</v>
      </c>
      <c r="L4145" s="65"/>
      <c r="N4145" s="65"/>
      <c r="U4145" s="4" t="s">
        <v>25</v>
      </c>
      <c r="X4145" s="4" t="s">
        <v>26</v>
      </c>
    </row>
    <row r="4146" spans="1:27" x14ac:dyDescent="0.3">
      <c r="A4146" s="8" t="s">
        <v>231</v>
      </c>
      <c r="B4146" t="s">
        <v>232</v>
      </c>
      <c r="C4146" s="37" t="s">
        <v>232</v>
      </c>
      <c r="G4146" s="49" t="s">
        <v>101</v>
      </c>
      <c r="H4146" s="49" t="s">
        <v>232</v>
      </c>
      <c r="I4146" s="26" t="s">
        <v>24</v>
      </c>
      <c r="J4146" s="4" t="s">
        <v>26</v>
      </c>
      <c r="L4146" s="65"/>
      <c r="N4146" s="65"/>
      <c r="U4146" s="4" t="s">
        <v>25</v>
      </c>
      <c r="X4146" s="4" t="s">
        <v>26</v>
      </c>
    </row>
    <row r="4147" spans="1:27" x14ac:dyDescent="0.3">
      <c r="A4147" s="8" t="s">
        <v>1119</v>
      </c>
      <c r="B4147" t="s">
        <v>1119</v>
      </c>
      <c r="C4147" s="37" t="s">
        <v>1808</v>
      </c>
      <c r="G4147" s="49" t="s">
        <v>44</v>
      </c>
      <c r="H4147" s="49" t="s">
        <v>1809</v>
      </c>
      <c r="I4147" s="26" t="s">
        <v>24</v>
      </c>
      <c r="J4147" s="4" t="s">
        <v>26</v>
      </c>
      <c r="L4147" s="65"/>
      <c r="N4147" s="65"/>
      <c r="U4147" s="4" t="s">
        <v>25</v>
      </c>
      <c r="X4147" s="4" t="s">
        <v>26</v>
      </c>
    </row>
    <row r="4148" spans="1:27" x14ac:dyDescent="0.3">
      <c r="A4148" s="8" t="s">
        <v>259</v>
      </c>
      <c r="B4148" t="s">
        <v>259</v>
      </c>
      <c r="C4148" s="37" t="s">
        <v>259</v>
      </c>
      <c r="G4148" s="49" t="s">
        <v>185</v>
      </c>
      <c r="H4148" s="49" t="s">
        <v>259</v>
      </c>
      <c r="I4148" s="26" t="s">
        <v>24</v>
      </c>
      <c r="J4148" s="4" t="s">
        <v>26</v>
      </c>
      <c r="L4148" s="65"/>
      <c r="N4148" s="65"/>
      <c r="U4148" s="4" t="s">
        <v>25</v>
      </c>
      <c r="X4148" s="4" t="s">
        <v>26</v>
      </c>
    </row>
    <row r="4149" spans="1:27" x14ac:dyDescent="0.3">
      <c r="A4149" s="8" t="s">
        <v>821</v>
      </c>
      <c r="B4149" t="s">
        <v>821</v>
      </c>
      <c r="C4149" s="37" t="s">
        <v>823</v>
      </c>
      <c r="G4149" s="49" t="s">
        <v>185</v>
      </c>
      <c r="H4149" s="49" t="s">
        <v>823</v>
      </c>
      <c r="I4149" s="26" t="s">
        <v>24</v>
      </c>
      <c r="J4149" s="17" t="s">
        <v>26</v>
      </c>
      <c r="L4149" s="65"/>
      <c r="N4149" s="65"/>
      <c r="U4149" s="4" t="s">
        <v>25</v>
      </c>
      <c r="X4149" s="4" t="s">
        <v>26</v>
      </c>
    </row>
    <row r="4150" spans="1:27" x14ac:dyDescent="0.3">
      <c r="A4150" s="8" t="s">
        <v>127</v>
      </c>
      <c r="B4150" t="s">
        <v>127</v>
      </c>
      <c r="C4150" s="37" t="s">
        <v>127</v>
      </c>
      <c r="D4150" s="58" t="s">
        <v>3195</v>
      </c>
      <c r="E4150" s="58" t="s">
        <v>3200</v>
      </c>
      <c r="F4150" s="29"/>
      <c r="G4150" s="49" t="s">
        <v>32</v>
      </c>
      <c r="H4150" s="49" t="s">
        <v>33</v>
      </c>
      <c r="I4150" s="26" t="s">
        <v>24</v>
      </c>
      <c r="J4150" s="18" t="s">
        <v>26</v>
      </c>
      <c r="L4150" s="65"/>
      <c r="N4150" s="65"/>
      <c r="U4150" s="4" t="s">
        <v>25</v>
      </c>
      <c r="X4150" s="4" t="s">
        <v>26</v>
      </c>
    </row>
    <row r="4151" spans="1:27" x14ac:dyDescent="0.3">
      <c r="A4151" s="8" t="s">
        <v>831</v>
      </c>
      <c r="B4151" t="s">
        <v>832</v>
      </c>
      <c r="C4151" s="37" t="s">
        <v>833</v>
      </c>
      <c r="D4151" s="66"/>
      <c r="E4151" s="66"/>
      <c r="F4151" s="32"/>
      <c r="G4151" s="49" t="s">
        <v>37</v>
      </c>
      <c r="H4151" s="49" t="s">
        <v>833</v>
      </c>
      <c r="I4151" s="26" t="s">
        <v>24</v>
      </c>
      <c r="J4151" s="4" t="s">
        <v>26</v>
      </c>
      <c r="L4151" s="65"/>
      <c r="N4151" s="65"/>
      <c r="U4151" s="4" t="s">
        <v>25</v>
      </c>
      <c r="X4151" s="4" t="s">
        <v>26</v>
      </c>
    </row>
    <row r="4152" spans="1:27" x14ac:dyDescent="0.3">
      <c r="A4152" s="8" t="s">
        <v>2902</v>
      </c>
      <c r="B4152" t="s">
        <v>704</v>
      </c>
      <c r="C4152" s="37" t="s">
        <v>1843</v>
      </c>
      <c r="D4152" s="59"/>
      <c r="E4152" s="30" t="s">
        <v>3201</v>
      </c>
      <c r="F4152" s="30" t="s">
        <v>3202</v>
      </c>
      <c r="G4152" s="49" t="s">
        <v>37</v>
      </c>
      <c r="H4152" s="49" t="s">
        <v>1843</v>
      </c>
      <c r="I4152" s="26" t="s">
        <v>24</v>
      </c>
      <c r="J4152" s="4" t="s">
        <v>26</v>
      </c>
      <c r="K4152" s="65" t="s">
        <v>6</v>
      </c>
      <c r="L4152" s="65" t="s">
        <v>7</v>
      </c>
      <c r="N4152" s="65"/>
      <c r="U4152" s="4" t="s">
        <v>25</v>
      </c>
      <c r="X4152" s="4" t="s">
        <v>26</v>
      </c>
      <c r="AA4152" s="6"/>
    </row>
    <row r="4153" spans="1:27" x14ac:dyDescent="0.3">
      <c r="A4153" s="8" t="s">
        <v>72</v>
      </c>
      <c r="B4153" t="s">
        <v>73</v>
      </c>
      <c r="C4153" s="37" t="s">
        <v>74</v>
      </c>
      <c r="G4153" s="49" t="s">
        <v>75</v>
      </c>
      <c r="H4153" s="49" t="s">
        <v>74</v>
      </c>
      <c r="I4153" s="26" t="s">
        <v>24</v>
      </c>
      <c r="J4153" s="4" t="s">
        <v>26</v>
      </c>
      <c r="K4153" s="65"/>
      <c r="L4153" s="65"/>
      <c r="N4153" s="65"/>
      <c r="T4153" s="4" t="s">
        <v>40</v>
      </c>
      <c r="U4153" s="4" t="s">
        <v>25</v>
      </c>
      <c r="X4153" s="4" t="s">
        <v>26</v>
      </c>
      <c r="AA4153" s="6"/>
    </row>
    <row r="4154" spans="1:27" x14ac:dyDescent="0.3">
      <c r="A4154" s="8" t="s">
        <v>22</v>
      </c>
      <c r="B4154" t="s">
        <v>22</v>
      </c>
      <c r="C4154" s="37" t="s">
        <v>22</v>
      </c>
      <c r="G4154" s="49" t="s">
        <v>23</v>
      </c>
      <c r="H4154" s="49" t="s">
        <v>22</v>
      </c>
      <c r="I4154" s="26" t="s">
        <v>24</v>
      </c>
      <c r="J4154" s="4" t="s">
        <v>26</v>
      </c>
      <c r="K4154" s="65"/>
      <c r="L4154" s="65"/>
      <c r="N4154" s="65"/>
      <c r="T4154" s="4" t="s">
        <v>220</v>
      </c>
      <c r="U4154" s="4" t="s">
        <v>25</v>
      </c>
      <c r="X4154" s="4" t="s">
        <v>26</v>
      </c>
      <c r="AA4154" s="6"/>
    </row>
    <row r="4155" spans="1:27" x14ac:dyDescent="0.3">
      <c r="A4155" s="8" t="s">
        <v>28</v>
      </c>
      <c r="B4155" t="s">
        <v>28</v>
      </c>
      <c r="C4155" s="37" t="s">
        <v>28</v>
      </c>
      <c r="G4155" s="49" t="s">
        <v>29</v>
      </c>
      <c r="H4155" s="49" t="s">
        <v>30</v>
      </c>
      <c r="I4155" s="26" t="s">
        <v>24</v>
      </c>
      <c r="J4155" s="4" t="s">
        <v>26</v>
      </c>
      <c r="K4155" s="65"/>
      <c r="L4155" s="65"/>
      <c r="N4155" s="65"/>
      <c r="T4155" s="4" t="s">
        <v>220</v>
      </c>
      <c r="U4155" s="4" t="s">
        <v>25</v>
      </c>
      <c r="X4155" s="4" t="s">
        <v>26</v>
      </c>
      <c r="AA4155" s="6"/>
    </row>
    <row r="4156" spans="1:27" x14ac:dyDescent="0.3">
      <c r="A4156" s="8" t="s">
        <v>127</v>
      </c>
      <c r="B4156" t="s">
        <v>127</v>
      </c>
      <c r="C4156" s="37" t="s">
        <v>127</v>
      </c>
      <c r="G4156" s="49" t="s">
        <v>32</v>
      </c>
      <c r="H4156" s="49" t="s">
        <v>33</v>
      </c>
      <c r="I4156" s="27" t="s">
        <v>24</v>
      </c>
      <c r="J4156" s="4" t="s">
        <v>26</v>
      </c>
      <c r="K4156" s="5"/>
      <c r="L4156" s="65" t="s">
        <v>7</v>
      </c>
      <c r="N4156" s="65"/>
      <c r="T4156" s="4" t="s">
        <v>40</v>
      </c>
      <c r="U4156" s="4" t="s">
        <v>25</v>
      </c>
      <c r="X4156" s="4" t="s">
        <v>26</v>
      </c>
    </row>
    <row r="4157" spans="1:27" x14ac:dyDescent="0.3">
      <c r="A4157" s="8" t="s">
        <v>2462</v>
      </c>
      <c r="B4157" t="s">
        <v>2462</v>
      </c>
      <c r="C4157" s="37" t="s">
        <v>2463</v>
      </c>
      <c r="G4157" s="49" t="s">
        <v>37</v>
      </c>
      <c r="H4157" s="49" t="s">
        <v>2463</v>
      </c>
      <c r="I4157" s="26" t="s">
        <v>24</v>
      </c>
      <c r="J4157" s="4" t="s">
        <v>26</v>
      </c>
      <c r="L4157" s="65"/>
      <c r="N4157" s="65"/>
      <c r="U4157" s="4" t="s">
        <v>25</v>
      </c>
      <c r="X4157" s="4" t="s">
        <v>26</v>
      </c>
    </row>
    <row r="4158" spans="1:27" x14ac:dyDescent="0.3">
      <c r="A4158" s="8" t="s">
        <v>2464</v>
      </c>
      <c r="B4158" t="s">
        <v>2464</v>
      </c>
      <c r="C4158" s="37" t="s">
        <v>2464</v>
      </c>
      <c r="G4158" s="49" t="s">
        <v>130</v>
      </c>
      <c r="H4158" s="49" t="s">
        <v>2464</v>
      </c>
      <c r="I4158" s="26" t="s">
        <v>39</v>
      </c>
      <c r="J4158" s="4" t="s">
        <v>26</v>
      </c>
      <c r="L4158" s="65"/>
      <c r="N4158" s="65"/>
      <c r="U4158" s="4" t="s">
        <v>25</v>
      </c>
      <c r="X4158" s="4" t="s">
        <v>26</v>
      </c>
    </row>
    <row r="4159" spans="1:27" x14ac:dyDescent="0.3">
      <c r="A4159" s="8" t="s">
        <v>731</v>
      </c>
      <c r="B4159" t="s">
        <v>160</v>
      </c>
      <c r="C4159" s="37" t="s">
        <v>43</v>
      </c>
      <c r="G4159" s="49" t="s">
        <v>44</v>
      </c>
      <c r="H4159" s="49" t="s">
        <v>45</v>
      </c>
      <c r="I4159" s="26" t="s">
        <v>24</v>
      </c>
      <c r="J4159" s="4" t="s">
        <v>26</v>
      </c>
      <c r="L4159" s="65"/>
      <c r="N4159" s="65"/>
      <c r="U4159" s="4" t="s">
        <v>25</v>
      </c>
      <c r="X4159" s="4" t="s">
        <v>26</v>
      </c>
    </row>
    <row r="4160" spans="1:27" x14ac:dyDescent="0.3">
      <c r="A4160" s="8" t="s">
        <v>186</v>
      </c>
      <c r="B4160" t="s">
        <v>186</v>
      </c>
      <c r="C4160" s="37" t="s">
        <v>187</v>
      </c>
      <c r="G4160" s="49" t="s">
        <v>32</v>
      </c>
      <c r="H4160" s="49" t="s">
        <v>187</v>
      </c>
      <c r="I4160" s="26" t="s">
        <v>24</v>
      </c>
      <c r="J4160" s="4" t="s">
        <v>26</v>
      </c>
      <c r="L4160" s="65"/>
      <c r="N4160" s="65"/>
      <c r="U4160" s="4" t="s">
        <v>25</v>
      </c>
      <c r="X4160" s="4" t="s">
        <v>26</v>
      </c>
    </row>
    <row r="4161" spans="1:24" x14ac:dyDescent="0.3">
      <c r="A4161" s="8" t="s">
        <v>2465</v>
      </c>
      <c r="B4161" t="s">
        <v>2465</v>
      </c>
      <c r="C4161" s="37" t="s">
        <v>2463</v>
      </c>
      <c r="G4161" s="49" t="s">
        <v>37</v>
      </c>
      <c r="H4161" s="49" t="s">
        <v>2463</v>
      </c>
      <c r="I4161" s="26" t="s">
        <v>24</v>
      </c>
      <c r="J4161" s="4" t="s">
        <v>26</v>
      </c>
      <c r="L4161" s="65"/>
      <c r="N4161" s="65"/>
      <c r="U4161" s="4" t="s">
        <v>25</v>
      </c>
      <c r="X4161" s="4" t="s">
        <v>26</v>
      </c>
    </row>
    <row r="4162" spans="1:24" x14ac:dyDescent="0.3">
      <c r="A4162" s="8" t="s">
        <v>62</v>
      </c>
      <c r="B4162" t="s">
        <v>62</v>
      </c>
      <c r="C4162" s="37" t="s">
        <v>62</v>
      </c>
      <c r="G4162" s="49" t="s">
        <v>32</v>
      </c>
      <c r="H4162" s="49" t="s">
        <v>33</v>
      </c>
      <c r="I4162" s="26" t="s">
        <v>24</v>
      </c>
      <c r="J4162" s="4" t="s">
        <v>26</v>
      </c>
      <c r="L4162" s="65"/>
      <c r="N4162" s="65"/>
      <c r="U4162" s="4" t="s">
        <v>25</v>
      </c>
      <c r="X4162" s="4" t="s">
        <v>26</v>
      </c>
    </row>
    <row r="4163" spans="1:24" x14ac:dyDescent="0.3">
      <c r="A4163" s="8" t="s">
        <v>168</v>
      </c>
      <c r="B4163" t="s">
        <v>168</v>
      </c>
      <c r="C4163" s="37" t="s">
        <v>170</v>
      </c>
      <c r="G4163" s="49" t="s">
        <v>37</v>
      </c>
      <c r="H4163" s="49" t="s">
        <v>170</v>
      </c>
      <c r="I4163" s="26" t="s">
        <v>24</v>
      </c>
      <c r="J4163" s="4" t="s">
        <v>26</v>
      </c>
      <c r="L4163" s="65"/>
      <c r="N4163" s="65"/>
      <c r="U4163" s="4" t="s">
        <v>25</v>
      </c>
      <c r="X4163" s="4" t="s">
        <v>26</v>
      </c>
    </row>
    <row r="4164" spans="1:24" x14ac:dyDescent="0.3">
      <c r="A4164" s="8" t="s">
        <v>68</v>
      </c>
      <c r="B4164" t="s">
        <v>69</v>
      </c>
      <c r="C4164" s="37" t="s">
        <v>69</v>
      </c>
      <c r="G4164" s="49" t="s">
        <v>70</v>
      </c>
      <c r="H4164" s="49" t="s">
        <v>71</v>
      </c>
      <c r="I4164" s="26" t="s">
        <v>24</v>
      </c>
      <c r="J4164" s="4" t="s">
        <v>26</v>
      </c>
      <c r="L4164" s="65"/>
      <c r="N4164" s="65"/>
      <c r="U4164" s="4" t="s">
        <v>25</v>
      </c>
      <c r="X4164" s="4" t="s">
        <v>26</v>
      </c>
    </row>
    <row r="4165" spans="1:24" x14ac:dyDescent="0.3">
      <c r="A4165" s="8" t="s">
        <v>55</v>
      </c>
      <c r="B4165" t="s">
        <v>55</v>
      </c>
      <c r="C4165" s="37" t="s">
        <v>55</v>
      </c>
      <c r="G4165" s="49" t="s">
        <v>56</v>
      </c>
      <c r="H4165" s="49" t="s">
        <v>55</v>
      </c>
      <c r="I4165" s="26" t="s">
        <v>24</v>
      </c>
      <c r="J4165" s="4" t="s">
        <v>26</v>
      </c>
      <c r="L4165" s="65"/>
      <c r="N4165" s="65"/>
      <c r="U4165" s="4" t="s">
        <v>25</v>
      </c>
      <c r="X4165" s="4" t="s">
        <v>26</v>
      </c>
    </row>
    <row r="4166" spans="1:24" x14ac:dyDescent="0.3">
      <c r="A4166" s="8" t="s">
        <v>104</v>
      </c>
      <c r="B4166" t="s">
        <v>104</v>
      </c>
      <c r="C4166" s="37" t="s">
        <v>92</v>
      </c>
      <c r="G4166" s="49" t="s">
        <v>77</v>
      </c>
      <c r="H4166" s="49" t="s">
        <v>92</v>
      </c>
      <c r="I4166" s="26" t="s">
        <v>24</v>
      </c>
      <c r="J4166" s="17" t="s">
        <v>26</v>
      </c>
      <c r="L4166" s="65"/>
      <c r="N4166" s="65"/>
      <c r="U4166" s="4" t="s">
        <v>25</v>
      </c>
      <c r="X4166" s="4" t="s">
        <v>26</v>
      </c>
    </row>
    <row r="4167" spans="1:24" x14ac:dyDescent="0.3">
      <c r="A4167" s="8" t="s">
        <v>210</v>
      </c>
      <c r="B4167" t="s">
        <v>210</v>
      </c>
      <c r="C4167" s="37" t="s">
        <v>211</v>
      </c>
      <c r="G4167" s="49" t="s">
        <v>101</v>
      </c>
      <c r="H4167" s="49" t="s">
        <v>211</v>
      </c>
      <c r="I4167" s="26" t="s">
        <v>24</v>
      </c>
      <c r="J4167" s="18" t="s">
        <v>26</v>
      </c>
      <c r="L4167" s="65" t="s">
        <v>7</v>
      </c>
      <c r="N4167" s="65"/>
      <c r="U4167" s="4" t="s">
        <v>25</v>
      </c>
      <c r="X4167" s="4" t="s">
        <v>26</v>
      </c>
    </row>
    <row r="4168" spans="1:24" x14ac:dyDescent="0.3">
      <c r="A4168" s="8" t="s">
        <v>259</v>
      </c>
      <c r="B4168" t="s">
        <v>259</v>
      </c>
      <c r="C4168" s="54" t="s">
        <v>2202</v>
      </c>
      <c r="G4168" s="53" t="s">
        <v>153</v>
      </c>
      <c r="H4168" s="53" t="s">
        <v>234</v>
      </c>
      <c r="I4168" s="26" t="s">
        <v>24</v>
      </c>
      <c r="J4168" s="58" t="s">
        <v>26</v>
      </c>
      <c r="L4168" s="65"/>
      <c r="N4168" s="65"/>
      <c r="U4168" s="4" t="s">
        <v>25</v>
      </c>
      <c r="X4168" s="4" t="s">
        <v>26</v>
      </c>
    </row>
    <row r="4169" spans="1:24" x14ac:dyDescent="0.3">
      <c r="A4169" s="8" t="s">
        <v>2466</v>
      </c>
      <c r="B4169" t="s">
        <v>2466</v>
      </c>
      <c r="C4169" s="54"/>
      <c r="G4169" s="53"/>
      <c r="H4169" s="53"/>
      <c r="I4169" s="26" t="s">
        <v>24</v>
      </c>
      <c r="J4169" s="59"/>
      <c r="L4169" s="65"/>
      <c r="N4169" s="65"/>
      <c r="U4169" s="4" t="s">
        <v>25</v>
      </c>
      <c r="X4169" s="4" t="s">
        <v>26</v>
      </c>
    </row>
    <row r="4170" spans="1:24" x14ac:dyDescent="0.3">
      <c r="A4170" s="8" t="s">
        <v>104</v>
      </c>
      <c r="B4170" t="s">
        <v>104</v>
      </c>
      <c r="C4170" s="37" t="s">
        <v>92</v>
      </c>
      <c r="G4170" s="49" t="s">
        <v>77</v>
      </c>
      <c r="H4170" s="49" t="s">
        <v>92</v>
      </c>
      <c r="I4170" s="26" t="s">
        <v>24</v>
      </c>
      <c r="J4170" s="4" t="s">
        <v>26</v>
      </c>
      <c r="L4170" s="65"/>
      <c r="N4170" s="65"/>
      <c r="U4170" s="4" t="s">
        <v>25</v>
      </c>
      <c r="X4170" s="4" t="s">
        <v>26</v>
      </c>
    </row>
    <row r="4171" spans="1:24" x14ac:dyDescent="0.3">
      <c r="A4171" s="8" t="s">
        <v>218</v>
      </c>
      <c r="B4171" t="s">
        <v>218</v>
      </c>
      <c r="C4171" s="37" t="s">
        <v>218</v>
      </c>
      <c r="G4171" s="49" t="s">
        <v>70</v>
      </c>
      <c r="H4171" s="49" t="s">
        <v>145</v>
      </c>
      <c r="I4171" s="26" t="s">
        <v>24</v>
      </c>
      <c r="J4171" s="4" t="s">
        <v>26</v>
      </c>
      <c r="L4171" s="65"/>
      <c r="N4171" s="65"/>
      <c r="U4171" s="4" t="s">
        <v>25</v>
      </c>
      <c r="X4171" s="4" t="s">
        <v>26</v>
      </c>
    </row>
    <row r="4172" spans="1:24" x14ac:dyDescent="0.3">
      <c r="A4172" s="8" t="s">
        <v>2967</v>
      </c>
      <c r="B4172" t="s">
        <v>1776</v>
      </c>
      <c r="C4172" s="37" t="s">
        <v>1154</v>
      </c>
      <c r="G4172" s="49" t="s">
        <v>80</v>
      </c>
      <c r="H4172" s="49" t="s">
        <v>257</v>
      </c>
      <c r="I4172" s="26" t="s">
        <v>24</v>
      </c>
      <c r="J4172" s="4" t="s">
        <v>26</v>
      </c>
      <c r="L4172" s="65"/>
      <c r="N4172" s="65"/>
      <c r="U4172" s="4" t="s">
        <v>25</v>
      </c>
      <c r="X4172" s="4" t="s">
        <v>26</v>
      </c>
    </row>
    <row r="4173" spans="1:24" x14ac:dyDescent="0.3">
      <c r="A4173" s="8" t="s">
        <v>1945</v>
      </c>
      <c r="B4173" t="s">
        <v>1946</v>
      </c>
      <c r="C4173" s="37" t="s">
        <v>1947</v>
      </c>
      <c r="G4173" s="49" t="s">
        <v>37</v>
      </c>
      <c r="H4173" s="49" t="s">
        <v>245</v>
      </c>
      <c r="I4173" s="26" t="s">
        <v>24</v>
      </c>
      <c r="J4173" s="4" t="s">
        <v>26</v>
      </c>
      <c r="L4173" s="65"/>
      <c r="N4173" s="65"/>
      <c r="U4173" s="4" t="s">
        <v>25</v>
      </c>
      <c r="X4173" s="4" t="s">
        <v>26</v>
      </c>
    </row>
    <row r="4174" spans="1:24" x14ac:dyDescent="0.3">
      <c r="A4174" s="8" t="s">
        <v>33</v>
      </c>
      <c r="B4174" t="s">
        <v>33</v>
      </c>
      <c r="C4174" s="37" t="s">
        <v>33</v>
      </c>
      <c r="G4174" s="49" t="s">
        <v>48</v>
      </c>
      <c r="H4174" s="49" t="s">
        <v>33</v>
      </c>
      <c r="I4174" s="26" t="s">
        <v>24</v>
      </c>
      <c r="J4174" s="4" t="s">
        <v>26</v>
      </c>
      <c r="L4174" s="65"/>
      <c r="N4174" s="65"/>
      <c r="U4174" s="4" t="s">
        <v>25</v>
      </c>
      <c r="X4174" s="4" t="s">
        <v>26</v>
      </c>
    </row>
    <row r="4175" spans="1:24" x14ac:dyDescent="0.3">
      <c r="A4175" s="8" t="s">
        <v>198</v>
      </c>
      <c r="B4175" t="s">
        <v>71</v>
      </c>
      <c r="C4175" s="37" t="s">
        <v>1228</v>
      </c>
      <c r="G4175" s="49" t="s">
        <v>70</v>
      </c>
      <c r="H4175" s="49" t="s">
        <v>71</v>
      </c>
      <c r="I4175" s="26" t="s">
        <v>24</v>
      </c>
      <c r="J4175" s="4" t="s">
        <v>26</v>
      </c>
      <c r="L4175" s="65"/>
      <c r="N4175" s="65"/>
      <c r="U4175" s="4" t="s">
        <v>25</v>
      </c>
      <c r="X4175" s="4" t="s">
        <v>26</v>
      </c>
    </row>
    <row r="4176" spans="1:24" x14ac:dyDescent="0.3">
      <c r="A4176" s="8" t="s">
        <v>5</v>
      </c>
      <c r="B4176" t="s">
        <v>5</v>
      </c>
      <c r="C4176" s="37" t="s">
        <v>5</v>
      </c>
      <c r="G4176" s="49" t="s">
        <v>56</v>
      </c>
      <c r="H4176" s="49" t="s">
        <v>5</v>
      </c>
      <c r="I4176" s="26" t="s">
        <v>24</v>
      </c>
      <c r="J4176" s="4" t="s">
        <v>26</v>
      </c>
      <c r="L4176" s="65"/>
      <c r="N4176" s="65"/>
      <c r="U4176" s="4" t="s">
        <v>25</v>
      </c>
      <c r="X4176" s="4" t="s">
        <v>26</v>
      </c>
    </row>
    <row r="4177" spans="1:24" x14ac:dyDescent="0.3">
      <c r="A4177" s="8" t="s">
        <v>104</v>
      </c>
      <c r="B4177" t="s">
        <v>104</v>
      </c>
      <c r="C4177" s="37" t="s">
        <v>92</v>
      </c>
      <c r="G4177" s="49" t="s">
        <v>77</v>
      </c>
      <c r="H4177" s="49" t="s">
        <v>92</v>
      </c>
      <c r="I4177" s="26" t="s">
        <v>24</v>
      </c>
      <c r="J4177" s="4" t="s">
        <v>26</v>
      </c>
      <c r="L4177" s="65"/>
      <c r="N4177" s="65"/>
      <c r="U4177" s="4" t="s">
        <v>25</v>
      </c>
      <c r="X4177" s="4" t="s">
        <v>26</v>
      </c>
    </row>
    <row r="4178" spans="1:24" x14ac:dyDescent="0.3">
      <c r="A4178" s="8" t="s">
        <v>2467</v>
      </c>
      <c r="B4178" t="s">
        <v>2467</v>
      </c>
      <c r="C4178" s="37" t="s">
        <v>2468</v>
      </c>
      <c r="G4178" s="49" t="s">
        <v>44</v>
      </c>
      <c r="H4178" s="49" t="s">
        <v>2469</v>
      </c>
      <c r="I4178" s="26" t="s">
        <v>24</v>
      </c>
      <c r="J4178" s="4" t="s">
        <v>26</v>
      </c>
      <c r="L4178" s="65" t="s">
        <v>7</v>
      </c>
      <c r="N4178" s="65"/>
      <c r="U4178" s="4" t="s">
        <v>25</v>
      </c>
      <c r="X4178" s="4" t="s">
        <v>26</v>
      </c>
    </row>
    <row r="4179" spans="1:24" x14ac:dyDescent="0.3">
      <c r="A4179" s="8" t="s">
        <v>265</v>
      </c>
      <c r="B4179" t="s">
        <v>266</v>
      </c>
      <c r="C4179" s="37" t="s">
        <v>266</v>
      </c>
      <c r="G4179" s="49" t="s">
        <v>267</v>
      </c>
      <c r="H4179" s="49" t="s">
        <v>266</v>
      </c>
      <c r="I4179" s="26" t="s">
        <v>24</v>
      </c>
      <c r="J4179" s="4" t="s">
        <v>26</v>
      </c>
      <c r="L4179" s="65"/>
      <c r="N4179" s="65"/>
      <c r="U4179" s="4" t="s">
        <v>25</v>
      </c>
      <c r="X4179" s="4" t="s">
        <v>26</v>
      </c>
    </row>
    <row r="4180" spans="1:24" x14ac:dyDescent="0.3">
      <c r="A4180" s="8" t="s">
        <v>33</v>
      </c>
      <c r="B4180" t="s">
        <v>33</v>
      </c>
      <c r="C4180" s="37" t="s">
        <v>33</v>
      </c>
      <c r="G4180" s="49" t="s">
        <v>32</v>
      </c>
      <c r="H4180" s="49" t="s">
        <v>33</v>
      </c>
      <c r="I4180" s="26" t="s">
        <v>24</v>
      </c>
      <c r="J4180" s="4" t="s">
        <v>26</v>
      </c>
      <c r="L4180" s="65"/>
      <c r="N4180" s="65"/>
      <c r="U4180" s="4" t="s">
        <v>25</v>
      </c>
      <c r="X4180" s="4" t="s">
        <v>26</v>
      </c>
    </row>
    <row r="4181" spans="1:24" x14ac:dyDescent="0.3">
      <c r="A4181" s="8" t="s">
        <v>1998</v>
      </c>
      <c r="B4181" t="s">
        <v>1999</v>
      </c>
      <c r="C4181" s="37" t="s">
        <v>245</v>
      </c>
      <c r="G4181" s="49" t="s">
        <v>37</v>
      </c>
      <c r="H4181" s="49" t="s">
        <v>245</v>
      </c>
      <c r="I4181" s="26" t="s">
        <v>24</v>
      </c>
      <c r="J4181" s="4" t="s">
        <v>26</v>
      </c>
      <c r="L4181" s="65"/>
      <c r="N4181" s="65"/>
      <c r="U4181" s="4" t="s">
        <v>25</v>
      </c>
      <c r="X4181" s="4" t="s">
        <v>26</v>
      </c>
    </row>
    <row r="4182" spans="1:24" x14ac:dyDescent="0.3">
      <c r="A4182" s="8" t="s">
        <v>2470</v>
      </c>
      <c r="B4182" t="s">
        <v>2470</v>
      </c>
      <c r="C4182" s="37" t="s">
        <v>2471</v>
      </c>
      <c r="G4182" s="49" t="s">
        <v>101</v>
      </c>
      <c r="H4182" s="49" t="s">
        <v>2471</v>
      </c>
      <c r="I4182" s="26" t="s">
        <v>24</v>
      </c>
      <c r="J4182" s="4" t="s">
        <v>26</v>
      </c>
      <c r="L4182" s="65"/>
      <c r="N4182" s="65"/>
      <c r="U4182" s="4" t="s">
        <v>25</v>
      </c>
      <c r="X4182" s="4" t="s">
        <v>26</v>
      </c>
    </row>
    <row r="4183" spans="1:24" x14ac:dyDescent="0.3">
      <c r="A4183" s="8" t="s">
        <v>216</v>
      </c>
      <c r="B4183" t="s">
        <v>216</v>
      </c>
      <c r="C4183" s="37" t="s">
        <v>216</v>
      </c>
      <c r="G4183" s="49" t="s">
        <v>29</v>
      </c>
      <c r="H4183" s="49" t="s">
        <v>216</v>
      </c>
      <c r="I4183" s="26" t="s">
        <v>24</v>
      </c>
      <c r="J4183" s="4" t="s">
        <v>26</v>
      </c>
      <c r="L4183" s="65"/>
      <c r="N4183" s="65"/>
      <c r="U4183" s="4" t="s">
        <v>25</v>
      </c>
      <c r="X4183" s="4" t="s">
        <v>26</v>
      </c>
    </row>
    <row r="4184" spans="1:24" x14ac:dyDescent="0.3">
      <c r="A4184" s="8" t="s">
        <v>127</v>
      </c>
      <c r="B4184" t="s">
        <v>127</v>
      </c>
      <c r="C4184" s="37" t="s">
        <v>127</v>
      </c>
      <c r="G4184" s="49" t="s">
        <v>32</v>
      </c>
      <c r="H4184" s="49" t="s">
        <v>33</v>
      </c>
      <c r="I4184" s="26" t="s">
        <v>24</v>
      </c>
      <c r="J4184" s="4" t="s">
        <v>26</v>
      </c>
      <c r="L4184" s="65"/>
      <c r="N4184" s="65"/>
      <c r="U4184" s="4" t="s">
        <v>25</v>
      </c>
      <c r="X4184" s="4" t="s">
        <v>26</v>
      </c>
    </row>
    <row r="4185" spans="1:24" x14ac:dyDescent="0.3">
      <c r="A4185" s="8" t="s">
        <v>382</v>
      </c>
      <c r="B4185" t="s">
        <v>383</v>
      </c>
      <c r="C4185" s="37" t="s">
        <v>2472</v>
      </c>
      <c r="G4185" s="49" t="s">
        <v>37</v>
      </c>
      <c r="H4185" s="49" t="s">
        <v>384</v>
      </c>
      <c r="I4185" s="26" t="s">
        <v>24</v>
      </c>
      <c r="J4185" s="4" t="s">
        <v>26</v>
      </c>
      <c r="L4185" s="65"/>
      <c r="N4185" s="65"/>
      <c r="U4185" s="4" t="s">
        <v>25</v>
      </c>
      <c r="X4185" s="4" t="s">
        <v>26</v>
      </c>
    </row>
    <row r="4186" spans="1:24" x14ac:dyDescent="0.3">
      <c r="A4186" s="8" t="s">
        <v>107</v>
      </c>
      <c r="B4186" t="s">
        <v>107</v>
      </c>
      <c r="C4186" s="37" t="s">
        <v>107</v>
      </c>
      <c r="G4186" s="49" t="s">
        <v>108</v>
      </c>
      <c r="H4186" s="49" t="s">
        <v>107</v>
      </c>
      <c r="I4186" s="26" t="s">
        <v>24</v>
      </c>
      <c r="J4186" s="4" t="s">
        <v>26</v>
      </c>
      <c r="L4186" s="65"/>
      <c r="N4186" s="65"/>
      <c r="U4186" s="4" t="s">
        <v>25</v>
      </c>
      <c r="X4186" s="4" t="s">
        <v>26</v>
      </c>
    </row>
    <row r="4187" spans="1:24" x14ac:dyDescent="0.3">
      <c r="A4187" s="8" t="s">
        <v>1374</v>
      </c>
      <c r="B4187" t="s">
        <v>1374</v>
      </c>
      <c r="C4187" s="37" t="s">
        <v>1375</v>
      </c>
      <c r="G4187" s="49" t="s">
        <v>29</v>
      </c>
      <c r="H4187" s="49" t="s">
        <v>1375</v>
      </c>
      <c r="I4187" s="26" t="s">
        <v>24</v>
      </c>
      <c r="J4187" s="4" t="s">
        <v>26</v>
      </c>
      <c r="L4187" s="65"/>
      <c r="N4187" s="65"/>
      <c r="U4187" s="4" t="s">
        <v>25</v>
      </c>
      <c r="X4187" s="4" t="s">
        <v>26</v>
      </c>
    </row>
    <row r="4188" spans="1:24" x14ac:dyDescent="0.3">
      <c r="A4188" s="8" t="s">
        <v>127</v>
      </c>
      <c r="B4188" t="s">
        <v>127</v>
      </c>
      <c r="C4188" s="37" t="s">
        <v>127</v>
      </c>
      <c r="G4188" s="49" t="s">
        <v>32</v>
      </c>
      <c r="H4188" s="49" t="s">
        <v>33</v>
      </c>
      <c r="I4188" s="26" t="s">
        <v>24</v>
      </c>
      <c r="J4188" s="4" t="s">
        <v>26</v>
      </c>
      <c r="L4188" s="65"/>
      <c r="N4188" s="65"/>
      <c r="U4188" s="4" t="s">
        <v>25</v>
      </c>
      <c r="X4188" s="4" t="s">
        <v>26</v>
      </c>
    </row>
    <row r="4189" spans="1:24" x14ac:dyDescent="0.3">
      <c r="A4189" s="8" t="s">
        <v>382</v>
      </c>
      <c r="B4189" t="s">
        <v>383</v>
      </c>
      <c r="C4189" s="37" t="s">
        <v>2472</v>
      </c>
      <c r="G4189" s="49" t="s">
        <v>37</v>
      </c>
      <c r="H4189" s="49" t="s">
        <v>384</v>
      </c>
      <c r="I4189" s="26" t="s">
        <v>24</v>
      </c>
      <c r="J4189" s="4" t="s">
        <v>26</v>
      </c>
      <c r="L4189" s="65" t="s">
        <v>7</v>
      </c>
      <c r="N4189" s="65"/>
      <c r="U4189" s="4" t="s">
        <v>25</v>
      </c>
      <c r="X4189" s="4" t="s">
        <v>26</v>
      </c>
    </row>
    <row r="4190" spans="1:24" x14ac:dyDescent="0.3">
      <c r="A4190" s="8" t="s">
        <v>2473</v>
      </c>
      <c r="B4190" t="s">
        <v>2857</v>
      </c>
      <c r="C4190" s="37" t="s">
        <v>2474</v>
      </c>
      <c r="G4190" s="49" t="s">
        <v>37</v>
      </c>
      <c r="H4190" s="49" t="s">
        <v>2474</v>
      </c>
      <c r="I4190" s="26" t="s">
        <v>24</v>
      </c>
      <c r="J4190" s="4" t="s">
        <v>26</v>
      </c>
      <c r="L4190" s="65"/>
      <c r="N4190" s="65"/>
      <c r="U4190" s="4" t="s">
        <v>25</v>
      </c>
      <c r="X4190" s="4" t="s">
        <v>26</v>
      </c>
    </row>
    <row r="4191" spans="1:24" x14ac:dyDescent="0.3">
      <c r="A4191" s="8" t="s">
        <v>104</v>
      </c>
      <c r="B4191" t="s">
        <v>104</v>
      </c>
      <c r="C4191" s="37" t="s">
        <v>92</v>
      </c>
      <c r="G4191" s="49" t="s">
        <v>77</v>
      </c>
      <c r="H4191" s="49" t="s">
        <v>92</v>
      </c>
      <c r="I4191" s="26" t="s">
        <v>24</v>
      </c>
      <c r="J4191" s="4" t="s">
        <v>26</v>
      </c>
      <c r="L4191" s="65"/>
      <c r="N4191" s="65"/>
      <c r="U4191" s="4" t="s">
        <v>25</v>
      </c>
      <c r="X4191" s="4" t="s">
        <v>26</v>
      </c>
    </row>
    <row r="4192" spans="1:24" x14ac:dyDescent="0.3">
      <c r="A4192" s="8" t="s">
        <v>83</v>
      </c>
      <c r="B4192" t="s">
        <v>83</v>
      </c>
      <c r="C4192" s="37" t="s">
        <v>588</v>
      </c>
      <c r="G4192" s="49" t="s">
        <v>589</v>
      </c>
      <c r="H4192" s="49" t="s">
        <v>61</v>
      </c>
      <c r="I4192" s="26" t="s">
        <v>24</v>
      </c>
      <c r="J4192" s="4" t="s">
        <v>26</v>
      </c>
      <c r="L4192" s="65"/>
      <c r="N4192" s="65"/>
      <c r="U4192" s="4" t="s">
        <v>25</v>
      </c>
      <c r="X4192" s="4" t="s">
        <v>26</v>
      </c>
    </row>
    <row r="4193" spans="1:24" x14ac:dyDescent="0.3">
      <c r="A4193" s="8" t="s">
        <v>2475</v>
      </c>
      <c r="B4193" t="s">
        <v>2475</v>
      </c>
      <c r="C4193" s="37" t="s">
        <v>2476</v>
      </c>
      <c r="G4193" s="49" t="s">
        <v>37</v>
      </c>
      <c r="H4193" s="49" t="s">
        <v>2476</v>
      </c>
      <c r="I4193" s="26" t="s">
        <v>24</v>
      </c>
      <c r="J4193" s="4" t="s">
        <v>26</v>
      </c>
      <c r="L4193" s="65"/>
      <c r="N4193" s="65"/>
      <c r="U4193" s="4" t="s">
        <v>25</v>
      </c>
      <c r="X4193" s="4" t="s">
        <v>26</v>
      </c>
    </row>
    <row r="4194" spans="1:24" x14ac:dyDescent="0.3">
      <c r="A4194" s="8" t="s">
        <v>2207</v>
      </c>
      <c r="B4194" t="s">
        <v>2208</v>
      </c>
      <c r="C4194" s="37" t="s">
        <v>2209</v>
      </c>
      <c r="G4194" s="49" t="s">
        <v>44</v>
      </c>
      <c r="H4194" s="49" t="s">
        <v>2210</v>
      </c>
      <c r="I4194" s="26" t="s">
        <v>24</v>
      </c>
      <c r="J4194" s="4" t="s">
        <v>26</v>
      </c>
      <c r="L4194" s="65"/>
      <c r="N4194" s="65"/>
      <c r="U4194" s="4" t="s">
        <v>25</v>
      </c>
      <c r="X4194" s="4" t="s">
        <v>26</v>
      </c>
    </row>
    <row r="4195" spans="1:24" x14ac:dyDescent="0.3">
      <c r="A4195" s="8" t="s">
        <v>307</v>
      </c>
      <c r="B4195" t="s">
        <v>308</v>
      </c>
      <c r="C4195" s="37" t="s">
        <v>309</v>
      </c>
      <c r="G4195" s="49" t="s">
        <v>185</v>
      </c>
      <c r="H4195" s="49" t="s">
        <v>309</v>
      </c>
      <c r="I4195" s="26" t="s">
        <v>24</v>
      </c>
      <c r="J4195" s="4" t="s">
        <v>26</v>
      </c>
      <c r="L4195" s="65"/>
      <c r="N4195" s="65"/>
      <c r="U4195" s="4" t="s">
        <v>25</v>
      </c>
      <c r="X4195" s="4" t="s">
        <v>26</v>
      </c>
    </row>
    <row r="4196" spans="1:24" x14ac:dyDescent="0.3">
      <c r="A4196" s="8" t="s">
        <v>2477</v>
      </c>
      <c r="B4196" t="s">
        <v>2477</v>
      </c>
      <c r="C4196" s="37" t="s">
        <v>2478</v>
      </c>
      <c r="G4196" s="49" t="s">
        <v>150</v>
      </c>
      <c r="H4196" s="49" t="s">
        <v>2478</v>
      </c>
      <c r="I4196" s="26" t="s">
        <v>24</v>
      </c>
      <c r="J4196" s="4" t="s">
        <v>26</v>
      </c>
      <c r="L4196" s="65"/>
      <c r="N4196" s="65"/>
      <c r="T4196" s="4" t="s">
        <v>40</v>
      </c>
      <c r="U4196" s="4" t="s">
        <v>25</v>
      </c>
      <c r="X4196" s="4" t="s">
        <v>26</v>
      </c>
    </row>
    <row r="4197" spans="1:24" x14ac:dyDescent="0.3">
      <c r="A4197" s="8" t="s">
        <v>72</v>
      </c>
      <c r="B4197" t="s">
        <v>73</v>
      </c>
      <c r="C4197" s="37" t="s">
        <v>74</v>
      </c>
      <c r="G4197" s="49" t="s">
        <v>75</v>
      </c>
      <c r="H4197" s="49" t="s">
        <v>74</v>
      </c>
      <c r="I4197" s="26" t="s">
        <v>24</v>
      </c>
      <c r="J4197" s="4" t="s">
        <v>26</v>
      </c>
      <c r="L4197" s="65"/>
      <c r="N4197" s="65"/>
      <c r="U4197" s="4" t="s">
        <v>25</v>
      </c>
      <c r="X4197" s="4" t="s">
        <v>26</v>
      </c>
    </row>
    <row r="4198" spans="1:24" x14ac:dyDescent="0.3">
      <c r="A4198" s="8" t="s">
        <v>169</v>
      </c>
      <c r="B4198" t="s">
        <v>169</v>
      </c>
      <c r="C4198" s="37" t="s">
        <v>169</v>
      </c>
      <c r="G4198" s="49" t="s">
        <v>32</v>
      </c>
      <c r="H4198" s="49" t="s">
        <v>33</v>
      </c>
      <c r="I4198" s="26" t="s">
        <v>24</v>
      </c>
      <c r="J4198" s="4" t="s">
        <v>26</v>
      </c>
      <c r="L4198" s="65"/>
      <c r="N4198" s="65"/>
      <c r="U4198" s="4" t="s">
        <v>25</v>
      </c>
      <c r="X4198" s="4" t="s">
        <v>26</v>
      </c>
    </row>
    <row r="4199" spans="1:24" x14ac:dyDescent="0.3">
      <c r="A4199" s="8" t="s">
        <v>168</v>
      </c>
      <c r="B4199" t="s">
        <v>168</v>
      </c>
      <c r="C4199" s="37" t="s">
        <v>170</v>
      </c>
      <c r="G4199" s="49" t="s">
        <v>37</v>
      </c>
      <c r="H4199" s="49" t="s">
        <v>170</v>
      </c>
      <c r="I4199" s="26" t="s">
        <v>24</v>
      </c>
      <c r="J4199" s="4" t="s">
        <v>26</v>
      </c>
      <c r="L4199" s="65"/>
      <c r="N4199" s="65"/>
      <c r="U4199" s="4" t="s">
        <v>25</v>
      </c>
      <c r="X4199" s="4" t="s">
        <v>26</v>
      </c>
    </row>
    <row r="4200" spans="1:24" x14ac:dyDescent="0.3">
      <c r="A4200" s="8" t="s">
        <v>68</v>
      </c>
      <c r="B4200" t="s">
        <v>69</v>
      </c>
      <c r="C4200" s="37" t="s">
        <v>69</v>
      </c>
      <c r="G4200" s="49" t="s">
        <v>70</v>
      </c>
      <c r="H4200" s="49" t="s">
        <v>71</v>
      </c>
      <c r="I4200" s="26" t="s">
        <v>24</v>
      </c>
      <c r="J4200" s="4" t="s">
        <v>26</v>
      </c>
      <c r="L4200" s="65" t="s">
        <v>7</v>
      </c>
      <c r="N4200" s="65"/>
      <c r="U4200" s="4" t="s">
        <v>25</v>
      </c>
      <c r="X4200" s="4" t="s">
        <v>26</v>
      </c>
    </row>
    <row r="4201" spans="1:24" x14ac:dyDescent="0.3">
      <c r="A4201" s="8" t="s">
        <v>2479</v>
      </c>
      <c r="B4201" t="s">
        <v>2479</v>
      </c>
      <c r="C4201" s="37" t="s">
        <v>202</v>
      </c>
      <c r="G4201" s="49" t="s">
        <v>56</v>
      </c>
      <c r="H4201" s="49" t="s">
        <v>202</v>
      </c>
      <c r="I4201" s="26" t="s">
        <v>24</v>
      </c>
      <c r="J4201" s="4" t="s">
        <v>26</v>
      </c>
      <c r="L4201" s="65"/>
      <c r="N4201" s="65"/>
      <c r="U4201" s="4" t="s">
        <v>25</v>
      </c>
      <c r="X4201" s="4" t="s">
        <v>26</v>
      </c>
    </row>
    <row r="4202" spans="1:24" x14ac:dyDescent="0.3">
      <c r="A4202" s="8" t="s">
        <v>1463</v>
      </c>
      <c r="B4202" t="s">
        <v>1463</v>
      </c>
      <c r="C4202" s="37" t="s">
        <v>201</v>
      </c>
      <c r="G4202" s="49" t="s">
        <v>56</v>
      </c>
      <c r="H4202" s="49" t="s">
        <v>201</v>
      </c>
      <c r="I4202" s="26" t="s">
        <v>24</v>
      </c>
      <c r="J4202" s="4" t="s">
        <v>26</v>
      </c>
      <c r="L4202" s="65"/>
      <c r="N4202" s="65"/>
      <c r="U4202" s="4" t="s">
        <v>25</v>
      </c>
      <c r="X4202" s="4" t="s">
        <v>26</v>
      </c>
    </row>
    <row r="4203" spans="1:24" x14ac:dyDescent="0.3">
      <c r="A4203" s="8" t="s">
        <v>104</v>
      </c>
      <c r="B4203" t="s">
        <v>104</v>
      </c>
      <c r="C4203" s="37" t="s">
        <v>92</v>
      </c>
      <c r="G4203" s="49" t="s">
        <v>77</v>
      </c>
      <c r="H4203" s="49" t="s">
        <v>92</v>
      </c>
      <c r="I4203" s="26" t="s">
        <v>24</v>
      </c>
      <c r="J4203" s="4" t="s">
        <v>26</v>
      </c>
      <c r="L4203" s="65"/>
      <c r="N4203" s="65"/>
      <c r="U4203" s="4" t="s">
        <v>25</v>
      </c>
      <c r="X4203" s="4" t="s">
        <v>26</v>
      </c>
    </row>
    <row r="4204" spans="1:24" x14ac:dyDescent="0.3">
      <c r="A4204" s="8" t="s">
        <v>2223</v>
      </c>
      <c r="B4204" t="s">
        <v>2223</v>
      </c>
      <c r="C4204" s="37" t="s">
        <v>2223</v>
      </c>
      <c r="G4204" s="49" t="s">
        <v>44</v>
      </c>
      <c r="H4204" s="49" t="s">
        <v>2224</v>
      </c>
      <c r="I4204" s="26" t="s">
        <v>24</v>
      </c>
      <c r="J4204" s="4" t="s">
        <v>26</v>
      </c>
      <c r="L4204" s="65"/>
      <c r="N4204" s="65"/>
      <c r="U4204" s="4" t="s">
        <v>25</v>
      </c>
      <c r="X4204" s="4" t="s">
        <v>26</v>
      </c>
    </row>
    <row r="4205" spans="1:24" x14ac:dyDescent="0.3">
      <c r="A4205" s="8" t="s">
        <v>91</v>
      </c>
      <c r="B4205" t="s">
        <v>91</v>
      </c>
      <c r="C4205" s="37" t="s">
        <v>92</v>
      </c>
      <c r="G4205" s="49" t="s">
        <v>77</v>
      </c>
      <c r="H4205" s="49" t="s">
        <v>92</v>
      </c>
      <c r="I4205" s="26" t="s">
        <v>24</v>
      </c>
      <c r="J4205" s="4" t="s">
        <v>26</v>
      </c>
      <c r="L4205" s="65"/>
      <c r="N4205" s="65"/>
      <c r="U4205" s="4" t="s">
        <v>25</v>
      </c>
      <c r="X4205" s="4" t="s">
        <v>26</v>
      </c>
    </row>
    <row r="4206" spans="1:24" x14ac:dyDescent="0.3">
      <c r="A4206" s="8" t="s">
        <v>2257</v>
      </c>
      <c r="B4206" t="s">
        <v>627</v>
      </c>
      <c r="C4206" s="37" t="s">
        <v>627</v>
      </c>
      <c r="G4206" s="49" t="s">
        <v>44</v>
      </c>
      <c r="H4206" s="49" t="s">
        <v>628</v>
      </c>
      <c r="I4206" s="26" t="s">
        <v>24</v>
      </c>
      <c r="J4206" s="4" t="s">
        <v>26</v>
      </c>
      <c r="L4206" s="65"/>
      <c r="N4206" s="65"/>
      <c r="U4206" s="4" t="s">
        <v>25</v>
      </c>
      <c r="X4206" s="4" t="s">
        <v>26</v>
      </c>
    </row>
    <row r="4207" spans="1:24" x14ac:dyDescent="0.3">
      <c r="A4207" s="8" t="s">
        <v>54</v>
      </c>
      <c r="B4207" t="s">
        <v>54</v>
      </c>
      <c r="C4207" s="37" t="s">
        <v>54</v>
      </c>
      <c r="G4207" s="49" t="s">
        <v>32</v>
      </c>
      <c r="H4207" s="49" t="s">
        <v>33</v>
      </c>
      <c r="I4207" s="26" t="s">
        <v>24</v>
      </c>
      <c r="J4207" s="4" t="s">
        <v>26</v>
      </c>
      <c r="L4207" s="65"/>
      <c r="N4207" s="65"/>
      <c r="U4207" s="4" t="s">
        <v>25</v>
      </c>
      <c r="X4207" s="4" t="s">
        <v>26</v>
      </c>
    </row>
    <row r="4208" spans="1:24" x14ac:dyDescent="0.3">
      <c r="A4208" s="8" t="s">
        <v>841</v>
      </c>
      <c r="B4208" t="s">
        <v>841</v>
      </c>
      <c r="C4208" s="37" t="s">
        <v>842</v>
      </c>
      <c r="G4208" s="49" t="s">
        <v>37</v>
      </c>
      <c r="H4208" s="49" t="s">
        <v>565</v>
      </c>
      <c r="I4208" s="26" t="s">
        <v>24</v>
      </c>
      <c r="J4208" s="4" t="s">
        <v>26</v>
      </c>
      <c r="L4208" s="65"/>
      <c r="N4208" s="65"/>
      <c r="U4208" s="4" t="s">
        <v>25</v>
      </c>
      <c r="X4208" s="4" t="s">
        <v>26</v>
      </c>
    </row>
    <row r="4209" spans="1:24" x14ac:dyDescent="0.3">
      <c r="A4209" s="8" t="s">
        <v>91</v>
      </c>
      <c r="B4209" t="s">
        <v>91</v>
      </c>
      <c r="C4209" s="37" t="s">
        <v>92</v>
      </c>
      <c r="G4209" s="49" t="s">
        <v>77</v>
      </c>
      <c r="H4209" s="49" t="s">
        <v>92</v>
      </c>
      <c r="I4209" s="26" t="s">
        <v>24</v>
      </c>
      <c r="J4209" s="4" t="s">
        <v>26</v>
      </c>
      <c r="L4209" s="65"/>
      <c r="N4209" s="65"/>
      <c r="U4209" s="4" t="s">
        <v>25</v>
      </c>
      <c r="X4209" s="4" t="s">
        <v>26</v>
      </c>
    </row>
    <row r="4210" spans="1:24" x14ac:dyDescent="0.3">
      <c r="A4210" s="8" t="s">
        <v>110</v>
      </c>
      <c r="B4210" t="s">
        <v>110</v>
      </c>
      <c r="C4210" s="37" t="s">
        <v>110</v>
      </c>
      <c r="G4210" s="49" t="s">
        <v>111</v>
      </c>
      <c r="H4210" s="49" t="s">
        <v>110</v>
      </c>
      <c r="I4210" s="26" t="s">
        <v>24</v>
      </c>
      <c r="J4210" s="4" t="s">
        <v>26</v>
      </c>
      <c r="L4210" s="65" t="s">
        <v>7</v>
      </c>
      <c r="N4210" s="65"/>
      <c r="U4210" s="4" t="s">
        <v>25</v>
      </c>
      <c r="X4210" s="4" t="s">
        <v>26</v>
      </c>
    </row>
    <row r="4211" spans="1:24" x14ac:dyDescent="0.3">
      <c r="A4211" s="8" t="s">
        <v>2052</v>
      </c>
      <c r="B4211" t="s">
        <v>2849</v>
      </c>
      <c r="C4211" s="37" t="s">
        <v>112</v>
      </c>
      <c r="G4211" s="49" t="s">
        <v>113</v>
      </c>
      <c r="H4211" s="49" t="s">
        <v>112</v>
      </c>
      <c r="I4211" s="26" t="s">
        <v>24</v>
      </c>
      <c r="J4211" s="4" t="s">
        <v>26</v>
      </c>
      <c r="L4211" s="65"/>
      <c r="N4211" s="65"/>
      <c r="U4211" s="4" t="s">
        <v>25</v>
      </c>
      <c r="X4211" s="4" t="s">
        <v>26</v>
      </c>
    </row>
    <row r="4212" spans="1:24" x14ac:dyDescent="0.3">
      <c r="A4212" s="8" t="s">
        <v>749</v>
      </c>
      <c r="B4212" t="s">
        <v>749</v>
      </c>
      <c r="C4212" s="37" t="s">
        <v>749</v>
      </c>
      <c r="G4212" s="49" t="s">
        <v>32</v>
      </c>
      <c r="H4212" s="49" t="s">
        <v>187</v>
      </c>
      <c r="I4212" s="26" t="s">
        <v>24</v>
      </c>
      <c r="J4212" s="17" t="s">
        <v>26</v>
      </c>
      <c r="L4212" s="65"/>
      <c r="N4212" s="65"/>
      <c r="U4212" s="4" t="s">
        <v>25</v>
      </c>
      <c r="X4212" s="4" t="s">
        <v>26</v>
      </c>
    </row>
    <row r="4213" spans="1:24" x14ac:dyDescent="0.3">
      <c r="A4213" s="8" t="s">
        <v>2968</v>
      </c>
      <c r="B4213" t="s">
        <v>2480</v>
      </c>
      <c r="C4213" s="37" t="s">
        <v>2481</v>
      </c>
      <c r="G4213" s="49" t="s">
        <v>37</v>
      </c>
      <c r="H4213" s="49" t="s">
        <v>2481</v>
      </c>
      <c r="I4213" s="26" t="s">
        <v>24</v>
      </c>
      <c r="J4213" s="18" t="s">
        <v>26</v>
      </c>
      <c r="L4213" s="65"/>
      <c r="N4213" s="65"/>
      <c r="U4213" s="4" t="s">
        <v>25</v>
      </c>
      <c r="X4213" s="4" t="s">
        <v>26</v>
      </c>
    </row>
    <row r="4214" spans="1:24" x14ac:dyDescent="0.3">
      <c r="A4214" s="8" t="s">
        <v>619</v>
      </c>
      <c r="B4214" t="s">
        <v>619</v>
      </c>
      <c r="C4214" s="54" t="s">
        <v>411</v>
      </c>
      <c r="G4214" s="53" t="s">
        <v>147</v>
      </c>
      <c r="H4214" s="53" t="s">
        <v>411</v>
      </c>
      <c r="I4214" s="26" t="s">
        <v>24</v>
      </c>
      <c r="J4214" s="58" t="s">
        <v>26</v>
      </c>
      <c r="L4214" s="65"/>
      <c r="N4214" s="65"/>
      <c r="U4214" s="4" t="s">
        <v>25</v>
      </c>
      <c r="X4214" s="4" t="s">
        <v>26</v>
      </c>
    </row>
    <row r="4215" spans="1:24" x14ac:dyDescent="0.3">
      <c r="A4215" s="8" t="s">
        <v>2900</v>
      </c>
      <c r="B4215" t="s">
        <v>643</v>
      </c>
      <c r="C4215" s="54"/>
      <c r="G4215" s="53"/>
      <c r="H4215" s="53"/>
      <c r="I4215" s="26" t="s">
        <v>24</v>
      </c>
      <c r="J4215" s="59"/>
      <c r="L4215" s="65"/>
      <c r="N4215" s="65"/>
      <c r="U4215" s="4" t="s">
        <v>25</v>
      </c>
      <c r="X4215" s="4" t="s">
        <v>26</v>
      </c>
    </row>
    <row r="4216" spans="1:24" x14ac:dyDescent="0.3">
      <c r="A4216" s="8" t="s">
        <v>464</v>
      </c>
      <c r="B4216" t="s">
        <v>464</v>
      </c>
      <c r="C4216" s="37" t="s">
        <v>464</v>
      </c>
      <c r="G4216" s="49" t="s">
        <v>44</v>
      </c>
      <c r="H4216" s="49" t="s">
        <v>465</v>
      </c>
      <c r="I4216" s="26" t="s">
        <v>24</v>
      </c>
      <c r="J4216" s="4" t="s">
        <v>26</v>
      </c>
      <c r="L4216" s="65"/>
      <c r="N4216" s="65"/>
      <c r="U4216" s="4" t="s">
        <v>25</v>
      </c>
      <c r="X4216" s="4" t="s">
        <v>26</v>
      </c>
    </row>
    <row r="4217" spans="1:24" x14ac:dyDescent="0.3">
      <c r="A4217" s="8" t="s">
        <v>784</v>
      </c>
      <c r="B4217" t="s">
        <v>784</v>
      </c>
      <c r="C4217" s="37" t="s">
        <v>784</v>
      </c>
      <c r="G4217" s="49" t="s">
        <v>32</v>
      </c>
      <c r="H4217" s="49" t="s">
        <v>187</v>
      </c>
      <c r="I4217" s="26" t="s">
        <v>24</v>
      </c>
      <c r="J4217" s="4" t="s">
        <v>26</v>
      </c>
      <c r="L4217" s="65"/>
      <c r="N4217" s="65"/>
      <c r="U4217" s="4" t="s">
        <v>25</v>
      </c>
      <c r="X4217" s="4" t="s">
        <v>26</v>
      </c>
    </row>
    <row r="4218" spans="1:24" x14ac:dyDescent="0.3">
      <c r="A4218" s="8" t="s">
        <v>2482</v>
      </c>
      <c r="B4218" t="s">
        <v>2858</v>
      </c>
      <c r="C4218" s="37" t="s">
        <v>2483</v>
      </c>
      <c r="G4218" s="49" t="s">
        <v>80</v>
      </c>
      <c r="H4218" s="49" t="s">
        <v>2484</v>
      </c>
      <c r="I4218" s="26" t="s">
        <v>24</v>
      </c>
      <c r="J4218" s="4" t="s">
        <v>26</v>
      </c>
      <c r="L4218" s="65" t="s">
        <v>7</v>
      </c>
      <c r="N4218" s="65"/>
      <c r="T4218" s="4" t="s">
        <v>40</v>
      </c>
      <c r="U4218" s="4" t="s">
        <v>25</v>
      </c>
      <c r="X4218" s="4" t="s">
        <v>26</v>
      </c>
    </row>
    <row r="4219" spans="1:24" x14ac:dyDescent="0.3">
      <c r="A4219" s="8" t="s">
        <v>473</v>
      </c>
      <c r="B4219" t="s">
        <v>473</v>
      </c>
      <c r="C4219" s="37" t="s">
        <v>475</v>
      </c>
      <c r="G4219" s="49" t="s">
        <v>37</v>
      </c>
      <c r="H4219" s="49" t="s">
        <v>475</v>
      </c>
      <c r="I4219" s="26" t="s">
        <v>24</v>
      </c>
      <c r="J4219" s="4" t="s">
        <v>26</v>
      </c>
      <c r="L4219" s="65"/>
      <c r="N4219" s="65"/>
      <c r="U4219" s="4" t="s">
        <v>25</v>
      </c>
      <c r="X4219" s="4" t="s">
        <v>26</v>
      </c>
    </row>
    <row r="4220" spans="1:24" x14ac:dyDescent="0.3">
      <c r="A4220" s="8" t="s">
        <v>429</v>
      </c>
      <c r="B4220" t="s">
        <v>429</v>
      </c>
      <c r="C4220" s="37" t="s">
        <v>232</v>
      </c>
      <c r="G4220" s="49" t="s">
        <v>101</v>
      </c>
      <c r="H4220" s="49" t="s">
        <v>232</v>
      </c>
      <c r="I4220" s="26" t="s">
        <v>24</v>
      </c>
      <c r="J4220" s="4" t="s">
        <v>26</v>
      </c>
      <c r="L4220" s="65"/>
      <c r="N4220" s="65"/>
      <c r="U4220" s="4" t="s">
        <v>25</v>
      </c>
      <c r="X4220" s="4" t="s">
        <v>26</v>
      </c>
    </row>
    <row r="4221" spans="1:24" x14ac:dyDescent="0.3">
      <c r="A4221" s="8" t="s">
        <v>2485</v>
      </c>
      <c r="B4221" t="s">
        <v>2485</v>
      </c>
      <c r="C4221" s="37" t="s">
        <v>2486</v>
      </c>
      <c r="G4221" s="49" t="s">
        <v>44</v>
      </c>
      <c r="H4221" s="49" t="s">
        <v>2487</v>
      </c>
      <c r="I4221" s="26" t="s">
        <v>24</v>
      </c>
      <c r="J4221" s="4" t="s">
        <v>26</v>
      </c>
      <c r="L4221" s="65"/>
      <c r="N4221" s="65"/>
      <c r="U4221" s="4" t="s">
        <v>25</v>
      </c>
      <c r="X4221" s="4" t="s">
        <v>26</v>
      </c>
    </row>
    <row r="4222" spans="1:24" x14ac:dyDescent="0.3">
      <c r="A4222" s="8" t="s">
        <v>821</v>
      </c>
      <c r="B4222" t="s">
        <v>821</v>
      </c>
      <c r="C4222" s="37" t="s">
        <v>823</v>
      </c>
      <c r="G4222" s="49" t="s">
        <v>185</v>
      </c>
      <c r="H4222" s="49" t="s">
        <v>823</v>
      </c>
      <c r="I4222" s="26" t="s">
        <v>24</v>
      </c>
      <c r="J4222" s="4" t="s">
        <v>26</v>
      </c>
      <c r="L4222" s="65"/>
      <c r="N4222" s="65"/>
      <c r="U4222" s="4" t="s">
        <v>25</v>
      </c>
      <c r="X4222" s="4" t="s">
        <v>26</v>
      </c>
    </row>
    <row r="4223" spans="1:24" x14ac:dyDescent="0.3">
      <c r="A4223" s="8" t="s">
        <v>33</v>
      </c>
      <c r="B4223" t="s">
        <v>33</v>
      </c>
      <c r="C4223" s="37" t="s">
        <v>33</v>
      </c>
      <c r="G4223" s="49" t="s">
        <v>32</v>
      </c>
      <c r="H4223" s="49" t="s">
        <v>33</v>
      </c>
      <c r="I4223" s="26" t="s">
        <v>24</v>
      </c>
      <c r="J4223" s="4" t="s">
        <v>26</v>
      </c>
      <c r="L4223" s="65"/>
      <c r="N4223" s="65"/>
      <c r="U4223" s="4" t="s">
        <v>25</v>
      </c>
      <c r="X4223" s="4" t="s">
        <v>26</v>
      </c>
    </row>
    <row r="4224" spans="1:24" x14ac:dyDescent="0.3">
      <c r="A4224" s="8" t="s">
        <v>829</v>
      </c>
      <c r="B4224" t="s">
        <v>829</v>
      </c>
      <c r="C4224" s="37" t="s">
        <v>830</v>
      </c>
      <c r="G4224" s="49" t="s">
        <v>37</v>
      </c>
      <c r="H4224" s="49" t="s">
        <v>830</v>
      </c>
      <c r="I4224" s="26" t="s">
        <v>24</v>
      </c>
      <c r="J4224" s="4" t="s">
        <v>26</v>
      </c>
      <c r="L4224" s="65"/>
      <c r="N4224" s="65"/>
      <c r="U4224" s="4" t="s">
        <v>25</v>
      </c>
      <c r="X4224" s="4" t="s">
        <v>26</v>
      </c>
    </row>
    <row r="4225" spans="1:27" x14ac:dyDescent="0.3">
      <c r="A4225" s="8" t="s">
        <v>2885</v>
      </c>
      <c r="B4225" t="s">
        <v>345</v>
      </c>
      <c r="C4225" s="55" t="s">
        <v>3152</v>
      </c>
      <c r="G4225" s="53" t="s">
        <v>37</v>
      </c>
      <c r="H4225" s="53" t="s">
        <v>3152</v>
      </c>
      <c r="I4225" s="26" t="s">
        <v>24</v>
      </c>
      <c r="J4225" s="58" t="s">
        <v>26</v>
      </c>
      <c r="L4225" s="65"/>
      <c r="N4225" s="65"/>
      <c r="U4225" s="4" t="s">
        <v>25</v>
      </c>
      <c r="X4225" s="4" t="s">
        <v>26</v>
      </c>
    </row>
    <row r="4226" spans="1:27" x14ac:dyDescent="0.3">
      <c r="A4226" s="8" t="s">
        <v>2053</v>
      </c>
      <c r="B4226" t="s">
        <v>2053</v>
      </c>
      <c r="C4226" s="56"/>
      <c r="G4226" s="53"/>
      <c r="H4226" s="53"/>
      <c r="I4226" s="26" t="s">
        <v>24</v>
      </c>
      <c r="J4226" s="59"/>
      <c r="L4226" s="65"/>
      <c r="N4226" s="65"/>
      <c r="U4226" s="4" t="s">
        <v>25</v>
      </c>
      <c r="X4226" s="4" t="s">
        <v>26</v>
      </c>
    </row>
    <row r="4227" spans="1:27" x14ac:dyDescent="0.3">
      <c r="A4227" s="8" t="s">
        <v>2900</v>
      </c>
      <c r="B4227" t="s">
        <v>643</v>
      </c>
      <c r="C4227" s="37" t="s">
        <v>644</v>
      </c>
      <c r="G4227" s="49" t="s">
        <v>150</v>
      </c>
      <c r="H4227" s="49" t="s">
        <v>644</v>
      </c>
      <c r="I4227" s="26" t="s">
        <v>24</v>
      </c>
      <c r="J4227" s="4" t="s">
        <v>26</v>
      </c>
      <c r="L4227" s="65"/>
      <c r="N4227" s="65"/>
      <c r="U4227" s="4" t="s">
        <v>25</v>
      </c>
      <c r="X4227" s="4" t="s">
        <v>26</v>
      </c>
    </row>
    <row r="4228" spans="1:27" x14ac:dyDescent="0.3">
      <c r="A4228" s="8" t="s">
        <v>174</v>
      </c>
      <c r="B4228" t="s">
        <v>174</v>
      </c>
      <c r="C4228" s="37" t="s">
        <v>174</v>
      </c>
      <c r="G4228" s="49" t="s">
        <v>175</v>
      </c>
      <c r="H4228" s="49" t="s">
        <v>174</v>
      </c>
      <c r="I4228" s="26" t="s">
        <v>24</v>
      </c>
      <c r="J4228" s="4" t="s">
        <v>26</v>
      </c>
      <c r="L4228" s="65"/>
      <c r="N4228" s="65"/>
      <c r="U4228" s="4" t="s">
        <v>25</v>
      </c>
      <c r="X4228" s="4" t="s">
        <v>26</v>
      </c>
    </row>
    <row r="4229" spans="1:27" x14ac:dyDescent="0.3">
      <c r="A4229" s="8" t="s">
        <v>112</v>
      </c>
      <c r="B4229" t="s">
        <v>112</v>
      </c>
      <c r="C4229" s="37" t="s">
        <v>112</v>
      </c>
      <c r="G4229" s="49" t="s">
        <v>113</v>
      </c>
      <c r="H4229" s="49" t="s">
        <v>112</v>
      </c>
      <c r="I4229" s="26" t="s">
        <v>24</v>
      </c>
      <c r="J4229" s="4" t="s">
        <v>26</v>
      </c>
      <c r="K4229" s="65" t="s">
        <v>6</v>
      </c>
      <c r="L4229" s="65" t="s">
        <v>7</v>
      </c>
      <c r="N4229" s="65"/>
      <c r="U4229" s="4" t="s">
        <v>25</v>
      </c>
      <c r="X4229" s="4" t="s">
        <v>26</v>
      </c>
      <c r="AA4229" s="6"/>
    </row>
    <row r="4230" spans="1:27" x14ac:dyDescent="0.3">
      <c r="A4230" s="8" t="s">
        <v>182</v>
      </c>
      <c r="B4230" t="s">
        <v>183</v>
      </c>
      <c r="C4230" s="37" t="s">
        <v>183</v>
      </c>
      <c r="G4230" s="49" t="s">
        <v>44</v>
      </c>
      <c r="H4230" s="49" t="s">
        <v>178</v>
      </c>
      <c r="I4230" s="26" t="s">
        <v>24</v>
      </c>
      <c r="J4230" s="4" t="s">
        <v>26</v>
      </c>
      <c r="K4230" s="65"/>
      <c r="L4230" s="65"/>
      <c r="N4230" s="65"/>
      <c r="T4230" s="4" t="s">
        <v>40</v>
      </c>
      <c r="U4230" s="4" t="s">
        <v>25</v>
      </c>
      <c r="X4230" s="4" t="s">
        <v>26</v>
      </c>
      <c r="AA4230" s="6"/>
    </row>
    <row r="4231" spans="1:27" x14ac:dyDescent="0.3">
      <c r="A4231" s="8" t="s">
        <v>22</v>
      </c>
      <c r="B4231" t="s">
        <v>22</v>
      </c>
      <c r="C4231" s="37" t="s">
        <v>22</v>
      </c>
      <c r="G4231" s="49" t="s">
        <v>23</v>
      </c>
      <c r="H4231" s="49" t="s">
        <v>22</v>
      </c>
      <c r="I4231" s="26" t="s">
        <v>24</v>
      </c>
      <c r="J4231" s="4" t="s">
        <v>26</v>
      </c>
      <c r="K4231" s="65"/>
      <c r="L4231" s="65"/>
      <c r="N4231" s="65"/>
      <c r="T4231" s="4" t="s">
        <v>220</v>
      </c>
      <c r="U4231" s="4" t="s">
        <v>25</v>
      </c>
      <c r="X4231" s="4" t="s">
        <v>26</v>
      </c>
      <c r="AA4231" s="6"/>
    </row>
    <row r="4232" spans="1:27" x14ac:dyDescent="0.3">
      <c r="A4232" s="8" t="s">
        <v>28</v>
      </c>
      <c r="B4232" t="s">
        <v>28</v>
      </c>
      <c r="C4232" s="37" t="s">
        <v>28</v>
      </c>
      <c r="G4232" s="49" t="s">
        <v>29</v>
      </c>
      <c r="H4232" s="49" t="s">
        <v>30</v>
      </c>
      <c r="I4232" s="26" t="s">
        <v>24</v>
      </c>
      <c r="J4232" s="4" t="s">
        <v>26</v>
      </c>
      <c r="K4232" s="65"/>
      <c r="L4232" s="65"/>
      <c r="N4232" s="65"/>
      <c r="T4232" s="4" t="s">
        <v>220</v>
      </c>
      <c r="U4232" s="4" t="s">
        <v>25</v>
      </c>
      <c r="X4232" s="4" t="s">
        <v>26</v>
      </c>
      <c r="AA4232" s="6"/>
    </row>
    <row r="4233" spans="1:27" x14ac:dyDescent="0.3">
      <c r="A4233" s="8" t="s">
        <v>127</v>
      </c>
      <c r="B4233" t="s">
        <v>127</v>
      </c>
      <c r="C4233" s="37" t="s">
        <v>127</v>
      </c>
      <c r="G4233" s="49" t="s">
        <v>32</v>
      </c>
      <c r="H4233" s="49" t="s">
        <v>33</v>
      </c>
      <c r="I4233" s="27" t="s">
        <v>24</v>
      </c>
      <c r="J4233" s="4" t="s">
        <v>26</v>
      </c>
      <c r="K4233" s="5"/>
      <c r="L4233" s="65" t="s">
        <v>7</v>
      </c>
      <c r="N4233" s="65"/>
      <c r="T4233" s="4" t="s">
        <v>220</v>
      </c>
      <c r="U4233" s="4" t="s">
        <v>25</v>
      </c>
      <c r="X4233" s="4" t="s">
        <v>26</v>
      </c>
    </row>
    <row r="4234" spans="1:27" x14ac:dyDescent="0.3">
      <c r="A4234" s="8" t="s">
        <v>2488</v>
      </c>
      <c r="B4234" t="s">
        <v>2488</v>
      </c>
      <c r="C4234" s="37" t="s">
        <v>2489</v>
      </c>
      <c r="G4234" s="49" t="s">
        <v>37</v>
      </c>
      <c r="H4234" s="49" t="s">
        <v>2489</v>
      </c>
      <c r="I4234" s="26" t="s">
        <v>24</v>
      </c>
      <c r="J4234" s="4" t="s">
        <v>26</v>
      </c>
      <c r="L4234" s="65"/>
      <c r="N4234" s="65"/>
      <c r="T4234" s="4" t="s">
        <v>40</v>
      </c>
      <c r="U4234" s="4" t="s">
        <v>25</v>
      </c>
      <c r="X4234" s="4" t="s">
        <v>26</v>
      </c>
    </row>
    <row r="4235" spans="1:27" x14ac:dyDescent="0.3">
      <c r="A4235" s="8" t="s">
        <v>2490</v>
      </c>
      <c r="B4235" t="s">
        <v>2490</v>
      </c>
      <c r="C4235" s="37" t="s">
        <v>2490</v>
      </c>
      <c r="G4235" s="49" t="s">
        <v>130</v>
      </c>
      <c r="H4235" s="49" t="s">
        <v>2490</v>
      </c>
      <c r="I4235" s="26" t="s">
        <v>39</v>
      </c>
      <c r="J4235" s="4" t="s">
        <v>26</v>
      </c>
      <c r="L4235" s="65"/>
      <c r="N4235" s="65"/>
      <c r="U4235" s="4" t="s">
        <v>25</v>
      </c>
      <c r="X4235" s="4" t="s">
        <v>26</v>
      </c>
    </row>
    <row r="4236" spans="1:27" x14ac:dyDescent="0.3">
      <c r="A4236" s="8" t="s">
        <v>159</v>
      </c>
      <c r="B4236" t="s">
        <v>160</v>
      </c>
      <c r="C4236" s="37" t="s">
        <v>43</v>
      </c>
      <c r="G4236" s="49" t="s">
        <v>44</v>
      </c>
      <c r="H4236" s="49" t="s">
        <v>45</v>
      </c>
      <c r="I4236" s="26" t="s">
        <v>24</v>
      </c>
      <c r="J4236" s="4" t="s">
        <v>26</v>
      </c>
      <c r="L4236" s="65"/>
      <c r="N4236" s="65"/>
      <c r="T4236" s="4" t="s">
        <v>40</v>
      </c>
      <c r="U4236" s="4" t="s">
        <v>25</v>
      </c>
      <c r="X4236" s="4" t="s">
        <v>26</v>
      </c>
    </row>
    <row r="4237" spans="1:27" x14ac:dyDescent="0.3">
      <c r="A4237" s="8" t="s">
        <v>2491</v>
      </c>
      <c r="B4237" t="s">
        <v>2491</v>
      </c>
      <c r="C4237" s="37" t="s">
        <v>2489</v>
      </c>
      <c r="G4237" s="49" t="s">
        <v>37</v>
      </c>
      <c r="H4237" s="49" t="s">
        <v>2489</v>
      </c>
      <c r="I4237" s="26" t="s">
        <v>24</v>
      </c>
      <c r="J4237" s="4" t="s">
        <v>26</v>
      </c>
      <c r="L4237" s="65"/>
      <c r="N4237" s="65"/>
      <c r="U4237" s="4" t="s">
        <v>25</v>
      </c>
      <c r="X4237" s="4" t="s">
        <v>26</v>
      </c>
    </row>
    <row r="4238" spans="1:27" x14ac:dyDescent="0.3">
      <c r="A4238" s="8" t="s">
        <v>72</v>
      </c>
      <c r="B4238" t="s">
        <v>73</v>
      </c>
      <c r="C4238" s="37" t="s">
        <v>74</v>
      </c>
      <c r="G4238" s="49" t="s">
        <v>75</v>
      </c>
      <c r="H4238" s="49" t="s">
        <v>74</v>
      </c>
      <c r="I4238" s="26" t="s">
        <v>24</v>
      </c>
      <c r="J4238" s="4" t="s">
        <v>26</v>
      </c>
      <c r="L4238" s="65"/>
      <c r="N4238" s="65"/>
      <c r="U4238" s="4" t="s">
        <v>25</v>
      </c>
      <c r="X4238" s="4" t="s">
        <v>26</v>
      </c>
    </row>
    <row r="4239" spans="1:27" x14ac:dyDescent="0.3">
      <c r="A4239" s="8" t="s">
        <v>62</v>
      </c>
      <c r="B4239" t="s">
        <v>62</v>
      </c>
      <c r="C4239" s="37" t="s">
        <v>62</v>
      </c>
      <c r="G4239" s="49" t="s">
        <v>32</v>
      </c>
      <c r="H4239" s="49" t="s">
        <v>33</v>
      </c>
      <c r="I4239" s="26" t="s">
        <v>24</v>
      </c>
      <c r="J4239" s="4" t="s">
        <v>26</v>
      </c>
      <c r="L4239" s="65"/>
      <c r="N4239" s="65"/>
      <c r="U4239" s="4" t="s">
        <v>25</v>
      </c>
      <c r="X4239" s="4" t="s">
        <v>26</v>
      </c>
    </row>
    <row r="4240" spans="1:27" x14ac:dyDescent="0.3">
      <c r="A4240" s="8" t="s">
        <v>168</v>
      </c>
      <c r="B4240" t="s">
        <v>168</v>
      </c>
      <c r="C4240" s="37" t="s">
        <v>170</v>
      </c>
      <c r="G4240" s="49" t="s">
        <v>37</v>
      </c>
      <c r="H4240" s="49" t="s">
        <v>170</v>
      </c>
      <c r="I4240" s="26" t="s">
        <v>24</v>
      </c>
      <c r="J4240" s="4" t="s">
        <v>26</v>
      </c>
      <c r="L4240" s="65"/>
      <c r="N4240" s="65"/>
      <c r="U4240" s="4" t="s">
        <v>25</v>
      </c>
      <c r="X4240" s="4" t="s">
        <v>26</v>
      </c>
    </row>
    <row r="4241" spans="1:24" x14ac:dyDescent="0.3">
      <c r="A4241" s="8" t="s">
        <v>62</v>
      </c>
      <c r="B4241" t="s">
        <v>62</v>
      </c>
      <c r="C4241" s="37" t="s">
        <v>62</v>
      </c>
      <c r="G4241" s="49" t="s">
        <v>48</v>
      </c>
      <c r="H4241" s="49" t="s">
        <v>33</v>
      </c>
      <c r="I4241" s="26" t="s">
        <v>24</v>
      </c>
      <c r="J4241" s="4" t="s">
        <v>26</v>
      </c>
      <c r="L4241" s="65"/>
      <c r="N4241" s="65"/>
      <c r="U4241" s="4" t="s">
        <v>25</v>
      </c>
      <c r="X4241" s="4" t="s">
        <v>26</v>
      </c>
    </row>
    <row r="4242" spans="1:24" x14ac:dyDescent="0.3">
      <c r="A4242" s="8" t="s">
        <v>218</v>
      </c>
      <c r="B4242" t="s">
        <v>218</v>
      </c>
      <c r="C4242" s="37" t="s">
        <v>218</v>
      </c>
      <c r="G4242" s="49" t="s">
        <v>70</v>
      </c>
      <c r="H4242" s="49" t="s">
        <v>145</v>
      </c>
      <c r="I4242" s="26" t="s">
        <v>24</v>
      </c>
      <c r="J4242" s="4" t="s">
        <v>26</v>
      </c>
      <c r="L4242" s="65"/>
      <c r="N4242" s="65"/>
      <c r="U4242" s="4" t="s">
        <v>25</v>
      </c>
      <c r="X4242" s="4" t="s">
        <v>26</v>
      </c>
    </row>
    <row r="4243" spans="1:24" x14ac:dyDescent="0.3">
      <c r="A4243" s="8" t="s">
        <v>466</v>
      </c>
      <c r="B4243" t="s">
        <v>466</v>
      </c>
      <c r="C4243" s="37" t="s">
        <v>466</v>
      </c>
      <c r="G4243" s="49" t="s">
        <v>101</v>
      </c>
      <c r="H4243" s="49" t="s">
        <v>466</v>
      </c>
      <c r="I4243" s="26" t="s">
        <v>24</v>
      </c>
      <c r="J4243" s="4" t="s">
        <v>26</v>
      </c>
      <c r="L4243" s="65"/>
      <c r="N4243" s="65"/>
      <c r="U4243" s="4" t="s">
        <v>25</v>
      </c>
      <c r="X4243" s="4" t="s">
        <v>26</v>
      </c>
    </row>
    <row r="4244" spans="1:24" x14ac:dyDescent="0.3">
      <c r="A4244" s="8" t="s">
        <v>186</v>
      </c>
      <c r="B4244" t="s">
        <v>186</v>
      </c>
      <c r="C4244" s="37" t="s">
        <v>749</v>
      </c>
      <c r="G4244" s="49" t="s">
        <v>32</v>
      </c>
      <c r="H4244" s="49" t="s">
        <v>187</v>
      </c>
      <c r="I4244" s="26" t="s">
        <v>24</v>
      </c>
      <c r="J4244" s="17" t="s">
        <v>26</v>
      </c>
      <c r="L4244" s="65"/>
      <c r="N4244" s="65"/>
      <c r="U4244" s="4" t="s">
        <v>25</v>
      </c>
      <c r="X4244" s="4" t="s">
        <v>26</v>
      </c>
    </row>
    <row r="4245" spans="1:24" x14ac:dyDescent="0.3">
      <c r="A4245" s="8" t="s">
        <v>1842</v>
      </c>
      <c r="B4245" t="s">
        <v>1842</v>
      </c>
      <c r="C4245" s="37" t="s">
        <v>1842</v>
      </c>
      <c r="G4245" s="49" t="s">
        <v>80</v>
      </c>
      <c r="H4245" s="49" t="s">
        <v>702</v>
      </c>
      <c r="I4245" s="26" t="s">
        <v>24</v>
      </c>
      <c r="J4245" s="18" t="s">
        <v>26</v>
      </c>
      <c r="L4245" s="65" t="s">
        <v>7</v>
      </c>
      <c r="N4245" s="65"/>
      <c r="U4245" s="4" t="s">
        <v>25</v>
      </c>
      <c r="X4245" s="4" t="s">
        <v>26</v>
      </c>
    </row>
    <row r="4246" spans="1:24" x14ac:dyDescent="0.3">
      <c r="A4246" s="8" t="s">
        <v>2492</v>
      </c>
      <c r="B4246" t="s">
        <v>2859</v>
      </c>
      <c r="C4246" s="54" t="s">
        <v>755</v>
      </c>
      <c r="G4246" s="53" t="s">
        <v>37</v>
      </c>
      <c r="H4246" s="53" t="s">
        <v>756</v>
      </c>
      <c r="I4246" s="26" t="s">
        <v>24</v>
      </c>
      <c r="J4246" s="58" t="s">
        <v>26</v>
      </c>
      <c r="L4246" s="65"/>
      <c r="N4246" s="65"/>
      <c r="U4246" s="4" t="s">
        <v>25</v>
      </c>
      <c r="X4246" s="4" t="s">
        <v>26</v>
      </c>
    </row>
    <row r="4247" spans="1:24" x14ac:dyDescent="0.3">
      <c r="A4247" s="8" t="s">
        <v>246</v>
      </c>
      <c r="B4247" t="s">
        <v>246</v>
      </c>
      <c r="C4247" s="54"/>
      <c r="G4247" s="53"/>
      <c r="H4247" s="53"/>
      <c r="I4247" s="26" t="s">
        <v>24</v>
      </c>
      <c r="J4247" s="59"/>
      <c r="L4247" s="65"/>
      <c r="N4247" s="65"/>
      <c r="U4247" s="4" t="s">
        <v>25</v>
      </c>
      <c r="X4247" s="4" t="s">
        <v>26</v>
      </c>
    </row>
    <row r="4248" spans="1:24" x14ac:dyDescent="0.3">
      <c r="A4248" s="8" t="s">
        <v>217</v>
      </c>
      <c r="B4248" t="s">
        <v>217</v>
      </c>
      <c r="C4248" s="37" t="s">
        <v>217</v>
      </c>
      <c r="G4248" s="49" t="s">
        <v>101</v>
      </c>
      <c r="H4248" s="49" t="s">
        <v>217</v>
      </c>
      <c r="I4248" s="26" t="s">
        <v>24</v>
      </c>
      <c r="J4248" s="4" t="s">
        <v>26</v>
      </c>
      <c r="L4248" s="65"/>
      <c r="N4248" s="65"/>
      <c r="U4248" s="4" t="s">
        <v>25</v>
      </c>
      <c r="X4248" s="4" t="s">
        <v>26</v>
      </c>
    </row>
    <row r="4249" spans="1:24" x14ac:dyDescent="0.3">
      <c r="A4249" s="8" t="s">
        <v>231</v>
      </c>
      <c r="B4249" t="s">
        <v>232</v>
      </c>
      <c r="C4249" s="37" t="s">
        <v>232</v>
      </c>
      <c r="G4249" s="49" t="s">
        <v>101</v>
      </c>
      <c r="H4249" s="49" t="s">
        <v>232</v>
      </c>
      <c r="I4249" s="26" t="s">
        <v>24</v>
      </c>
      <c r="J4249" s="4" t="s">
        <v>26</v>
      </c>
      <c r="L4249" s="65"/>
      <c r="N4249" s="65"/>
      <c r="U4249" s="4" t="s">
        <v>25</v>
      </c>
      <c r="X4249" s="4" t="s">
        <v>26</v>
      </c>
    </row>
    <row r="4250" spans="1:24" x14ac:dyDescent="0.3">
      <c r="A4250" s="8" t="s">
        <v>68</v>
      </c>
      <c r="B4250" t="s">
        <v>69</v>
      </c>
      <c r="C4250" s="37" t="s">
        <v>69</v>
      </c>
      <c r="G4250" s="49" t="s">
        <v>70</v>
      </c>
      <c r="H4250" s="49" t="s">
        <v>71</v>
      </c>
      <c r="I4250" s="26" t="s">
        <v>24</v>
      </c>
      <c r="J4250" s="4" t="s">
        <v>26</v>
      </c>
      <c r="L4250" s="65"/>
      <c r="N4250" s="65"/>
      <c r="U4250" s="4" t="s">
        <v>25</v>
      </c>
      <c r="X4250" s="4" t="s">
        <v>26</v>
      </c>
    </row>
    <row r="4251" spans="1:24" x14ac:dyDescent="0.3">
      <c r="A4251" s="8" t="s">
        <v>259</v>
      </c>
      <c r="B4251" t="s">
        <v>259</v>
      </c>
      <c r="C4251" s="37" t="s">
        <v>259</v>
      </c>
      <c r="G4251" s="49" t="s">
        <v>185</v>
      </c>
      <c r="H4251" s="49" t="s">
        <v>259</v>
      </c>
      <c r="I4251" s="26" t="s">
        <v>24</v>
      </c>
      <c r="J4251" s="4" t="s">
        <v>26</v>
      </c>
      <c r="L4251" s="65"/>
      <c r="N4251" s="65"/>
      <c r="U4251" s="4" t="s">
        <v>25</v>
      </c>
      <c r="X4251" s="4" t="s">
        <v>26</v>
      </c>
    </row>
    <row r="4252" spans="1:24" x14ac:dyDescent="0.3">
      <c r="A4252" s="8" t="s">
        <v>2493</v>
      </c>
      <c r="B4252" t="s">
        <v>2493</v>
      </c>
      <c r="C4252" s="37" t="s">
        <v>1041</v>
      </c>
      <c r="G4252" s="49" t="s">
        <v>101</v>
      </c>
      <c r="H4252" s="49" t="s">
        <v>1041</v>
      </c>
      <c r="I4252" s="26" t="s">
        <v>24</v>
      </c>
      <c r="J4252" s="4" t="s">
        <v>26</v>
      </c>
      <c r="L4252" s="65"/>
      <c r="N4252" s="65"/>
      <c r="U4252" s="4" t="s">
        <v>25</v>
      </c>
      <c r="X4252" s="4" t="s">
        <v>26</v>
      </c>
    </row>
    <row r="4253" spans="1:24" x14ac:dyDescent="0.3">
      <c r="A4253" s="8" t="s">
        <v>466</v>
      </c>
      <c r="B4253" t="s">
        <v>466</v>
      </c>
      <c r="C4253" s="37" t="s">
        <v>466</v>
      </c>
      <c r="G4253" s="49" t="s">
        <v>101</v>
      </c>
      <c r="H4253" s="49" t="s">
        <v>466</v>
      </c>
      <c r="I4253" s="26" t="s">
        <v>24</v>
      </c>
      <c r="J4253" s="4" t="s">
        <v>26</v>
      </c>
      <c r="L4253" s="65"/>
      <c r="N4253" s="65"/>
      <c r="U4253" s="4" t="s">
        <v>25</v>
      </c>
      <c r="X4253" s="4" t="s">
        <v>26</v>
      </c>
    </row>
    <row r="4254" spans="1:24" x14ac:dyDescent="0.3">
      <c r="A4254" s="8" t="s">
        <v>100</v>
      </c>
      <c r="B4254" t="s">
        <v>100</v>
      </c>
      <c r="C4254" s="37" t="s">
        <v>100</v>
      </c>
      <c r="G4254" s="49" t="s">
        <v>101</v>
      </c>
      <c r="H4254" s="49" t="s">
        <v>100</v>
      </c>
      <c r="I4254" s="26" t="s">
        <v>24</v>
      </c>
      <c r="J4254" s="4" t="s">
        <v>26</v>
      </c>
      <c r="L4254" s="65"/>
      <c r="N4254" s="65"/>
      <c r="T4254" s="4" t="s">
        <v>40</v>
      </c>
      <c r="U4254" s="4" t="s">
        <v>25</v>
      </c>
      <c r="X4254" s="4" t="s">
        <v>26</v>
      </c>
    </row>
    <row r="4255" spans="1:24" x14ac:dyDescent="0.3">
      <c r="A4255" s="8" t="s">
        <v>750</v>
      </c>
      <c r="B4255" t="s">
        <v>751</v>
      </c>
      <c r="C4255" s="37" t="s">
        <v>751</v>
      </c>
      <c r="G4255" s="49" t="s">
        <v>56</v>
      </c>
      <c r="H4255" s="49" t="s">
        <v>751</v>
      </c>
      <c r="I4255" s="26" t="s">
        <v>24</v>
      </c>
      <c r="J4255" s="4" t="s">
        <v>26</v>
      </c>
      <c r="L4255" s="65"/>
      <c r="N4255" s="65"/>
      <c r="U4255" s="4" t="s">
        <v>25</v>
      </c>
      <c r="X4255" s="4" t="s">
        <v>26</v>
      </c>
    </row>
    <row r="4256" spans="1:24" x14ac:dyDescent="0.3">
      <c r="A4256" s="8" t="s">
        <v>76</v>
      </c>
      <c r="B4256" t="s">
        <v>76</v>
      </c>
      <c r="C4256" s="37" t="s">
        <v>76</v>
      </c>
      <c r="G4256" s="49" t="s">
        <v>77</v>
      </c>
      <c r="H4256" s="49" t="s">
        <v>78</v>
      </c>
      <c r="I4256" s="26" t="s">
        <v>24</v>
      </c>
      <c r="J4256" s="4" t="s">
        <v>26</v>
      </c>
      <c r="L4256" s="65"/>
      <c r="N4256" s="65"/>
      <c r="U4256" s="4" t="s">
        <v>25</v>
      </c>
      <c r="X4256" s="4" t="s">
        <v>26</v>
      </c>
    </row>
    <row r="4257" spans="1:24" x14ac:dyDescent="0.3">
      <c r="A4257" s="8" t="s">
        <v>33</v>
      </c>
      <c r="B4257" t="s">
        <v>33</v>
      </c>
      <c r="C4257" s="37" t="s">
        <v>33</v>
      </c>
      <c r="G4257" s="49" t="s">
        <v>32</v>
      </c>
      <c r="H4257" s="49" t="s">
        <v>33</v>
      </c>
      <c r="I4257" s="26" t="s">
        <v>24</v>
      </c>
      <c r="J4257" s="4" t="s">
        <v>26</v>
      </c>
      <c r="L4257" s="65"/>
      <c r="N4257" s="65"/>
      <c r="U4257" s="4" t="s">
        <v>25</v>
      </c>
      <c r="X4257" s="4" t="s">
        <v>26</v>
      </c>
    </row>
    <row r="4258" spans="1:24" x14ac:dyDescent="0.3">
      <c r="A4258" s="8" t="s">
        <v>2488</v>
      </c>
      <c r="B4258" t="s">
        <v>2488</v>
      </c>
      <c r="C4258" s="37" t="s">
        <v>2539</v>
      </c>
      <c r="G4258" s="49" t="s">
        <v>37</v>
      </c>
      <c r="H4258" s="49" t="s">
        <v>2539</v>
      </c>
      <c r="I4258" s="26" t="s">
        <v>24</v>
      </c>
      <c r="J4258" s="4" t="s">
        <v>26</v>
      </c>
      <c r="L4258" s="65" t="s">
        <v>7</v>
      </c>
      <c r="N4258" s="65"/>
      <c r="U4258" s="4" t="s">
        <v>25</v>
      </c>
      <c r="X4258" s="4" t="s">
        <v>26</v>
      </c>
    </row>
    <row r="4259" spans="1:24" x14ac:dyDescent="0.3">
      <c r="A4259" s="8" t="s">
        <v>33</v>
      </c>
      <c r="B4259" t="s">
        <v>33</v>
      </c>
      <c r="C4259" s="37" t="s">
        <v>33</v>
      </c>
      <c r="G4259" s="49" t="s">
        <v>32</v>
      </c>
      <c r="H4259" s="49" t="s">
        <v>33</v>
      </c>
      <c r="I4259" s="26" t="s">
        <v>24</v>
      </c>
      <c r="J4259" s="4" t="s">
        <v>26</v>
      </c>
      <c r="L4259" s="65"/>
      <c r="N4259" s="65"/>
      <c r="U4259" s="4" t="s">
        <v>25</v>
      </c>
      <c r="X4259" s="4" t="s">
        <v>26</v>
      </c>
    </row>
    <row r="4260" spans="1:24" x14ac:dyDescent="0.3">
      <c r="A4260" s="8" t="s">
        <v>83</v>
      </c>
      <c r="B4260" t="s">
        <v>83</v>
      </c>
      <c r="C4260" s="37" t="s">
        <v>83</v>
      </c>
      <c r="G4260" s="49" t="s">
        <v>29</v>
      </c>
      <c r="H4260" s="49" t="s">
        <v>83</v>
      </c>
      <c r="I4260" s="26" t="s">
        <v>24</v>
      </c>
      <c r="J4260" s="4" t="s">
        <v>26</v>
      </c>
      <c r="L4260" s="65"/>
      <c r="N4260" s="65"/>
      <c r="U4260" s="4" t="s">
        <v>25</v>
      </c>
      <c r="X4260" s="4" t="s">
        <v>26</v>
      </c>
    </row>
    <row r="4261" spans="1:24" x14ac:dyDescent="0.3">
      <c r="A4261" s="8" t="s">
        <v>31</v>
      </c>
      <c r="B4261" t="s">
        <v>31</v>
      </c>
      <c r="C4261" s="37" t="s">
        <v>31</v>
      </c>
      <c r="G4261" s="49" t="s">
        <v>32</v>
      </c>
      <c r="H4261" s="49" t="s">
        <v>33</v>
      </c>
      <c r="I4261" s="26" t="s">
        <v>24</v>
      </c>
      <c r="J4261" s="4" t="s">
        <v>26</v>
      </c>
      <c r="L4261" s="65"/>
      <c r="N4261" s="65"/>
      <c r="U4261" s="4" t="s">
        <v>25</v>
      </c>
      <c r="X4261" s="4" t="s">
        <v>26</v>
      </c>
    </row>
    <row r="4262" spans="1:24" x14ac:dyDescent="0.3">
      <c r="A4262" s="8" t="s">
        <v>648</v>
      </c>
      <c r="B4262" t="s">
        <v>649</v>
      </c>
      <c r="C4262" s="37" t="s">
        <v>650</v>
      </c>
      <c r="G4262" s="49" t="s">
        <v>37</v>
      </c>
      <c r="H4262" s="49" t="s">
        <v>650</v>
      </c>
      <c r="I4262" s="26" t="s">
        <v>24</v>
      </c>
      <c r="J4262" s="4" t="s">
        <v>26</v>
      </c>
      <c r="L4262" s="65"/>
      <c r="N4262" s="65"/>
      <c r="U4262" s="4" t="s">
        <v>25</v>
      </c>
      <c r="X4262" s="4" t="s">
        <v>26</v>
      </c>
    </row>
    <row r="4263" spans="1:24" x14ac:dyDescent="0.3">
      <c r="A4263" s="8" t="s">
        <v>1571</v>
      </c>
      <c r="B4263" t="s">
        <v>1572</v>
      </c>
      <c r="C4263" s="37" t="s">
        <v>89</v>
      </c>
      <c r="G4263" s="49" t="s">
        <v>44</v>
      </c>
      <c r="H4263" s="49" t="s">
        <v>89</v>
      </c>
      <c r="I4263" s="26" t="s">
        <v>24</v>
      </c>
      <c r="J4263" s="4" t="s">
        <v>26</v>
      </c>
      <c r="L4263" s="65"/>
      <c r="N4263" s="65"/>
      <c r="U4263" s="4" t="s">
        <v>25</v>
      </c>
      <c r="X4263" s="4" t="s">
        <v>26</v>
      </c>
    </row>
    <row r="4264" spans="1:24" x14ac:dyDescent="0.3">
      <c r="A4264" s="8" t="s">
        <v>1424</v>
      </c>
      <c r="B4264" t="s">
        <v>1425</v>
      </c>
      <c r="C4264" s="37" t="s">
        <v>33</v>
      </c>
      <c r="G4264" s="49" t="s">
        <v>32</v>
      </c>
      <c r="H4264" s="49" t="s">
        <v>33</v>
      </c>
      <c r="I4264" s="26" t="s">
        <v>24</v>
      </c>
      <c r="J4264" s="4" t="s">
        <v>26</v>
      </c>
      <c r="L4264" s="65"/>
      <c r="N4264" s="65"/>
      <c r="U4264" s="4" t="s">
        <v>25</v>
      </c>
      <c r="X4264" s="4" t="s">
        <v>26</v>
      </c>
    </row>
    <row r="4265" spans="1:24" x14ac:dyDescent="0.3">
      <c r="A4265" s="8" t="s">
        <v>1226</v>
      </c>
      <c r="B4265" t="s">
        <v>1227</v>
      </c>
      <c r="C4265" s="37" t="s">
        <v>1228</v>
      </c>
      <c r="G4265" s="49" t="s">
        <v>70</v>
      </c>
      <c r="H4265" s="49" t="s">
        <v>71</v>
      </c>
      <c r="I4265" s="26" t="s">
        <v>24</v>
      </c>
      <c r="J4265" s="4" t="s">
        <v>26</v>
      </c>
      <c r="L4265" s="65"/>
      <c r="N4265" s="65"/>
      <c r="U4265" s="4" t="s">
        <v>25</v>
      </c>
      <c r="X4265" s="4" t="s">
        <v>26</v>
      </c>
    </row>
    <row r="4266" spans="1:24" x14ac:dyDescent="0.3">
      <c r="A4266" s="8" t="s">
        <v>466</v>
      </c>
      <c r="B4266" t="s">
        <v>466</v>
      </c>
      <c r="C4266" s="37" t="s">
        <v>466</v>
      </c>
      <c r="G4266" s="49" t="s">
        <v>101</v>
      </c>
      <c r="H4266" s="49" t="s">
        <v>466</v>
      </c>
      <c r="I4266" s="26" t="s">
        <v>24</v>
      </c>
      <c r="J4266" s="4" t="s">
        <v>26</v>
      </c>
      <c r="L4266" s="65"/>
      <c r="N4266" s="65"/>
      <c r="U4266" s="4" t="s">
        <v>25</v>
      </c>
      <c r="X4266" s="4" t="s">
        <v>26</v>
      </c>
    </row>
    <row r="4267" spans="1:24" x14ac:dyDescent="0.3">
      <c r="A4267" s="8" t="s">
        <v>2494</v>
      </c>
      <c r="B4267" t="s">
        <v>2495</v>
      </c>
      <c r="C4267" s="37" t="s">
        <v>2496</v>
      </c>
      <c r="G4267" s="49" t="s">
        <v>56</v>
      </c>
      <c r="H4267" s="49" t="s">
        <v>2496</v>
      </c>
      <c r="I4267" s="26" t="s">
        <v>24</v>
      </c>
      <c r="J4267" s="4" t="s">
        <v>26</v>
      </c>
      <c r="L4267" s="65"/>
      <c r="N4267" s="65"/>
      <c r="U4267" s="4" t="s">
        <v>25</v>
      </c>
      <c r="X4267" s="4" t="s">
        <v>26</v>
      </c>
    </row>
    <row r="4268" spans="1:24" x14ac:dyDescent="0.3">
      <c r="A4268" s="8" t="s">
        <v>61</v>
      </c>
      <c r="B4268" t="s">
        <v>61</v>
      </c>
      <c r="C4268" s="37" t="s">
        <v>61</v>
      </c>
      <c r="G4268" s="49" t="s">
        <v>29</v>
      </c>
      <c r="H4268" s="49" t="s">
        <v>61</v>
      </c>
      <c r="I4268" s="26" t="s">
        <v>24</v>
      </c>
      <c r="J4268" s="4" t="s">
        <v>26</v>
      </c>
      <c r="L4268" s="65" t="s">
        <v>7</v>
      </c>
      <c r="N4268" s="65" t="s">
        <v>9</v>
      </c>
      <c r="U4268" s="4" t="s">
        <v>25</v>
      </c>
      <c r="X4268" s="4" t="s">
        <v>26</v>
      </c>
    </row>
    <row r="4269" spans="1:24" x14ac:dyDescent="0.3">
      <c r="A4269" s="8" t="s">
        <v>31</v>
      </c>
      <c r="B4269" t="s">
        <v>31</v>
      </c>
      <c r="C4269" s="37" t="s">
        <v>31</v>
      </c>
      <c r="G4269" s="49" t="s">
        <v>32</v>
      </c>
      <c r="H4269" s="49" t="s">
        <v>33</v>
      </c>
      <c r="I4269" s="26" t="s">
        <v>24</v>
      </c>
      <c r="J4269" s="4" t="s">
        <v>26</v>
      </c>
      <c r="L4269" s="65"/>
      <c r="N4269" s="65"/>
      <c r="U4269" s="4" t="s">
        <v>25</v>
      </c>
      <c r="X4269" s="4" t="s">
        <v>26</v>
      </c>
    </row>
    <row r="4270" spans="1:24" x14ac:dyDescent="0.3">
      <c r="A4270" s="8" t="s">
        <v>753</v>
      </c>
      <c r="B4270" t="s">
        <v>754</v>
      </c>
      <c r="C4270" s="37" t="s">
        <v>755</v>
      </c>
      <c r="G4270" s="49" t="s">
        <v>37</v>
      </c>
      <c r="H4270" s="49" t="s">
        <v>756</v>
      </c>
      <c r="I4270" s="26" t="s">
        <v>24</v>
      </c>
      <c r="J4270" s="4" t="s">
        <v>26</v>
      </c>
      <c r="L4270" s="65"/>
      <c r="N4270" s="65"/>
      <c r="U4270" s="4" t="s">
        <v>25</v>
      </c>
      <c r="X4270" s="4" t="s">
        <v>26</v>
      </c>
    </row>
    <row r="4271" spans="1:24" x14ac:dyDescent="0.3">
      <c r="A4271" s="8" t="s">
        <v>91</v>
      </c>
      <c r="B4271" t="s">
        <v>91</v>
      </c>
      <c r="C4271" s="37" t="s">
        <v>92</v>
      </c>
      <c r="G4271" s="49" t="s">
        <v>77</v>
      </c>
      <c r="H4271" s="49" t="s">
        <v>92</v>
      </c>
      <c r="I4271" s="26" t="s">
        <v>24</v>
      </c>
      <c r="J4271" s="4" t="s">
        <v>26</v>
      </c>
      <c r="L4271" s="65"/>
      <c r="N4271" s="65"/>
      <c r="U4271" s="4" t="s">
        <v>25</v>
      </c>
      <c r="X4271" s="4" t="s">
        <v>26</v>
      </c>
    </row>
    <row r="4272" spans="1:24" x14ac:dyDescent="0.3">
      <c r="A4272" s="8" t="s">
        <v>61</v>
      </c>
      <c r="B4272" t="s">
        <v>61</v>
      </c>
      <c r="C4272" s="37" t="s">
        <v>61</v>
      </c>
      <c r="G4272" s="49" t="s">
        <v>29</v>
      </c>
      <c r="H4272" s="49" t="s">
        <v>61</v>
      </c>
      <c r="I4272" s="26" t="s">
        <v>24</v>
      </c>
      <c r="J4272" s="4" t="s">
        <v>26</v>
      </c>
      <c r="L4272" s="65"/>
      <c r="N4272" s="65"/>
      <c r="U4272" s="4" t="s">
        <v>25</v>
      </c>
      <c r="X4272" s="4" t="s">
        <v>26</v>
      </c>
    </row>
    <row r="4273" spans="1:26" x14ac:dyDescent="0.3">
      <c r="A4273" s="8" t="s">
        <v>54</v>
      </c>
      <c r="B4273" t="s">
        <v>54</v>
      </c>
      <c r="C4273" s="37" t="s">
        <v>54</v>
      </c>
      <c r="G4273" s="49" t="s">
        <v>32</v>
      </c>
      <c r="H4273" s="49" t="s">
        <v>33</v>
      </c>
      <c r="I4273" s="26" t="s">
        <v>24</v>
      </c>
      <c r="J4273" s="4" t="s">
        <v>26</v>
      </c>
      <c r="L4273" s="65"/>
      <c r="N4273" s="65"/>
      <c r="U4273" s="4" t="s">
        <v>25</v>
      </c>
      <c r="X4273" s="4" t="s">
        <v>26</v>
      </c>
    </row>
    <row r="4274" spans="1:26" x14ac:dyDescent="0.3">
      <c r="A4274" s="8" t="s">
        <v>2497</v>
      </c>
      <c r="B4274" t="s">
        <v>2497</v>
      </c>
      <c r="C4274" s="37" t="s">
        <v>1344</v>
      </c>
      <c r="G4274" s="49" t="s">
        <v>37</v>
      </c>
      <c r="H4274" s="49" t="s">
        <v>1345</v>
      </c>
      <c r="I4274" s="26" t="s">
        <v>24</v>
      </c>
      <c r="J4274" s="4" t="s">
        <v>26</v>
      </c>
      <c r="L4274" s="65"/>
      <c r="N4274" s="65"/>
      <c r="T4274" s="4" t="s">
        <v>40</v>
      </c>
      <c r="U4274" s="4" t="s">
        <v>25</v>
      </c>
      <c r="X4274" s="4" t="s">
        <v>26</v>
      </c>
    </row>
    <row r="4275" spans="1:26" x14ac:dyDescent="0.3">
      <c r="A4275" s="8" t="s">
        <v>107</v>
      </c>
      <c r="B4275" t="s">
        <v>107</v>
      </c>
      <c r="C4275" s="37" t="s">
        <v>107</v>
      </c>
      <c r="G4275" s="49" t="s">
        <v>108</v>
      </c>
      <c r="H4275" s="49" t="s">
        <v>107</v>
      </c>
      <c r="I4275" s="26" t="s">
        <v>24</v>
      </c>
      <c r="J4275" s="4" t="s">
        <v>26</v>
      </c>
      <c r="L4275" s="65"/>
      <c r="N4275" s="65"/>
      <c r="U4275" s="4" t="s">
        <v>25</v>
      </c>
      <c r="X4275" s="4" t="s">
        <v>26</v>
      </c>
    </row>
    <row r="4276" spans="1:26" x14ac:dyDescent="0.3">
      <c r="A4276" s="8" t="s">
        <v>169</v>
      </c>
      <c r="B4276" t="s">
        <v>169</v>
      </c>
      <c r="C4276" s="37" t="s">
        <v>169</v>
      </c>
      <c r="G4276" s="49" t="s">
        <v>32</v>
      </c>
      <c r="H4276" s="49" t="s">
        <v>33</v>
      </c>
      <c r="I4276" s="26" t="s">
        <v>24</v>
      </c>
      <c r="J4276" s="4" t="s">
        <v>26</v>
      </c>
      <c r="L4276" s="65"/>
      <c r="N4276" s="65"/>
      <c r="U4276" s="4" t="s">
        <v>25</v>
      </c>
      <c r="X4276" s="4" t="s">
        <v>26</v>
      </c>
    </row>
    <row r="4277" spans="1:26" x14ac:dyDescent="0.3">
      <c r="A4277" s="8" t="s">
        <v>168</v>
      </c>
      <c r="B4277" t="s">
        <v>168</v>
      </c>
      <c r="C4277" s="37" t="s">
        <v>170</v>
      </c>
      <c r="G4277" s="49" t="s">
        <v>37</v>
      </c>
      <c r="H4277" s="49" t="s">
        <v>170</v>
      </c>
      <c r="I4277" s="26" t="s">
        <v>24</v>
      </c>
      <c r="J4277" s="4" t="s">
        <v>26</v>
      </c>
      <c r="L4277" s="65"/>
      <c r="N4277" s="65"/>
      <c r="U4277" s="4" t="s">
        <v>25</v>
      </c>
      <c r="X4277" s="4" t="s">
        <v>26</v>
      </c>
    </row>
    <row r="4278" spans="1:26" x14ac:dyDescent="0.3">
      <c r="A4278" s="8" t="s">
        <v>68</v>
      </c>
      <c r="B4278" t="s">
        <v>69</v>
      </c>
      <c r="C4278" s="37" t="s">
        <v>69</v>
      </c>
      <c r="G4278" s="49" t="s">
        <v>70</v>
      </c>
      <c r="H4278" s="49" t="s">
        <v>71</v>
      </c>
      <c r="I4278" s="26" t="s">
        <v>24</v>
      </c>
      <c r="J4278" s="4" t="s">
        <v>26</v>
      </c>
      <c r="L4278" s="65"/>
      <c r="N4278" s="65"/>
      <c r="U4278" s="4" t="s">
        <v>25</v>
      </c>
      <c r="X4278" s="4" t="s">
        <v>26</v>
      </c>
    </row>
    <row r="4279" spans="1:26" x14ac:dyDescent="0.3">
      <c r="A4279" s="8" t="s">
        <v>2925</v>
      </c>
      <c r="B4279" t="s">
        <v>1372</v>
      </c>
      <c r="C4279" s="37" t="s">
        <v>510</v>
      </c>
      <c r="G4279" s="49" t="s">
        <v>56</v>
      </c>
      <c r="H4279" s="49" t="s">
        <v>510</v>
      </c>
      <c r="I4279" s="26" t="s">
        <v>24</v>
      </c>
      <c r="J4279" s="17" t="s">
        <v>26</v>
      </c>
      <c r="L4279" s="65"/>
      <c r="N4279" s="65"/>
      <c r="U4279" s="4" t="s">
        <v>25</v>
      </c>
      <c r="X4279" s="4" t="s">
        <v>26</v>
      </c>
    </row>
    <row r="4280" spans="1:26" x14ac:dyDescent="0.3">
      <c r="A4280" s="8" t="s">
        <v>91</v>
      </c>
      <c r="B4280" t="s">
        <v>91</v>
      </c>
      <c r="C4280" s="37" t="s">
        <v>92</v>
      </c>
      <c r="G4280" s="49" t="s">
        <v>77</v>
      </c>
      <c r="H4280" s="49" t="s">
        <v>92</v>
      </c>
      <c r="I4280" s="26" t="s">
        <v>24</v>
      </c>
      <c r="J4280" s="18" t="s">
        <v>26</v>
      </c>
      <c r="L4280" s="65" t="s">
        <v>7</v>
      </c>
      <c r="N4280" s="65"/>
      <c r="U4280" s="4" t="s">
        <v>25</v>
      </c>
      <c r="X4280" s="4" t="s">
        <v>26</v>
      </c>
    </row>
    <row r="4281" spans="1:26" x14ac:dyDescent="0.3">
      <c r="A4281" s="8" t="s">
        <v>2498</v>
      </c>
      <c r="B4281" t="s">
        <v>3235</v>
      </c>
      <c r="C4281" s="54" t="s">
        <v>173</v>
      </c>
      <c r="G4281" s="53" t="s">
        <v>56</v>
      </c>
      <c r="H4281" s="53" t="s">
        <v>173</v>
      </c>
      <c r="I4281" s="26" t="s">
        <v>24</v>
      </c>
      <c r="J4281" s="58" t="s">
        <v>26</v>
      </c>
      <c r="L4281" s="65"/>
      <c r="N4281" s="65"/>
      <c r="T4281" s="4" t="s">
        <v>40</v>
      </c>
      <c r="U4281" s="4" t="s">
        <v>25</v>
      </c>
      <c r="X4281" s="4" t="s">
        <v>26</v>
      </c>
    </row>
    <row r="4282" spans="1:26" x14ac:dyDescent="0.3">
      <c r="A4282" s="8" t="s">
        <v>2499</v>
      </c>
      <c r="B4282" t="s">
        <v>2499</v>
      </c>
      <c r="C4282" s="54"/>
      <c r="G4282" s="53"/>
      <c r="H4282" s="53"/>
      <c r="I4282" s="26" t="s">
        <v>24</v>
      </c>
      <c r="J4282" s="59"/>
      <c r="L4282" s="65"/>
      <c r="N4282" s="65"/>
      <c r="U4282" s="4" t="s">
        <v>25</v>
      </c>
      <c r="V4282" s="4" t="s">
        <v>180</v>
      </c>
      <c r="X4282" s="4" t="s">
        <v>26</v>
      </c>
      <c r="Z4282" s="4" t="s">
        <v>514</v>
      </c>
    </row>
    <row r="4283" spans="1:26" x14ac:dyDescent="0.3">
      <c r="A4283" s="8" t="s">
        <v>511</v>
      </c>
      <c r="B4283" t="s">
        <v>511</v>
      </c>
      <c r="C4283" s="37" t="s">
        <v>174</v>
      </c>
      <c r="G4283" s="49" t="s">
        <v>175</v>
      </c>
      <c r="H4283" s="49" t="s">
        <v>174</v>
      </c>
      <c r="I4283" s="26" t="s">
        <v>24</v>
      </c>
      <c r="J4283" s="4" t="s">
        <v>26</v>
      </c>
      <c r="L4283" s="65"/>
      <c r="N4283" s="65"/>
      <c r="U4283" s="4" t="s">
        <v>25</v>
      </c>
      <c r="X4283" s="4" t="s">
        <v>26</v>
      </c>
    </row>
    <row r="4284" spans="1:26" x14ac:dyDescent="0.3">
      <c r="A4284" s="8" t="s">
        <v>512</v>
      </c>
      <c r="B4284" t="s">
        <v>512</v>
      </c>
      <c r="C4284" s="37" t="s">
        <v>513</v>
      </c>
      <c r="G4284" s="49" t="s">
        <v>37</v>
      </c>
      <c r="H4284" s="49" t="s">
        <v>513</v>
      </c>
      <c r="I4284" s="26" t="s">
        <v>24</v>
      </c>
      <c r="J4284" s="4" t="s">
        <v>26</v>
      </c>
      <c r="L4284" s="65"/>
      <c r="N4284" s="65"/>
      <c r="U4284" s="4" t="s">
        <v>25</v>
      </c>
      <c r="X4284" s="4" t="s">
        <v>26</v>
      </c>
    </row>
    <row r="4285" spans="1:26" x14ac:dyDescent="0.3">
      <c r="A4285" s="8" t="s">
        <v>182</v>
      </c>
      <c r="B4285" t="s">
        <v>183</v>
      </c>
      <c r="C4285" s="37" t="s">
        <v>183</v>
      </c>
      <c r="G4285" s="49" t="s">
        <v>44</v>
      </c>
      <c r="H4285" s="49" t="s">
        <v>178</v>
      </c>
      <c r="I4285" s="26" t="s">
        <v>24</v>
      </c>
      <c r="J4285" s="4" t="s">
        <v>26</v>
      </c>
      <c r="L4285" s="65"/>
      <c r="N4285" s="65"/>
      <c r="U4285" s="4" t="s">
        <v>25</v>
      </c>
      <c r="X4285" s="4" t="s">
        <v>26</v>
      </c>
    </row>
    <row r="4286" spans="1:26" x14ac:dyDescent="0.3">
      <c r="A4286" s="8" t="s">
        <v>72</v>
      </c>
      <c r="B4286" t="s">
        <v>73</v>
      </c>
      <c r="C4286" s="37" t="s">
        <v>74</v>
      </c>
      <c r="G4286" s="49" t="s">
        <v>75</v>
      </c>
      <c r="H4286" s="49" t="s">
        <v>74</v>
      </c>
      <c r="I4286" s="26" t="s">
        <v>24</v>
      </c>
      <c r="J4286" s="4" t="s">
        <v>26</v>
      </c>
      <c r="L4286" s="65"/>
      <c r="N4286" s="65"/>
      <c r="U4286" s="4" t="s">
        <v>25</v>
      </c>
      <c r="X4286" s="4" t="s">
        <v>26</v>
      </c>
    </row>
    <row r="4287" spans="1:26" x14ac:dyDescent="0.3">
      <c r="A4287" s="8" t="s">
        <v>217</v>
      </c>
      <c r="B4287" t="s">
        <v>217</v>
      </c>
      <c r="C4287" s="37" t="s">
        <v>217</v>
      </c>
      <c r="G4287" s="49" t="s">
        <v>101</v>
      </c>
      <c r="H4287" s="49" t="s">
        <v>217</v>
      </c>
      <c r="I4287" s="26" t="s">
        <v>24</v>
      </c>
      <c r="J4287" s="4" t="s">
        <v>26</v>
      </c>
      <c r="L4287" s="65"/>
      <c r="N4287" s="65"/>
      <c r="U4287" s="4" t="s">
        <v>25</v>
      </c>
      <c r="X4287" s="4" t="s">
        <v>26</v>
      </c>
    </row>
    <row r="4288" spans="1:26" x14ac:dyDescent="0.3">
      <c r="A4288" s="8" t="s">
        <v>68</v>
      </c>
      <c r="B4288" t="s">
        <v>69</v>
      </c>
      <c r="C4288" s="37" t="s">
        <v>69</v>
      </c>
      <c r="G4288" s="49" t="s">
        <v>70</v>
      </c>
      <c r="H4288" s="49" t="s">
        <v>71</v>
      </c>
      <c r="I4288" s="26" t="s">
        <v>24</v>
      </c>
      <c r="J4288" s="4" t="s">
        <v>26</v>
      </c>
      <c r="L4288" s="65"/>
      <c r="N4288" s="65"/>
      <c r="U4288" s="4" t="s">
        <v>25</v>
      </c>
      <c r="X4288" s="4" t="s">
        <v>26</v>
      </c>
    </row>
    <row r="4289" spans="1:24" x14ac:dyDescent="0.3">
      <c r="A4289" s="8" t="s">
        <v>1424</v>
      </c>
      <c r="B4289" t="s">
        <v>1425</v>
      </c>
      <c r="C4289" s="37" t="s">
        <v>33</v>
      </c>
      <c r="G4289" s="49" t="s">
        <v>32</v>
      </c>
      <c r="H4289" s="49" t="s">
        <v>33</v>
      </c>
      <c r="I4289" s="26" t="s">
        <v>24</v>
      </c>
      <c r="J4289" s="4" t="s">
        <v>26</v>
      </c>
      <c r="L4289" s="65"/>
      <c r="N4289" s="65"/>
      <c r="U4289" s="4" t="s">
        <v>25</v>
      </c>
      <c r="X4289" s="4" t="s">
        <v>26</v>
      </c>
    </row>
    <row r="4290" spans="1:24" x14ac:dyDescent="0.3">
      <c r="A4290" s="8" t="s">
        <v>2500</v>
      </c>
      <c r="B4290" t="s">
        <v>2500</v>
      </c>
      <c r="C4290" s="37" t="s">
        <v>2501</v>
      </c>
      <c r="G4290" s="49" t="s">
        <v>37</v>
      </c>
      <c r="H4290" s="49" t="s">
        <v>2501</v>
      </c>
      <c r="I4290" s="26" t="s">
        <v>24</v>
      </c>
      <c r="J4290" s="4" t="s">
        <v>26</v>
      </c>
      <c r="L4290" s="65" t="s">
        <v>7</v>
      </c>
      <c r="N4290" s="65"/>
      <c r="U4290" s="4" t="s">
        <v>25</v>
      </c>
      <c r="X4290" s="4" t="s">
        <v>26</v>
      </c>
    </row>
    <row r="4291" spans="1:24" x14ac:dyDescent="0.3">
      <c r="A4291" s="8" t="s">
        <v>2502</v>
      </c>
      <c r="B4291" t="s">
        <v>2503</v>
      </c>
      <c r="C4291" s="37" t="s">
        <v>2108</v>
      </c>
      <c r="G4291" s="49" t="s">
        <v>56</v>
      </c>
      <c r="H4291" s="49" t="s">
        <v>510</v>
      </c>
      <c r="I4291" s="26" t="s">
        <v>24</v>
      </c>
      <c r="J4291" s="4" t="s">
        <v>26</v>
      </c>
      <c r="L4291" s="65"/>
      <c r="N4291" s="65"/>
      <c r="U4291" s="4" t="s">
        <v>25</v>
      </c>
      <c r="X4291" s="4" t="s">
        <v>26</v>
      </c>
    </row>
    <row r="4292" spans="1:24" x14ac:dyDescent="0.3">
      <c r="A4292" s="8" t="s">
        <v>870</v>
      </c>
      <c r="B4292" t="s">
        <v>870</v>
      </c>
      <c r="C4292" s="37" t="s">
        <v>870</v>
      </c>
      <c r="G4292" s="49" t="s">
        <v>101</v>
      </c>
      <c r="H4292" s="49" t="s">
        <v>870</v>
      </c>
      <c r="I4292" s="26" t="s">
        <v>24</v>
      </c>
      <c r="J4292" s="4" t="s">
        <v>26</v>
      </c>
      <c r="L4292" s="65"/>
      <c r="N4292" s="65"/>
      <c r="U4292" s="4" t="s">
        <v>25</v>
      </c>
      <c r="X4292" s="4" t="s">
        <v>26</v>
      </c>
    </row>
    <row r="4293" spans="1:24" x14ac:dyDescent="0.3">
      <c r="A4293" s="8" t="s">
        <v>33</v>
      </c>
      <c r="B4293" t="s">
        <v>33</v>
      </c>
      <c r="C4293" s="37" t="s">
        <v>33</v>
      </c>
      <c r="G4293" s="49" t="s">
        <v>32</v>
      </c>
      <c r="H4293" s="49" t="s">
        <v>33</v>
      </c>
      <c r="I4293" s="26" t="s">
        <v>24</v>
      </c>
      <c r="J4293" s="4" t="s">
        <v>26</v>
      </c>
      <c r="L4293" s="65"/>
      <c r="N4293" s="65"/>
      <c r="U4293" s="4" t="s">
        <v>25</v>
      </c>
      <c r="X4293" s="4" t="s">
        <v>26</v>
      </c>
    </row>
    <row r="4294" spans="1:24" x14ac:dyDescent="0.3">
      <c r="A4294" s="8" t="s">
        <v>2504</v>
      </c>
      <c r="B4294" t="s">
        <v>2505</v>
      </c>
      <c r="C4294" s="37" t="s">
        <v>2506</v>
      </c>
      <c r="G4294" s="49" t="s">
        <v>80</v>
      </c>
      <c r="H4294" s="49" t="s">
        <v>552</v>
      </c>
      <c r="I4294" s="26" t="s">
        <v>24</v>
      </c>
      <c r="J4294" s="4" t="s">
        <v>26</v>
      </c>
      <c r="L4294" s="65"/>
      <c r="N4294" s="65"/>
      <c r="U4294" s="4" t="s">
        <v>25</v>
      </c>
      <c r="X4294" s="4" t="s">
        <v>26</v>
      </c>
    </row>
    <row r="4295" spans="1:24" x14ac:dyDescent="0.3">
      <c r="A4295" s="8" t="s">
        <v>104</v>
      </c>
      <c r="B4295" t="s">
        <v>104</v>
      </c>
      <c r="C4295" s="37" t="s">
        <v>92</v>
      </c>
      <c r="G4295" s="49" t="s">
        <v>77</v>
      </c>
      <c r="H4295" s="49" t="s">
        <v>92</v>
      </c>
      <c r="I4295" s="26" t="s">
        <v>24</v>
      </c>
      <c r="J4295" s="4" t="s">
        <v>26</v>
      </c>
      <c r="L4295" s="65"/>
      <c r="N4295" s="65"/>
      <c r="U4295" s="4" t="s">
        <v>25</v>
      </c>
      <c r="X4295" s="4" t="s">
        <v>26</v>
      </c>
    </row>
    <row r="4296" spans="1:24" x14ac:dyDescent="0.3">
      <c r="A4296" s="8" t="s">
        <v>33</v>
      </c>
      <c r="B4296" t="s">
        <v>33</v>
      </c>
      <c r="C4296" s="37" t="s">
        <v>33</v>
      </c>
      <c r="G4296" s="49" t="s">
        <v>32</v>
      </c>
      <c r="H4296" s="49" t="s">
        <v>33</v>
      </c>
      <c r="I4296" s="26" t="s">
        <v>24</v>
      </c>
      <c r="J4296" s="4" t="s">
        <v>26</v>
      </c>
      <c r="L4296" s="65"/>
      <c r="N4296" s="65"/>
      <c r="U4296" s="4" t="s">
        <v>25</v>
      </c>
      <c r="X4296" s="4" t="s">
        <v>26</v>
      </c>
    </row>
    <row r="4297" spans="1:24" x14ac:dyDescent="0.3">
      <c r="A4297" s="8" t="s">
        <v>2504</v>
      </c>
      <c r="B4297" t="s">
        <v>2505</v>
      </c>
      <c r="C4297" s="37" t="s">
        <v>2506</v>
      </c>
      <c r="G4297" s="49" t="s">
        <v>80</v>
      </c>
      <c r="H4297" s="49" t="s">
        <v>552</v>
      </c>
      <c r="I4297" s="26" t="s">
        <v>24</v>
      </c>
      <c r="J4297" s="4" t="s">
        <v>26</v>
      </c>
      <c r="L4297" s="65"/>
      <c r="N4297" s="65"/>
      <c r="U4297" s="4" t="s">
        <v>25</v>
      </c>
      <c r="X4297" s="4" t="s">
        <v>26</v>
      </c>
    </row>
    <row r="4298" spans="1:24" x14ac:dyDescent="0.3">
      <c r="A4298" s="8" t="s">
        <v>974</v>
      </c>
      <c r="B4298" t="s">
        <v>975</v>
      </c>
      <c r="C4298" s="37" t="s">
        <v>975</v>
      </c>
      <c r="G4298" s="49" t="s">
        <v>56</v>
      </c>
      <c r="H4298" s="49" t="s">
        <v>368</v>
      </c>
      <c r="I4298" s="26" t="s">
        <v>24</v>
      </c>
      <c r="J4298" s="4" t="s">
        <v>26</v>
      </c>
      <c r="L4298" s="65"/>
      <c r="N4298" s="65"/>
      <c r="U4298" s="4" t="s">
        <v>25</v>
      </c>
      <c r="X4298" s="4" t="s">
        <v>26</v>
      </c>
    </row>
    <row r="4299" spans="1:24" x14ac:dyDescent="0.3">
      <c r="A4299" s="8" t="s">
        <v>2885</v>
      </c>
      <c r="B4299" t="s">
        <v>345</v>
      </c>
      <c r="C4299" s="37" t="s">
        <v>345</v>
      </c>
      <c r="G4299" s="49" t="s">
        <v>29</v>
      </c>
      <c r="H4299" s="49" t="s">
        <v>345</v>
      </c>
      <c r="I4299" s="26" t="s">
        <v>24</v>
      </c>
      <c r="J4299" s="4" t="s">
        <v>26</v>
      </c>
      <c r="L4299" s="65"/>
      <c r="N4299" s="65"/>
      <c r="U4299" s="4" t="s">
        <v>25</v>
      </c>
      <c r="X4299" s="4" t="s">
        <v>26</v>
      </c>
    </row>
    <row r="4300" spans="1:24" x14ac:dyDescent="0.3">
      <c r="A4300" s="8" t="s">
        <v>2507</v>
      </c>
      <c r="B4300" t="s">
        <v>2507</v>
      </c>
      <c r="C4300" s="37" t="s">
        <v>1451</v>
      </c>
      <c r="G4300" s="49" t="s">
        <v>37</v>
      </c>
      <c r="H4300" s="49" t="s">
        <v>1451</v>
      </c>
      <c r="I4300" s="26" t="s">
        <v>24</v>
      </c>
      <c r="J4300" s="4" t="s">
        <v>26</v>
      </c>
      <c r="L4300" s="65" t="s">
        <v>7</v>
      </c>
      <c r="N4300" s="65"/>
      <c r="U4300" s="4" t="s">
        <v>25</v>
      </c>
      <c r="X4300" s="4" t="s">
        <v>26</v>
      </c>
    </row>
    <row r="4301" spans="1:24" x14ac:dyDescent="0.3">
      <c r="A4301" s="8" t="s">
        <v>2508</v>
      </c>
      <c r="B4301" t="s">
        <v>870</v>
      </c>
      <c r="C4301" s="37" t="s">
        <v>559</v>
      </c>
      <c r="G4301" s="49" t="s">
        <v>77</v>
      </c>
      <c r="H4301" s="49" t="s">
        <v>559</v>
      </c>
      <c r="I4301" s="26" t="s">
        <v>24</v>
      </c>
      <c r="J4301" s="4" t="s">
        <v>26</v>
      </c>
      <c r="L4301" s="65"/>
      <c r="N4301" s="65"/>
      <c r="U4301" s="4" t="s">
        <v>25</v>
      </c>
      <c r="X4301" s="4" t="s">
        <v>26</v>
      </c>
    </row>
    <row r="4302" spans="1:24" x14ac:dyDescent="0.3">
      <c r="A4302" s="8" t="s">
        <v>33</v>
      </c>
      <c r="B4302" t="s">
        <v>33</v>
      </c>
      <c r="C4302" s="37" t="s">
        <v>33</v>
      </c>
      <c r="G4302" s="49" t="s">
        <v>32</v>
      </c>
      <c r="H4302" s="49" t="s">
        <v>33</v>
      </c>
      <c r="I4302" s="26" t="s">
        <v>24</v>
      </c>
      <c r="J4302" s="4" t="s">
        <v>26</v>
      </c>
      <c r="L4302" s="65"/>
      <c r="N4302" s="65"/>
      <c r="U4302" s="4" t="s">
        <v>25</v>
      </c>
      <c r="X4302" s="4" t="s">
        <v>26</v>
      </c>
    </row>
    <row r="4303" spans="1:24" x14ac:dyDescent="0.3">
      <c r="A4303" s="8" t="s">
        <v>1103</v>
      </c>
      <c r="B4303" t="s">
        <v>1103</v>
      </c>
      <c r="C4303" s="37" t="s">
        <v>1129</v>
      </c>
      <c r="G4303" s="49" t="s">
        <v>80</v>
      </c>
      <c r="H4303" s="49" t="s">
        <v>1103</v>
      </c>
      <c r="I4303" s="26" t="s">
        <v>24</v>
      </c>
      <c r="J4303" s="4" t="s">
        <v>26</v>
      </c>
      <c r="L4303" s="65"/>
      <c r="N4303" s="65"/>
      <c r="T4303" s="4" t="s">
        <v>40</v>
      </c>
      <c r="U4303" s="4" t="s">
        <v>25</v>
      </c>
      <c r="X4303" s="4" t="s">
        <v>26</v>
      </c>
    </row>
    <row r="4304" spans="1:24" x14ac:dyDescent="0.3">
      <c r="A4304" s="8" t="s">
        <v>72</v>
      </c>
      <c r="B4304" t="s">
        <v>73</v>
      </c>
      <c r="C4304" s="37" t="s">
        <v>74</v>
      </c>
      <c r="G4304" s="49" t="s">
        <v>75</v>
      </c>
      <c r="H4304" s="49" t="s">
        <v>74</v>
      </c>
      <c r="I4304" s="26" t="s">
        <v>24</v>
      </c>
      <c r="J4304" s="4" t="s">
        <v>26</v>
      </c>
      <c r="L4304" s="65"/>
      <c r="N4304" s="65"/>
      <c r="U4304" s="4" t="s">
        <v>25</v>
      </c>
      <c r="X4304" s="4" t="s">
        <v>26</v>
      </c>
    </row>
    <row r="4305" spans="1:24" x14ac:dyDescent="0.3">
      <c r="A4305" s="8" t="s">
        <v>169</v>
      </c>
      <c r="B4305" t="s">
        <v>169</v>
      </c>
      <c r="C4305" s="37" t="s">
        <v>169</v>
      </c>
      <c r="G4305" s="49" t="s">
        <v>32</v>
      </c>
      <c r="H4305" s="49" t="s">
        <v>33</v>
      </c>
      <c r="I4305" s="26" t="s">
        <v>24</v>
      </c>
      <c r="J4305" s="4" t="s">
        <v>26</v>
      </c>
      <c r="L4305" s="65"/>
      <c r="N4305" s="65"/>
      <c r="U4305" s="4" t="s">
        <v>25</v>
      </c>
      <c r="X4305" s="4" t="s">
        <v>26</v>
      </c>
    </row>
    <row r="4306" spans="1:24" x14ac:dyDescent="0.3">
      <c r="A4306" s="8" t="s">
        <v>168</v>
      </c>
      <c r="B4306" t="s">
        <v>168</v>
      </c>
      <c r="C4306" s="37" t="s">
        <v>170</v>
      </c>
      <c r="G4306" s="49" t="s">
        <v>37</v>
      </c>
      <c r="H4306" s="49" t="s">
        <v>170</v>
      </c>
      <c r="I4306" s="26" t="s">
        <v>24</v>
      </c>
      <c r="J4306" s="4" t="s">
        <v>26</v>
      </c>
      <c r="L4306" s="65"/>
      <c r="N4306" s="65"/>
      <c r="U4306" s="4" t="s">
        <v>25</v>
      </c>
      <c r="X4306" s="4" t="s">
        <v>26</v>
      </c>
    </row>
    <row r="4307" spans="1:24" x14ac:dyDescent="0.3">
      <c r="A4307" s="8" t="s">
        <v>218</v>
      </c>
      <c r="B4307" t="s">
        <v>218</v>
      </c>
      <c r="C4307" s="37" t="s">
        <v>218</v>
      </c>
      <c r="G4307" s="49" t="s">
        <v>70</v>
      </c>
      <c r="H4307" s="49" t="s">
        <v>145</v>
      </c>
      <c r="I4307" s="26" t="s">
        <v>24</v>
      </c>
      <c r="J4307" s="4" t="s">
        <v>26</v>
      </c>
      <c r="L4307" s="65"/>
      <c r="N4307" s="65"/>
      <c r="U4307" s="4" t="s">
        <v>25</v>
      </c>
      <c r="X4307" s="4" t="s">
        <v>26</v>
      </c>
    </row>
    <row r="4308" spans="1:24" x14ac:dyDescent="0.3">
      <c r="A4308" s="8" t="s">
        <v>33</v>
      </c>
      <c r="B4308" t="s">
        <v>33</v>
      </c>
      <c r="C4308" s="37" t="s">
        <v>33</v>
      </c>
      <c r="G4308" s="49" t="s">
        <v>32</v>
      </c>
      <c r="H4308" s="49" t="s">
        <v>33</v>
      </c>
      <c r="I4308" s="26" t="s">
        <v>24</v>
      </c>
      <c r="J4308" s="4" t="s">
        <v>26</v>
      </c>
      <c r="L4308" s="65"/>
      <c r="N4308" s="65"/>
      <c r="U4308" s="4" t="s">
        <v>25</v>
      </c>
      <c r="X4308" s="4" t="s">
        <v>26</v>
      </c>
    </row>
    <row r="4309" spans="1:24" x14ac:dyDescent="0.3">
      <c r="A4309" s="8" t="s">
        <v>293</v>
      </c>
      <c r="B4309" t="s">
        <v>293</v>
      </c>
      <c r="C4309" s="37" t="s">
        <v>294</v>
      </c>
      <c r="G4309" s="49" t="s">
        <v>37</v>
      </c>
      <c r="H4309" s="49" t="s">
        <v>294</v>
      </c>
      <c r="I4309" s="26" t="s">
        <v>24</v>
      </c>
      <c r="J4309" s="4" t="s">
        <v>26</v>
      </c>
      <c r="L4309" s="65"/>
      <c r="N4309" s="65"/>
      <c r="U4309" s="4" t="s">
        <v>25</v>
      </c>
      <c r="X4309" s="4" t="s">
        <v>26</v>
      </c>
    </row>
    <row r="4310" spans="1:24" x14ac:dyDescent="0.3">
      <c r="A4310" s="8" t="s">
        <v>1725</v>
      </c>
      <c r="B4310" t="s">
        <v>1725</v>
      </c>
      <c r="C4310" s="37" t="s">
        <v>295</v>
      </c>
      <c r="G4310" s="49" t="s">
        <v>111</v>
      </c>
      <c r="H4310" s="49" t="s">
        <v>295</v>
      </c>
      <c r="I4310" s="26" t="s">
        <v>24</v>
      </c>
      <c r="J4310" s="4" t="s">
        <v>26</v>
      </c>
      <c r="L4310" s="65"/>
      <c r="N4310" s="65"/>
      <c r="U4310" s="4" t="s">
        <v>25</v>
      </c>
      <c r="X4310" s="4" t="s">
        <v>26</v>
      </c>
    </row>
    <row r="4311" spans="1:24" x14ac:dyDescent="0.3">
      <c r="A4311" s="8" t="s">
        <v>184</v>
      </c>
      <c r="B4311" t="s">
        <v>184</v>
      </c>
      <c r="C4311" s="37" t="s">
        <v>184</v>
      </c>
      <c r="G4311" s="49" t="s">
        <v>185</v>
      </c>
      <c r="H4311" s="49" t="s">
        <v>184</v>
      </c>
      <c r="I4311" s="26" t="s">
        <v>24</v>
      </c>
      <c r="J4311" s="4" t="s">
        <v>26</v>
      </c>
      <c r="L4311" s="65"/>
      <c r="N4311" s="65"/>
      <c r="U4311" s="4" t="s">
        <v>25</v>
      </c>
      <c r="X4311" s="4" t="s">
        <v>26</v>
      </c>
    </row>
    <row r="4312" spans="1:24" x14ac:dyDescent="0.3">
      <c r="A4312" s="8" t="s">
        <v>2897</v>
      </c>
      <c r="B4312" t="s">
        <v>566</v>
      </c>
      <c r="C4312" s="37" t="s">
        <v>567</v>
      </c>
      <c r="G4312" s="49" t="s">
        <v>44</v>
      </c>
      <c r="H4312" s="49" t="s">
        <v>568</v>
      </c>
      <c r="I4312" s="26" t="s">
        <v>24</v>
      </c>
      <c r="J4312" s="17" t="s">
        <v>26</v>
      </c>
      <c r="L4312" s="65"/>
      <c r="N4312" s="65"/>
      <c r="U4312" s="4" t="s">
        <v>25</v>
      </c>
      <c r="X4312" s="4" t="s">
        <v>26</v>
      </c>
    </row>
    <row r="4313" spans="1:24" x14ac:dyDescent="0.3">
      <c r="A4313" s="8" t="s">
        <v>118</v>
      </c>
      <c r="B4313" t="s">
        <v>119</v>
      </c>
      <c r="C4313" s="37" t="s">
        <v>92</v>
      </c>
      <c r="G4313" s="49" t="s">
        <v>77</v>
      </c>
      <c r="H4313" s="49" t="s">
        <v>92</v>
      </c>
      <c r="I4313" s="26" t="s">
        <v>24</v>
      </c>
      <c r="J4313" s="18" t="s">
        <v>26</v>
      </c>
      <c r="L4313" s="65" t="s">
        <v>7</v>
      </c>
      <c r="N4313" s="65"/>
      <c r="U4313" s="4" t="s">
        <v>25</v>
      </c>
      <c r="X4313" s="4" t="s">
        <v>26</v>
      </c>
    </row>
    <row r="4314" spans="1:24" x14ac:dyDescent="0.3">
      <c r="A4314" s="8" t="s">
        <v>2509</v>
      </c>
      <c r="B4314" t="s">
        <v>2509</v>
      </c>
      <c r="C4314" s="54" t="s">
        <v>2510</v>
      </c>
      <c r="G4314" s="53" t="s">
        <v>44</v>
      </c>
      <c r="H4314" s="53" t="s">
        <v>2511</v>
      </c>
      <c r="I4314" s="26" t="s">
        <v>24</v>
      </c>
      <c r="J4314" s="58" t="s">
        <v>26</v>
      </c>
      <c r="L4314" s="65"/>
      <c r="N4314" s="65"/>
      <c r="U4314" s="4" t="s">
        <v>25</v>
      </c>
      <c r="X4314" s="4" t="s">
        <v>26</v>
      </c>
    </row>
    <row r="4315" spans="1:24" x14ac:dyDescent="0.3">
      <c r="A4315" s="8" t="s">
        <v>2512</v>
      </c>
      <c r="B4315" t="s">
        <v>2512</v>
      </c>
      <c r="C4315" s="54"/>
      <c r="G4315" s="53"/>
      <c r="H4315" s="53"/>
      <c r="I4315" s="26" t="s">
        <v>24</v>
      </c>
      <c r="J4315" s="59"/>
      <c r="L4315" s="65"/>
      <c r="N4315" s="65"/>
      <c r="U4315" s="4" t="s">
        <v>25</v>
      </c>
      <c r="X4315" s="4" t="s">
        <v>26</v>
      </c>
    </row>
    <row r="4316" spans="1:24" x14ac:dyDescent="0.3">
      <c r="A4316" s="8" t="s">
        <v>91</v>
      </c>
      <c r="B4316" t="s">
        <v>91</v>
      </c>
      <c r="C4316" s="37" t="s">
        <v>92</v>
      </c>
      <c r="G4316" s="49" t="s">
        <v>77</v>
      </c>
      <c r="H4316" s="49" t="s">
        <v>92</v>
      </c>
      <c r="I4316" s="26" t="s">
        <v>24</v>
      </c>
      <c r="J4316" s="4" t="s">
        <v>26</v>
      </c>
      <c r="L4316" s="65"/>
      <c r="N4316" s="65"/>
      <c r="U4316" s="4" t="s">
        <v>25</v>
      </c>
      <c r="X4316" s="4" t="s">
        <v>26</v>
      </c>
    </row>
    <row r="4317" spans="1:24" x14ac:dyDescent="0.3">
      <c r="A4317" s="8" t="s">
        <v>2513</v>
      </c>
      <c r="B4317" t="s">
        <v>2513</v>
      </c>
      <c r="C4317" s="37" t="s">
        <v>2514</v>
      </c>
      <c r="G4317" s="49" t="s">
        <v>44</v>
      </c>
      <c r="H4317" s="49" t="s">
        <v>2515</v>
      </c>
      <c r="I4317" s="26" t="s">
        <v>24</v>
      </c>
      <c r="J4317" s="4" t="s">
        <v>26</v>
      </c>
      <c r="L4317" s="65"/>
      <c r="N4317" s="65"/>
      <c r="U4317" s="4" t="s">
        <v>25</v>
      </c>
      <c r="X4317" s="4" t="s">
        <v>26</v>
      </c>
    </row>
    <row r="4318" spans="1:24" x14ac:dyDescent="0.3">
      <c r="A4318" s="8" t="s">
        <v>30</v>
      </c>
      <c r="B4318" t="s">
        <v>30</v>
      </c>
      <c r="C4318" s="37" t="s">
        <v>30</v>
      </c>
      <c r="G4318" s="49" t="s">
        <v>29</v>
      </c>
      <c r="H4318" s="49" t="s">
        <v>30</v>
      </c>
      <c r="I4318" s="26" t="s">
        <v>24</v>
      </c>
      <c r="J4318" s="4" t="s">
        <v>26</v>
      </c>
      <c r="L4318" s="65"/>
      <c r="N4318" s="65"/>
      <c r="U4318" s="4" t="s">
        <v>25</v>
      </c>
      <c r="X4318" s="4" t="s">
        <v>26</v>
      </c>
    </row>
    <row r="4319" spans="1:24" x14ac:dyDescent="0.3">
      <c r="A4319" s="8" t="s">
        <v>645</v>
      </c>
      <c r="B4319" t="s">
        <v>646</v>
      </c>
      <c r="C4319" s="37" t="s">
        <v>646</v>
      </c>
      <c r="G4319" s="49" t="s">
        <v>199</v>
      </c>
      <c r="H4319" s="49" t="s">
        <v>71</v>
      </c>
      <c r="I4319" s="26" t="s">
        <v>24</v>
      </c>
      <c r="J4319" s="4" t="s">
        <v>26</v>
      </c>
      <c r="L4319" s="65"/>
      <c r="N4319" s="65"/>
      <c r="U4319" s="4" t="s">
        <v>25</v>
      </c>
      <c r="X4319" s="4" t="s">
        <v>26</v>
      </c>
    </row>
    <row r="4320" spans="1:24" x14ac:dyDescent="0.3">
      <c r="A4320" s="8" t="s">
        <v>1958</v>
      </c>
      <c r="B4320" t="s">
        <v>1959</v>
      </c>
      <c r="C4320" s="37" t="s">
        <v>1960</v>
      </c>
      <c r="G4320" s="49" t="s">
        <v>37</v>
      </c>
      <c r="H4320" s="49" t="s">
        <v>1960</v>
      </c>
      <c r="I4320" s="26" t="s">
        <v>24</v>
      </c>
      <c r="J4320" s="4" t="s">
        <v>26</v>
      </c>
      <c r="L4320" s="65"/>
      <c r="N4320" s="65"/>
      <c r="T4320" s="4" t="s">
        <v>40</v>
      </c>
      <c r="U4320" s="4" t="s">
        <v>25</v>
      </c>
      <c r="X4320" s="4" t="s">
        <v>26</v>
      </c>
    </row>
    <row r="4321" spans="1:24" x14ac:dyDescent="0.3">
      <c r="A4321" s="8" t="s">
        <v>22</v>
      </c>
      <c r="B4321" t="s">
        <v>22</v>
      </c>
      <c r="C4321" s="37" t="s">
        <v>22</v>
      </c>
      <c r="G4321" s="49" t="s">
        <v>23</v>
      </c>
      <c r="H4321" s="49" t="s">
        <v>22</v>
      </c>
      <c r="I4321" s="26" t="s">
        <v>24</v>
      </c>
      <c r="J4321" s="4" t="s">
        <v>26</v>
      </c>
      <c r="L4321" s="65"/>
      <c r="N4321" s="65"/>
      <c r="U4321" s="4" t="s">
        <v>25</v>
      </c>
      <c r="X4321" s="4" t="s">
        <v>26</v>
      </c>
    </row>
    <row r="4322" spans="1:24" x14ac:dyDescent="0.3">
      <c r="A4322" s="8" t="s">
        <v>2516</v>
      </c>
      <c r="B4322" t="s">
        <v>2516</v>
      </c>
      <c r="C4322" s="37" t="s">
        <v>2516</v>
      </c>
      <c r="G4322" s="49" t="s">
        <v>140</v>
      </c>
      <c r="H4322" s="49" t="s">
        <v>274</v>
      </c>
      <c r="I4322" s="26" t="s">
        <v>24</v>
      </c>
      <c r="J4322" s="4" t="s">
        <v>26</v>
      </c>
      <c r="L4322" s="65"/>
      <c r="N4322" s="65"/>
      <c r="U4322" s="4" t="s">
        <v>25</v>
      </c>
      <c r="X4322" s="4" t="s">
        <v>26</v>
      </c>
    </row>
    <row r="4323" spans="1:24" x14ac:dyDescent="0.3">
      <c r="A4323" s="8" t="s">
        <v>2969</v>
      </c>
      <c r="B4323" t="s">
        <v>2969</v>
      </c>
      <c r="C4323" s="37" t="s">
        <v>127</v>
      </c>
      <c r="G4323" s="49" t="s">
        <v>32</v>
      </c>
      <c r="H4323" s="49" t="s">
        <v>33</v>
      </c>
      <c r="I4323" s="26" t="s">
        <v>24</v>
      </c>
      <c r="J4323" s="4" t="s">
        <v>26</v>
      </c>
      <c r="L4323" s="65" t="s">
        <v>7</v>
      </c>
      <c r="N4323" s="65"/>
      <c r="U4323" s="4" t="s">
        <v>25</v>
      </c>
      <c r="X4323" s="4" t="s">
        <v>26</v>
      </c>
    </row>
    <row r="4324" spans="1:24" x14ac:dyDescent="0.3">
      <c r="A4324" s="8" t="s">
        <v>2517</v>
      </c>
      <c r="B4324" t="s">
        <v>2860</v>
      </c>
      <c r="C4324" s="37" t="s">
        <v>1317</v>
      </c>
      <c r="G4324" s="49" t="s">
        <v>37</v>
      </c>
      <c r="H4324" s="49" t="s">
        <v>1317</v>
      </c>
      <c r="I4324" s="26" t="s">
        <v>24</v>
      </c>
      <c r="J4324" s="4" t="s">
        <v>26</v>
      </c>
      <c r="L4324" s="65"/>
      <c r="N4324" s="65"/>
      <c r="U4324" s="4" t="s">
        <v>25</v>
      </c>
      <c r="X4324" s="4" t="s">
        <v>26</v>
      </c>
    </row>
    <row r="4325" spans="1:24" x14ac:dyDescent="0.3">
      <c r="A4325" s="8" t="s">
        <v>2518</v>
      </c>
      <c r="B4325" t="s">
        <v>2518</v>
      </c>
      <c r="C4325" s="37" t="s">
        <v>2518</v>
      </c>
      <c r="G4325" s="49" t="s">
        <v>56</v>
      </c>
      <c r="H4325" s="49" t="s">
        <v>2518</v>
      </c>
      <c r="I4325" s="26" t="s">
        <v>24</v>
      </c>
      <c r="J4325" s="4" t="s">
        <v>26</v>
      </c>
      <c r="L4325" s="65"/>
      <c r="N4325" s="65"/>
      <c r="U4325" s="4" t="s">
        <v>25</v>
      </c>
      <c r="X4325" s="4" t="s">
        <v>26</v>
      </c>
    </row>
    <row r="4326" spans="1:24" x14ac:dyDescent="0.3">
      <c r="A4326" s="8" t="s">
        <v>684</v>
      </c>
      <c r="B4326" t="s">
        <v>685</v>
      </c>
      <c r="C4326" s="37" t="s">
        <v>685</v>
      </c>
      <c r="G4326" s="49" t="s">
        <v>44</v>
      </c>
      <c r="H4326" s="49" t="s">
        <v>686</v>
      </c>
      <c r="I4326" s="26" t="s">
        <v>24</v>
      </c>
      <c r="J4326" s="4" t="s">
        <v>26</v>
      </c>
      <c r="L4326" s="65"/>
      <c r="N4326" s="65"/>
      <c r="U4326" s="4" t="s">
        <v>25</v>
      </c>
      <c r="X4326" s="4" t="s">
        <v>26</v>
      </c>
    </row>
    <row r="4327" spans="1:24" x14ac:dyDescent="0.3">
      <c r="A4327" s="8" t="s">
        <v>91</v>
      </c>
      <c r="B4327" t="s">
        <v>91</v>
      </c>
      <c r="C4327" s="37" t="s">
        <v>92</v>
      </c>
      <c r="G4327" s="49" t="s">
        <v>77</v>
      </c>
      <c r="H4327" s="49" t="s">
        <v>92</v>
      </c>
      <c r="I4327" s="26" t="s">
        <v>24</v>
      </c>
      <c r="J4327" s="4" t="s">
        <v>26</v>
      </c>
      <c r="L4327" s="65"/>
      <c r="N4327" s="65"/>
      <c r="U4327" s="4" t="s">
        <v>25</v>
      </c>
      <c r="X4327" s="4" t="s">
        <v>26</v>
      </c>
    </row>
    <row r="4328" spans="1:24" x14ac:dyDescent="0.3">
      <c r="A4328" s="8" t="s">
        <v>62</v>
      </c>
      <c r="B4328" t="s">
        <v>62</v>
      </c>
      <c r="C4328" s="37" t="s">
        <v>62</v>
      </c>
      <c r="G4328" s="49" t="s">
        <v>32</v>
      </c>
      <c r="H4328" s="49" t="s">
        <v>33</v>
      </c>
      <c r="I4328" s="26" t="s">
        <v>24</v>
      </c>
      <c r="J4328" s="4" t="s">
        <v>26</v>
      </c>
      <c r="L4328" s="65"/>
      <c r="N4328" s="65"/>
      <c r="U4328" s="4" t="s">
        <v>25</v>
      </c>
      <c r="X4328" s="4" t="s">
        <v>26</v>
      </c>
    </row>
    <row r="4329" spans="1:24" x14ac:dyDescent="0.3">
      <c r="A4329" s="8" t="s">
        <v>2970</v>
      </c>
      <c r="B4329" t="s">
        <v>2519</v>
      </c>
      <c r="C4329" s="37" t="s">
        <v>2520</v>
      </c>
      <c r="G4329" s="49" t="s">
        <v>37</v>
      </c>
      <c r="H4329" s="49" t="s">
        <v>2520</v>
      </c>
      <c r="I4329" s="26" t="s">
        <v>24</v>
      </c>
      <c r="J4329" s="4" t="s">
        <v>26</v>
      </c>
      <c r="L4329" s="65"/>
      <c r="N4329" s="65"/>
      <c r="U4329" s="4" t="s">
        <v>25</v>
      </c>
      <c r="X4329" s="4" t="s">
        <v>26</v>
      </c>
    </row>
    <row r="4330" spans="1:24" x14ac:dyDescent="0.3">
      <c r="A4330" s="8" t="s">
        <v>224</v>
      </c>
      <c r="B4330" t="s">
        <v>224</v>
      </c>
      <c r="C4330" s="37" t="s">
        <v>225</v>
      </c>
      <c r="G4330" s="49" t="s">
        <v>226</v>
      </c>
      <c r="H4330" s="49" t="s">
        <v>225</v>
      </c>
      <c r="I4330" s="26" t="s">
        <v>24</v>
      </c>
      <c r="J4330" s="4" t="s">
        <v>26</v>
      </c>
      <c r="L4330" s="65"/>
      <c r="N4330" s="65"/>
      <c r="U4330" s="4" t="s">
        <v>25</v>
      </c>
      <c r="X4330" s="4" t="s">
        <v>26</v>
      </c>
    </row>
    <row r="4331" spans="1:24" x14ac:dyDescent="0.3">
      <c r="A4331" s="8" t="s">
        <v>804</v>
      </c>
      <c r="B4331" t="s">
        <v>805</v>
      </c>
      <c r="C4331" s="37" t="s">
        <v>805</v>
      </c>
      <c r="G4331" s="49" t="s">
        <v>56</v>
      </c>
      <c r="H4331" s="49" t="s">
        <v>805</v>
      </c>
      <c r="I4331" s="26" t="s">
        <v>24</v>
      </c>
      <c r="J4331" s="4" t="s">
        <v>26</v>
      </c>
      <c r="L4331" s="65"/>
      <c r="N4331" s="65"/>
      <c r="U4331" s="4" t="s">
        <v>25</v>
      </c>
      <c r="X4331" s="4" t="s">
        <v>26</v>
      </c>
    </row>
    <row r="4332" spans="1:24" x14ac:dyDescent="0.3">
      <c r="A4332" s="8" t="s">
        <v>68</v>
      </c>
      <c r="B4332" t="s">
        <v>69</v>
      </c>
      <c r="C4332" s="37" t="s">
        <v>69</v>
      </c>
      <c r="G4332" s="49" t="s">
        <v>70</v>
      </c>
      <c r="H4332" s="49" t="s">
        <v>71</v>
      </c>
      <c r="I4332" s="26" t="s">
        <v>24</v>
      </c>
      <c r="J4332" s="4" t="s">
        <v>26</v>
      </c>
      <c r="L4332" s="65"/>
      <c r="N4332" s="65"/>
      <c r="U4332" s="4" t="s">
        <v>25</v>
      </c>
      <c r="X4332" s="4" t="s">
        <v>26</v>
      </c>
    </row>
    <row r="4333" spans="1:24" x14ac:dyDescent="0.3">
      <c r="A4333" s="8" t="s">
        <v>235</v>
      </c>
      <c r="B4333" t="s">
        <v>236</v>
      </c>
      <c r="C4333" s="37" t="s">
        <v>236</v>
      </c>
      <c r="G4333" s="49" t="s">
        <v>101</v>
      </c>
      <c r="H4333" s="49" t="s">
        <v>236</v>
      </c>
      <c r="I4333" s="26" t="s">
        <v>24</v>
      </c>
      <c r="J4333" s="4" t="s">
        <v>26</v>
      </c>
      <c r="L4333" s="65"/>
      <c r="N4333" s="65"/>
      <c r="U4333" s="4" t="s">
        <v>25</v>
      </c>
      <c r="X4333" s="4" t="s">
        <v>26</v>
      </c>
    </row>
    <row r="4334" spans="1:24" x14ac:dyDescent="0.3">
      <c r="A4334" s="8" t="s">
        <v>62</v>
      </c>
      <c r="B4334" t="s">
        <v>62</v>
      </c>
      <c r="C4334" s="37" t="s">
        <v>295</v>
      </c>
      <c r="G4334" s="49" t="s">
        <v>111</v>
      </c>
      <c r="H4334" s="49" t="s">
        <v>295</v>
      </c>
      <c r="I4334" s="26" t="s">
        <v>24</v>
      </c>
      <c r="J4334" s="4" t="s">
        <v>26</v>
      </c>
      <c r="L4334" s="65" t="s">
        <v>7</v>
      </c>
      <c r="N4334" s="65"/>
      <c r="U4334" s="4" t="s">
        <v>25</v>
      </c>
      <c r="X4334" s="4" t="s">
        <v>26</v>
      </c>
    </row>
    <row r="4335" spans="1:24" x14ac:dyDescent="0.3">
      <c r="A4335" s="8" t="s">
        <v>184</v>
      </c>
      <c r="B4335" t="s">
        <v>184</v>
      </c>
      <c r="C4335" s="37" t="s">
        <v>184</v>
      </c>
      <c r="G4335" s="49" t="s">
        <v>185</v>
      </c>
      <c r="H4335" s="49" t="s">
        <v>184</v>
      </c>
      <c r="I4335" s="26" t="s">
        <v>24</v>
      </c>
      <c r="J4335" s="4" t="s">
        <v>26</v>
      </c>
      <c r="L4335" s="65"/>
      <c r="N4335" s="65"/>
      <c r="U4335" s="4" t="s">
        <v>25</v>
      </c>
      <c r="X4335" s="4" t="s">
        <v>26</v>
      </c>
    </row>
    <row r="4336" spans="1:24" x14ac:dyDescent="0.3">
      <c r="A4336" s="8" t="s">
        <v>967</v>
      </c>
      <c r="B4336" t="s">
        <v>967</v>
      </c>
      <c r="C4336" s="37" t="s">
        <v>630</v>
      </c>
      <c r="G4336" s="49" t="s">
        <v>185</v>
      </c>
      <c r="H4336" s="49" t="s">
        <v>259</v>
      </c>
      <c r="I4336" s="26" t="s">
        <v>24</v>
      </c>
      <c r="J4336" s="4" t="s">
        <v>26</v>
      </c>
      <c r="L4336" s="65"/>
      <c r="N4336" s="65"/>
      <c r="U4336" s="4" t="s">
        <v>25</v>
      </c>
      <c r="X4336" s="4" t="s">
        <v>26</v>
      </c>
    </row>
    <row r="4337" spans="1:24" x14ac:dyDescent="0.3">
      <c r="A4337" s="8" t="s">
        <v>2521</v>
      </c>
      <c r="B4337" t="s">
        <v>2521</v>
      </c>
      <c r="C4337" s="37" t="s">
        <v>2522</v>
      </c>
      <c r="G4337" s="49" t="s">
        <v>56</v>
      </c>
      <c r="H4337" s="49" t="s">
        <v>2522</v>
      </c>
      <c r="I4337" s="26" t="s">
        <v>24</v>
      </c>
      <c r="J4337" s="4" t="s">
        <v>26</v>
      </c>
      <c r="L4337" s="65"/>
      <c r="N4337" s="65"/>
      <c r="T4337" s="4" t="s">
        <v>40</v>
      </c>
      <c r="U4337" s="4" t="s">
        <v>25</v>
      </c>
      <c r="X4337" s="4" t="s">
        <v>26</v>
      </c>
    </row>
    <row r="4338" spans="1:24" x14ac:dyDescent="0.3">
      <c r="A4338" s="8" t="s">
        <v>2523</v>
      </c>
      <c r="B4338" t="s">
        <v>2524</v>
      </c>
      <c r="C4338" s="37" t="s">
        <v>2525</v>
      </c>
      <c r="G4338" s="49" t="s">
        <v>44</v>
      </c>
      <c r="H4338" s="49" t="s">
        <v>2526</v>
      </c>
      <c r="I4338" s="26" t="s">
        <v>24</v>
      </c>
      <c r="J4338" s="4" t="s">
        <v>26</v>
      </c>
      <c r="L4338" s="65"/>
      <c r="N4338" s="65"/>
      <c r="U4338" s="4" t="s">
        <v>25</v>
      </c>
      <c r="X4338" s="4" t="s">
        <v>26</v>
      </c>
    </row>
    <row r="4339" spans="1:24" x14ac:dyDescent="0.3">
      <c r="A4339" s="8" t="s">
        <v>72</v>
      </c>
      <c r="B4339" t="s">
        <v>73</v>
      </c>
      <c r="C4339" s="37" t="s">
        <v>2527</v>
      </c>
      <c r="G4339" s="49" t="s">
        <v>2528</v>
      </c>
      <c r="H4339" s="49" t="s">
        <v>2527</v>
      </c>
      <c r="I4339" s="26" t="s">
        <v>24</v>
      </c>
      <c r="J4339" s="4" t="s">
        <v>26</v>
      </c>
      <c r="L4339" s="65"/>
      <c r="N4339" s="65"/>
      <c r="U4339" s="4" t="s">
        <v>25</v>
      </c>
      <c r="X4339" s="4" t="s">
        <v>26</v>
      </c>
    </row>
    <row r="4340" spans="1:24" x14ac:dyDescent="0.3">
      <c r="A4340" s="8" t="s">
        <v>127</v>
      </c>
      <c r="B4340" t="s">
        <v>127</v>
      </c>
      <c r="C4340" s="37" t="s">
        <v>127</v>
      </c>
      <c r="G4340" s="49" t="s">
        <v>48</v>
      </c>
      <c r="H4340" s="49" t="s">
        <v>33</v>
      </c>
      <c r="I4340" s="26" t="s">
        <v>24</v>
      </c>
      <c r="J4340" s="4" t="s">
        <v>26</v>
      </c>
      <c r="L4340" s="65"/>
      <c r="N4340" s="65"/>
      <c r="U4340" s="4" t="s">
        <v>25</v>
      </c>
      <c r="X4340" s="4" t="s">
        <v>26</v>
      </c>
    </row>
    <row r="4341" spans="1:24" x14ac:dyDescent="0.3">
      <c r="A4341" s="8" t="s">
        <v>2529</v>
      </c>
      <c r="B4341" t="s">
        <v>2530</v>
      </c>
      <c r="C4341" s="37" t="s">
        <v>3184</v>
      </c>
      <c r="G4341" s="49" t="s">
        <v>44</v>
      </c>
      <c r="H4341" s="49" t="s">
        <v>642</v>
      </c>
      <c r="I4341" s="26" t="s">
        <v>24</v>
      </c>
      <c r="J4341" s="4" t="s">
        <v>26</v>
      </c>
      <c r="L4341" s="65"/>
      <c r="N4341" s="65"/>
      <c r="U4341" s="4" t="s">
        <v>25</v>
      </c>
      <c r="X4341" s="4" t="s">
        <v>26</v>
      </c>
    </row>
    <row r="4342" spans="1:24" x14ac:dyDescent="0.3">
      <c r="A4342" s="8" t="s">
        <v>54</v>
      </c>
      <c r="B4342" t="s">
        <v>54</v>
      </c>
      <c r="C4342" s="37" t="s">
        <v>54</v>
      </c>
      <c r="G4342" s="49" t="s">
        <v>32</v>
      </c>
      <c r="H4342" s="49" t="s">
        <v>33</v>
      </c>
      <c r="I4342" s="26" t="s">
        <v>24</v>
      </c>
      <c r="J4342" s="4" t="s">
        <v>26</v>
      </c>
      <c r="L4342" s="65"/>
      <c r="N4342" s="65"/>
      <c r="U4342" s="4" t="s">
        <v>25</v>
      </c>
      <c r="X4342" s="4" t="s">
        <v>26</v>
      </c>
    </row>
    <row r="4343" spans="1:24" x14ac:dyDescent="0.3">
      <c r="A4343" s="8" t="s">
        <v>1316</v>
      </c>
      <c r="B4343" t="s">
        <v>1316</v>
      </c>
      <c r="C4343" s="37" t="s">
        <v>1317</v>
      </c>
      <c r="G4343" s="49" t="s">
        <v>37</v>
      </c>
      <c r="H4343" s="49" t="s">
        <v>1317</v>
      </c>
      <c r="I4343" s="26" t="s">
        <v>24</v>
      </c>
      <c r="J4343" s="4" t="s">
        <v>26</v>
      </c>
      <c r="L4343" s="65"/>
      <c r="N4343" s="65"/>
      <c r="U4343" s="4" t="s">
        <v>25</v>
      </c>
      <c r="X4343" s="4" t="s">
        <v>26</v>
      </c>
    </row>
    <row r="4344" spans="1:24" x14ac:dyDescent="0.3">
      <c r="A4344" s="8" t="s">
        <v>212</v>
      </c>
      <c r="B4344" t="s">
        <v>212</v>
      </c>
      <c r="C4344" s="37" t="s">
        <v>212</v>
      </c>
      <c r="G4344" s="49" t="s">
        <v>29</v>
      </c>
      <c r="H4344" s="49" t="s">
        <v>212</v>
      </c>
      <c r="I4344" s="26" t="s">
        <v>24</v>
      </c>
      <c r="J4344" s="17" t="s">
        <v>26</v>
      </c>
      <c r="L4344" s="65"/>
      <c r="N4344" s="65"/>
      <c r="U4344" s="4" t="s">
        <v>25</v>
      </c>
      <c r="X4344" s="4" t="s">
        <v>26</v>
      </c>
    </row>
    <row r="4345" spans="1:24" x14ac:dyDescent="0.3">
      <c r="A4345" s="8" t="s">
        <v>681</v>
      </c>
      <c r="B4345" t="s">
        <v>682</v>
      </c>
      <c r="C4345" s="37" t="s">
        <v>683</v>
      </c>
      <c r="G4345" s="49" t="s">
        <v>37</v>
      </c>
      <c r="H4345" s="49" t="s">
        <v>683</v>
      </c>
      <c r="I4345" s="26" t="s">
        <v>24</v>
      </c>
      <c r="J4345" s="18" t="s">
        <v>26</v>
      </c>
      <c r="L4345" s="65" t="s">
        <v>7</v>
      </c>
      <c r="N4345" s="65"/>
      <c r="U4345" s="4" t="s">
        <v>25</v>
      </c>
      <c r="X4345" s="4" t="s">
        <v>26</v>
      </c>
    </row>
    <row r="4346" spans="1:24" x14ac:dyDescent="0.3">
      <c r="A4346" s="8" t="s">
        <v>619</v>
      </c>
      <c r="B4346" t="s">
        <v>619</v>
      </c>
      <c r="C4346" s="54" t="s">
        <v>3185</v>
      </c>
      <c r="G4346" s="53" t="s">
        <v>44</v>
      </c>
      <c r="H4346" s="53" t="s">
        <v>3185</v>
      </c>
      <c r="I4346" s="26" t="s">
        <v>24</v>
      </c>
      <c r="J4346" s="58" t="s">
        <v>26</v>
      </c>
      <c r="L4346" s="65"/>
      <c r="N4346" s="65"/>
      <c r="U4346" s="4" t="s">
        <v>25</v>
      </c>
      <c r="X4346" s="4" t="s">
        <v>26</v>
      </c>
    </row>
    <row r="4347" spans="1:24" x14ac:dyDescent="0.3">
      <c r="A4347" s="8" t="s">
        <v>2531</v>
      </c>
      <c r="B4347" t="s">
        <v>2531</v>
      </c>
      <c r="C4347" s="54"/>
      <c r="G4347" s="53"/>
      <c r="H4347" s="53"/>
      <c r="I4347" s="26" t="s">
        <v>24</v>
      </c>
      <c r="J4347" s="59"/>
      <c r="L4347" s="65"/>
      <c r="N4347" s="65"/>
      <c r="U4347" s="4" t="s">
        <v>25</v>
      </c>
      <c r="X4347" s="4" t="s">
        <v>26</v>
      </c>
    </row>
    <row r="4348" spans="1:24" x14ac:dyDescent="0.3">
      <c r="A4348" s="8" t="s">
        <v>2488</v>
      </c>
      <c r="B4348" t="s">
        <v>2488</v>
      </c>
      <c r="C4348" s="37" t="s">
        <v>2489</v>
      </c>
      <c r="G4348" s="49" t="s">
        <v>37</v>
      </c>
      <c r="H4348" s="49" t="s">
        <v>2489</v>
      </c>
      <c r="I4348" s="26" t="s">
        <v>24</v>
      </c>
      <c r="J4348" s="4" t="s">
        <v>26</v>
      </c>
      <c r="L4348" s="65"/>
      <c r="N4348" s="65"/>
      <c r="U4348" s="4" t="s">
        <v>25</v>
      </c>
      <c r="X4348" s="4" t="s">
        <v>26</v>
      </c>
    </row>
    <row r="4349" spans="1:24" x14ac:dyDescent="0.3">
      <c r="A4349" s="8" t="s">
        <v>961</v>
      </c>
      <c r="B4349" t="s">
        <v>962</v>
      </c>
      <c r="C4349" s="37" t="s">
        <v>963</v>
      </c>
      <c r="G4349" s="49" t="s">
        <v>153</v>
      </c>
      <c r="H4349" s="49" t="s">
        <v>123</v>
      </c>
      <c r="I4349" s="26" t="s">
        <v>24</v>
      </c>
      <c r="J4349" s="4" t="s">
        <v>26</v>
      </c>
      <c r="L4349" s="65"/>
      <c r="N4349" s="65"/>
      <c r="U4349" s="4" t="s">
        <v>25</v>
      </c>
      <c r="X4349" s="4" t="s">
        <v>26</v>
      </c>
    </row>
    <row r="4350" spans="1:24" x14ac:dyDescent="0.3">
      <c r="A4350" s="8" t="s">
        <v>391</v>
      </c>
      <c r="B4350" t="s">
        <v>204</v>
      </c>
      <c r="C4350" s="37" t="s">
        <v>205</v>
      </c>
      <c r="G4350" s="49" t="s">
        <v>70</v>
      </c>
      <c r="H4350" s="49" t="s">
        <v>71</v>
      </c>
      <c r="I4350" s="26" t="s">
        <v>24</v>
      </c>
      <c r="J4350" s="4" t="s">
        <v>26</v>
      </c>
      <c r="L4350" s="65"/>
      <c r="N4350" s="65"/>
      <c r="U4350" s="4" t="s">
        <v>25</v>
      </c>
      <c r="X4350" s="4" t="s">
        <v>26</v>
      </c>
    </row>
    <row r="4351" spans="1:24" x14ac:dyDescent="0.3">
      <c r="A4351" s="8" t="s">
        <v>91</v>
      </c>
      <c r="B4351" t="s">
        <v>91</v>
      </c>
      <c r="C4351" s="37" t="s">
        <v>92</v>
      </c>
      <c r="G4351" s="49" t="s">
        <v>77</v>
      </c>
      <c r="H4351" s="49" t="s">
        <v>92</v>
      </c>
      <c r="I4351" s="26" t="s">
        <v>24</v>
      </c>
      <c r="J4351" s="4" t="s">
        <v>26</v>
      </c>
      <c r="L4351" s="65"/>
      <c r="N4351" s="65"/>
      <c r="U4351" s="4" t="s">
        <v>25</v>
      </c>
      <c r="X4351" s="4" t="s">
        <v>26</v>
      </c>
    </row>
    <row r="4352" spans="1:24" x14ac:dyDescent="0.3">
      <c r="A4352" s="8" t="s">
        <v>2532</v>
      </c>
      <c r="B4352" t="s">
        <v>2532</v>
      </c>
      <c r="C4352" s="37" t="s">
        <v>2533</v>
      </c>
      <c r="G4352" s="49" t="s">
        <v>44</v>
      </c>
      <c r="H4352" s="49" t="s">
        <v>1064</v>
      </c>
      <c r="I4352" s="26" t="s">
        <v>24</v>
      </c>
      <c r="J4352" s="4" t="s">
        <v>26</v>
      </c>
      <c r="L4352" s="65"/>
      <c r="N4352" s="65"/>
      <c r="U4352" s="4" t="s">
        <v>25</v>
      </c>
      <c r="X4352" s="4" t="s">
        <v>26</v>
      </c>
    </row>
    <row r="4353" spans="1:24" x14ac:dyDescent="0.3">
      <c r="A4353" s="8" t="s">
        <v>62</v>
      </c>
      <c r="B4353" t="s">
        <v>62</v>
      </c>
      <c r="C4353" s="37" t="s">
        <v>62</v>
      </c>
      <c r="G4353" s="49" t="s">
        <v>32</v>
      </c>
      <c r="H4353" s="49" t="s">
        <v>33</v>
      </c>
      <c r="I4353" s="26" t="s">
        <v>24</v>
      </c>
      <c r="J4353" s="4" t="s">
        <v>26</v>
      </c>
      <c r="L4353" s="65"/>
      <c r="N4353" s="65"/>
      <c r="U4353" s="4" t="s">
        <v>25</v>
      </c>
      <c r="X4353" s="4" t="s">
        <v>26</v>
      </c>
    </row>
    <row r="4354" spans="1:24" x14ac:dyDescent="0.3">
      <c r="A4354" s="8" t="s">
        <v>2970</v>
      </c>
      <c r="B4354" t="s">
        <v>2519</v>
      </c>
      <c r="C4354" s="37" t="s">
        <v>2520</v>
      </c>
      <c r="G4354" s="49" t="s">
        <v>37</v>
      </c>
      <c r="H4354" s="49" t="s">
        <v>2520</v>
      </c>
      <c r="I4354" s="26" t="s">
        <v>24</v>
      </c>
      <c r="J4354" s="4" t="s">
        <v>26</v>
      </c>
      <c r="L4354" s="65" t="s">
        <v>7</v>
      </c>
      <c r="N4354" s="65"/>
      <c r="U4354" s="4" t="s">
        <v>25</v>
      </c>
      <c r="X4354" s="4" t="s">
        <v>26</v>
      </c>
    </row>
    <row r="4355" spans="1:24" x14ac:dyDescent="0.3">
      <c r="A4355" s="8" t="s">
        <v>2404</v>
      </c>
      <c r="B4355" t="s">
        <v>2404</v>
      </c>
      <c r="C4355" s="37" t="s">
        <v>2405</v>
      </c>
      <c r="G4355" s="49" t="s">
        <v>147</v>
      </c>
      <c r="H4355" s="49" t="s">
        <v>2405</v>
      </c>
      <c r="I4355" s="26" t="s">
        <v>24</v>
      </c>
      <c r="J4355" s="4" t="s">
        <v>26</v>
      </c>
      <c r="L4355" s="65"/>
      <c r="N4355" s="65"/>
      <c r="U4355" s="4" t="s">
        <v>25</v>
      </c>
      <c r="X4355" s="4" t="s">
        <v>26</v>
      </c>
    </row>
    <row r="4356" spans="1:24" x14ac:dyDescent="0.3">
      <c r="A4356" s="8" t="s">
        <v>212</v>
      </c>
      <c r="B4356" t="s">
        <v>212</v>
      </c>
      <c r="C4356" s="37" t="s">
        <v>212</v>
      </c>
      <c r="G4356" s="49" t="s">
        <v>29</v>
      </c>
      <c r="H4356" s="49" t="s">
        <v>212</v>
      </c>
      <c r="I4356" s="26" t="s">
        <v>24</v>
      </c>
      <c r="J4356" s="17" t="s">
        <v>26</v>
      </c>
      <c r="L4356" s="65"/>
      <c r="N4356" s="65"/>
      <c r="U4356" s="4" t="s">
        <v>25</v>
      </c>
      <c r="X4356" s="4" t="s">
        <v>26</v>
      </c>
    </row>
    <row r="4357" spans="1:24" x14ac:dyDescent="0.3">
      <c r="A4357" s="8" t="s">
        <v>1212</v>
      </c>
      <c r="B4357" t="s">
        <v>1212</v>
      </c>
      <c r="C4357" s="37" t="s">
        <v>1212</v>
      </c>
      <c r="G4357" s="49" t="s">
        <v>80</v>
      </c>
      <c r="H4357" s="49" t="s">
        <v>1213</v>
      </c>
      <c r="I4357" s="26" t="s">
        <v>24</v>
      </c>
      <c r="J4357" s="18" t="s">
        <v>26</v>
      </c>
      <c r="L4357" s="65"/>
      <c r="N4357" s="65"/>
      <c r="U4357" s="4" t="s">
        <v>25</v>
      </c>
      <c r="X4357" s="4" t="s">
        <v>26</v>
      </c>
    </row>
    <row r="4358" spans="1:24" x14ac:dyDescent="0.3">
      <c r="A4358" s="8" t="s">
        <v>2534</v>
      </c>
      <c r="B4358" t="s">
        <v>2534</v>
      </c>
      <c r="C4358" s="54" t="s">
        <v>2535</v>
      </c>
      <c r="G4358" s="53" t="s">
        <v>37</v>
      </c>
      <c r="H4358" s="53" t="s">
        <v>2535</v>
      </c>
      <c r="I4358" s="26" t="s">
        <v>24</v>
      </c>
      <c r="J4358" s="58" t="s">
        <v>26</v>
      </c>
      <c r="L4358" s="65"/>
      <c r="N4358" s="65"/>
      <c r="U4358" s="4" t="s">
        <v>25</v>
      </c>
      <c r="X4358" s="4" t="s">
        <v>26</v>
      </c>
    </row>
    <row r="4359" spans="1:24" x14ac:dyDescent="0.3">
      <c r="A4359" s="8" t="s">
        <v>2497</v>
      </c>
      <c r="B4359" t="s">
        <v>2497</v>
      </c>
      <c r="C4359" s="54"/>
      <c r="G4359" s="53"/>
      <c r="H4359" s="53"/>
      <c r="I4359" s="26" t="s">
        <v>24</v>
      </c>
      <c r="J4359" s="59"/>
      <c r="L4359" s="65"/>
      <c r="N4359" s="65"/>
      <c r="U4359" s="4" t="s">
        <v>25</v>
      </c>
      <c r="X4359" s="4" t="s">
        <v>26</v>
      </c>
    </row>
    <row r="4360" spans="1:24" x14ac:dyDescent="0.3">
      <c r="A4360" s="8" t="s">
        <v>231</v>
      </c>
      <c r="B4360" t="s">
        <v>232</v>
      </c>
      <c r="C4360" s="37" t="s">
        <v>232</v>
      </c>
      <c r="G4360" s="49" t="s">
        <v>101</v>
      </c>
      <c r="H4360" s="49" t="s">
        <v>232</v>
      </c>
      <c r="I4360" s="26" t="s">
        <v>24</v>
      </c>
      <c r="J4360" s="4" t="s">
        <v>26</v>
      </c>
      <c r="L4360" s="65"/>
      <c r="N4360" s="65"/>
      <c r="U4360" s="4" t="s">
        <v>25</v>
      </c>
      <c r="X4360" s="4" t="s">
        <v>26</v>
      </c>
    </row>
    <row r="4361" spans="1:24" x14ac:dyDescent="0.3">
      <c r="A4361" s="8" t="s">
        <v>134</v>
      </c>
      <c r="B4361" t="s">
        <v>134</v>
      </c>
      <c r="C4361" s="37" t="s">
        <v>135</v>
      </c>
      <c r="G4361" s="49" t="s">
        <v>70</v>
      </c>
      <c r="H4361" s="49" t="s">
        <v>136</v>
      </c>
      <c r="I4361" s="26" t="s">
        <v>24</v>
      </c>
      <c r="J4361" s="4" t="s">
        <v>26</v>
      </c>
      <c r="L4361" s="65"/>
      <c r="N4361" s="65"/>
      <c r="U4361" s="4" t="s">
        <v>25</v>
      </c>
      <c r="X4361" s="4" t="s">
        <v>26</v>
      </c>
    </row>
    <row r="4362" spans="1:24" x14ac:dyDescent="0.3">
      <c r="A4362" s="8" t="s">
        <v>259</v>
      </c>
      <c r="B4362" t="s">
        <v>259</v>
      </c>
      <c r="C4362" s="37" t="s">
        <v>259</v>
      </c>
      <c r="G4362" s="49" t="s">
        <v>185</v>
      </c>
      <c r="H4362" s="49" t="s">
        <v>259</v>
      </c>
      <c r="I4362" s="26" t="s">
        <v>24</v>
      </c>
      <c r="J4362" s="4" t="s">
        <v>26</v>
      </c>
      <c r="L4362" s="65"/>
      <c r="N4362" s="65"/>
      <c r="T4362" s="4" t="s">
        <v>40</v>
      </c>
      <c r="U4362" s="4" t="s">
        <v>25</v>
      </c>
      <c r="X4362" s="4" t="s">
        <v>26</v>
      </c>
    </row>
    <row r="4363" spans="1:24" x14ac:dyDescent="0.3">
      <c r="A4363" s="8" t="s">
        <v>2971</v>
      </c>
      <c r="B4363" t="s">
        <v>3092</v>
      </c>
      <c r="C4363" s="37" t="s">
        <v>2536</v>
      </c>
      <c r="G4363" s="49" t="s">
        <v>56</v>
      </c>
      <c r="H4363" s="49" t="s">
        <v>2536</v>
      </c>
      <c r="I4363" s="26" t="s">
        <v>24</v>
      </c>
      <c r="J4363" s="4" t="s">
        <v>26</v>
      </c>
      <c r="L4363" s="65"/>
      <c r="N4363" s="65"/>
      <c r="U4363" s="4" t="s">
        <v>25</v>
      </c>
      <c r="X4363" s="4" t="s">
        <v>26</v>
      </c>
    </row>
    <row r="4364" spans="1:24" x14ac:dyDescent="0.3">
      <c r="A4364" s="8" t="s">
        <v>72</v>
      </c>
      <c r="B4364" t="s">
        <v>73</v>
      </c>
      <c r="C4364" s="37" t="s">
        <v>74</v>
      </c>
      <c r="G4364" s="49" t="s">
        <v>75</v>
      </c>
      <c r="H4364" s="49" t="s">
        <v>74</v>
      </c>
      <c r="I4364" s="26" t="s">
        <v>24</v>
      </c>
      <c r="J4364" s="17" t="s">
        <v>26</v>
      </c>
      <c r="L4364" s="65"/>
      <c r="N4364" s="65"/>
      <c r="U4364" s="4" t="s">
        <v>25</v>
      </c>
      <c r="X4364" s="4" t="s">
        <v>26</v>
      </c>
    </row>
    <row r="4365" spans="1:24" x14ac:dyDescent="0.3">
      <c r="A4365" s="8" t="s">
        <v>590</v>
      </c>
      <c r="B4365" t="s">
        <v>590</v>
      </c>
      <c r="C4365" s="37" t="s">
        <v>591</v>
      </c>
      <c r="G4365" s="49" t="s">
        <v>37</v>
      </c>
      <c r="H4365" s="49" t="s">
        <v>591</v>
      </c>
      <c r="I4365" s="26" t="s">
        <v>24</v>
      </c>
      <c r="J4365" s="18" t="s">
        <v>26</v>
      </c>
      <c r="L4365" s="65" t="s">
        <v>7</v>
      </c>
      <c r="N4365" s="65"/>
      <c r="U4365" s="4" t="s">
        <v>25</v>
      </c>
      <c r="X4365" s="4" t="s">
        <v>26</v>
      </c>
    </row>
    <row r="4366" spans="1:24" x14ac:dyDescent="0.3">
      <c r="A4366" s="8" t="s">
        <v>2537</v>
      </c>
      <c r="B4366" t="s">
        <v>2538</v>
      </c>
      <c r="C4366" s="54" t="s">
        <v>963</v>
      </c>
      <c r="G4366" s="53" t="s">
        <v>153</v>
      </c>
      <c r="H4366" s="53" t="s">
        <v>123</v>
      </c>
      <c r="I4366" s="26" t="s">
        <v>24</v>
      </c>
      <c r="J4366" s="58" t="s">
        <v>26</v>
      </c>
      <c r="L4366" s="65"/>
      <c r="N4366" s="65"/>
      <c r="U4366" s="4" t="s">
        <v>25</v>
      </c>
      <c r="X4366" s="4" t="s">
        <v>26</v>
      </c>
    </row>
    <row r="4367" spans="1:24" x14ac:dyDescent="0.3">
      <c r="A4367" s="8" t="s">
        <v>1641</v>
      </c>
      <c r="B4367" t="s">
        <v>1641</v>
      </c>
      <c r="C4367" s="54"/>
      <c r="G4367" s="53"/>
      <c r="H4367" s="53"/>
      <c r="I4367" s="26" t="s">
        <v>24</v>
      </c>
      <c r="J4367" s="59"/>
      <c r="L4367" s="65"/>
      <c r="N4367" s="65"/>
      <c r="U4367" s="4" t="s">
        <v>25</v>
      </c>
      <c r="X4367" s="4" t="s">
        <v>26</v>
      </c>
    </row>
    <row r="4368" spans="1:24" x14ac:dyDescent="0.3">
      <c r="A4368" s="8" t="s">
        <v>212</v>
      </c>
      <c r="B4368" t="s">
        <v>212</v>
      </c>
      <c r="C4368" s="37" t="s">
        <v>212</v>
      </c>
      <c r="G4368" s="49" t="s">
        <v>29</v>
      </c>
      <c r="H4368" s="49" t="s">
        <v>212</v>
      </c>
      <c r="I4368" s="26" t="s">
        <v>24</v>
      </c>
      <c r="J4368" s="4" t="s">
        <v>26</v>
      </c>
      <c r="L4368" s="65"/>
      <c r="N4368" s="65"/>
      <c r="U4368" s="4" t="s">
        <v>25</v>
      </c>
      <c r="X4368" s="4" t="s">
        <v>26</v>
      </c>
    </row>
    <row r="4369" spans="1:24" x14ac:dyDescent="0.3">
      <c r="A4369" s="8" t="s">
        <v>1043</v>
      </c>
      <c r="B4369" t="s">
        <v>1043</v>
      </c>
      <c r="C4369" s="37" t="s">
        <v>2489</v>
      </c>
      <c r="G4369" s="49" t="s">
        <v>37</v>
      </c>
      <c r="H4369" s="49" t="s">
        <v>2489</v>
      </c>
      <c r="I4369" s="26" t="s">
        <v>24</v>
      </c>
      <c r="J4369" s="4" t="s">
        <v>26</v>
      </c>
      <c r="L4369" s="65"/>
      <c r="N4369" s="65"/>
      <c r="U4369" s="4" t="s">
        <v>25</v>
      </c>
      <c r="X4369" s="4" t="s">
        <v>26</v>
      </c>
    </row>
    <row r="4370" spans="1:24" x14ac:dyDescent="0.3">
      <c r="A4370" s="8" t="s">
        <v>91</v>
      </c>
      <c r="B4370" t="s">
        <v>91</v>
      </c>
      <c r="C4370" s="37" t="s">
        <v>92</v>
      </c>
      <c r="G4370" s="49" t="s">
        <v>77</v>
      </c>
      <c r="H4370" s="49" t="s">
        <v>92</v>
      </c>
      <c r="I4370" s="26" t="s">
        <v>24</v>
      </c>
      <c r="J4370" s="4" t="s">
        <v>26</v>
      </c>
      <c r="L4370" s="65"/>
      <c r="N4370" s="65"/>
      <c r="U4370" s="4" t="s">
        <v>25</v>
      </c>
      <c r="X4370" s="4" t="s">
        <v>26</v>
      </c>
    </row>
    <row r="4371" spans="1:24" x14ac:dyDescent="0.3">
      <c r="A4371" s="8" t="s">
        <v>212</v>
      </c>
      <c r="B4371" t="s">
        <v>212</v>
      </c>
      <c r="C4371" s="37" t="s">
        <v>212</v>
      </c>
      <c r="G4371" s="49" t="s">
        <v>29</v>
      </c>
      <c r="H4371" s="49" t="s">
        <v>212</v>
      </c>
      <c r="I4371" s="26" t="s">
        <v>24</v>
      </c>
      <c r="J4371" s="4" t="s">
        <v>26</v>
      </c>
      <c r="L4371" s="65"/>
      <c r="N4371" s="65"/>
      <c r="U4371" s="4" t="s">
        <v>25</v>
      </c>
      <c r="X4371" s="4" t="s">
        <v>26</v>
      </c>
    </row>
    <row r="4372" spans="1:24" x14ac:dyDescent="0.3">
      <c r="A4372" s="8" t="s">
        <v>648</v>
      </c>
      <c r="B4372" t="s">
        <v>649</v>
      </c>
      <c r="C4372" s="37" t="s">
        <v>650</v>
      </c>
      <c r="G4372" s="49" t="s">
        <v>37</v>
      </c>
      <c r="H4372" s="49" t="s">
        <v>650</v>
      </c>
      <c r="I4372" s="26" t="s">
        <v>24</v>
      </c>
      <c r="J4372" s="4" t="s">
        <v>26</v>
      </c>
      <c r="L4372" s="65"/>
      <c r="N4372" s="65"/>
      <c r="U4372" s="4" t="s">
        <v>25</v>
      </c>
      <c r="X4372" s="4" t="s">
        <v>26</v>
      </c>
    </row>
    <row r="4373" spans="1:24" x14ac:dyDescent="0.3">
      <c r="A4373" s="8" t="s">
        <v>107</v>
      </c>
      <c r="B4373" t="s">
        <v>107</v>
      </c>
      <c r="C4373" s="37" t="s">
        <v>107</v>
      </c>
      <c r="G4373" s="49" t="s">
        <v>108</v>
      </c>
      <c r="H4373" s="49" t="s">
        <v>107</v>
      </c>
      <c r="I4373" s="26" t="s">
        <v>24</v>
      </c>
      <c r="J4373" s="4" t="s">
        <v>26</v>
      </c>
      <c r="L4373" s="65"/>
      <c r="N4373" s="65"/>
      <c r="U4373" s="4" t="s">
        <v>25</v>
      </c>
      <c r="X4373" s="4" t="s">
        <v>26</v>
      </c>
    </row>
    <row r="4374" spans="1:24" x14ac:dyDescent="0.3">
      <c r="A4374" s="8" t="s">
        <v>68</v>
      </c>
      <c r="B4374" t="s">
        <v>69</v>
      </c>
      <c r="C4374" s="37" t="s">
        <v>69</v>
      </c>
      <c r="G4374" s="49" t="s">
        <v>70</v>
      </c>
      <c r="H4374" s="49" t="s">
        <v>71</v>
      </c>
      <c r="I4374" s="26" t="s">
        <v>24</v>
      </c>
      <c r="J4374" s="4" t="s">
        <v>26</v>
      </c>
      <c r="L4374" s="65"/>
      <c r="N4374" s="65"/>
      <c r="U4374" s="4" t="s">
        <v>25</v>
      </c>
      <c r="X4374" s="4" t="s">
        <v>26</v>
      </c>
    </row>
    <row r="4375" spans="1:24" x14ac:dyDescent="0.3">
      <c r="A4375" s="8" t="s">
        <v>100</v>
      </c>
      <c r="B4375" t="s">
        <v>100</v>
      </c>
      <c r="C4375" s="37" t="s">
        <v>100</v>
      </c>
      <c r="G4375" s="49" t="s">
        <v>101</v>
      </c>
      <c r="H4375" s="49" t="s">
        <v>100</v>
      </c>
      <c r="I4375" s="26" t="s">
        <v>24</v>
      </c>
      <c r="J4375" s="4" t="s">
        <v>26</v>
      </c>
      <c r="L4375" s="65"/>
      <c r="N4375" s="65"/>
      <c r="U4375" s="4" t="s">
        <v>25</v>
      </c>
      <c r="X4375" s="4" t="s">
        <v>26</v>
      </c>
    </row>
    <row r="4376" spans="1:24" x14ac:dyDescent="0.3">
      <c r="A4376" s="8" t="s">
        <v>1015</v>
      </c>
      <c r="B4376" t="s">
        <v>368</v>
      </c>
      <c r="C4376" s="37" t="s">
        <v>368</v>
      </c>
      <c r="G4376" s="49" t="s">
        <v>56</v>
      </c>
      <c r="H4376" s="49" t="s">
        <v>368</v>
      </c>
      <c r="I4376" s="26" t="s">
        <v>24</v>
      </c>
      <c r="J4376" s="4" t="s">
        <v>26</v>
      </c>
      <c r="L4376" s="65"/>
      <c r="N4376" s="65"/>
      <c r="U4376" s="4" t="s">
        <v>25</v>
      </c>
      <c r="X4376" s="4" t="s">
        <v>26</v>
      </c>
    </row>
    <row r="4377" spans="1:24" x14ac:dyDescent="0.3">
      <c r="A4377" s="8" t="s">
        <v>2112</v>
      </c>
      <c r="B4377" t="s">
        <v>712</v>
      </c>
      <c r="C4377" s="37" t="s">
        <v>712</v>
      </c>
      <c r="G4377" s="49" t="s">
        <v>29</v>
      </c>
      <c r="H4377" s="49" t="s">
        <v>712</v>
      </c>
      <c r="I4377" s="26" t="s">
        <v>24</v>
      </c>
      <c r="J4377" s="4" t="s">
        <v>26</v>
      </c>
      <c r="L4377" s="65"/>
      <c r="N4377" s="65"/>
      <c r="U4377" s="4" t="s">
        <v>25</v>
      </c>
      <c r="X4377" s="4" t="s">
        <v>26</v>
      </c>
    </row>
    <row r="4378" spans="1:24" x14ac:dyDescent="0.3">
      <c r="A4378" s="8" t="s">
        <v>127</v>
      </c>
      <c r="B4378" t="s">
        <v>127</v>
      </c>
      <c r="C4378" s="37" t="s">
        <v>127</v>
      </c>
      <c r="G4378" s="49" t="s">
        <v>32</v>
      </c>
      <c r="H4378" s="49" t="s">
        <v>33</v>
      </c>
      <c r="I4378" s="26" t="s">
        <v>24</v>
      </c>
      <c r="J4378" s="4" t="s">
        <v>26</v>
      </c>
      <c r="L4378" s="65" t="s">
        <v>7</v>
      </c>
      <c r="N4378" s="65"/>
      <c r="U4378" s="4" t="s">
        <v>25</v>
      </c>
      <c r="X4378" s="4" t="s">
        <v>26</v>
      </c>
    </row>
    <row r="4379" spans="1:24" x14ac:dyDescent="0.3">
      <c r="A4379" s="8" t="s">
        <v>810</v>
      </c>
      <c r="B4379" t="s">
        <v>810</v>
      </c>
      <c r="C4379" s="37" t="s">
        <v>811</v>
      </c>
      <c r="G4379" s="49" t="s">
        <v>37</v>
      </c>
      <c r="H4379" s="49" t="s">
        <v>811</v>
      </c>
      <c r="I4379" s="26" t="s">
        <v>24</v>
      </c>
      <c r="J4379" s="4" t="s">
        <v>26</v>
      </c>
      <c r="L4379" s="65"/>
      <c r="N4379" s="65"/>
      <c r="U4379" s="4" t="s">
        <v>25</v>
      </c>
      <c r="X4379" s="4" t="s">
        <v>26</v>
      </c>
    </row>
    <row r="4380" spans="1:24" x14ac:dyDescent="0.3">
      <c r="A4380" s="8" t="s">
        <v>91</v>
      </c>
      <c r="B4380" t="s">
        <v>91</v>
      </c>
      <c r="C4380" s="37" t="s">
        <v>92</v>
      </c>
      <c r="G4380" s="49" t="s">
        <v>77</v>
      </c>
      <c r="H4380" s="49" t="s">
        <v>92</v>
      </c>
      <c r="I4380" s="26" t="s">
        <v>24</v>
      </c>
      <c r="J4380" s="4" t="s">
        <v>26</v>
      </c>
      <c r="L4380" s="65"/>
      <c r="N4380" s="65"/>
      <c r="U4380" s="4" t="s">
        <v>25</v>
      </c>
      <c r="X4380" s="4" t="s">
        <v>26</v>
      </c>
    </row>
    <row r="4381" spans="1:24" x14ac:dyDescent="0.3">
      <c r="A4381" s="8" t="s">
        <v>399</v>
      </c>
      <c r="B4381" t="s">
        <v>399</v>
      </c>
      <c r="C4381" s="37" t="s">
        <v>399</v>
      </c>
      <c r="G4381" s="49" t="s">
        <v>32</v>
      </c>
      <c r="H4381" s="49" t="s">
        <v>33</v>
      </c>
      <c r="I4381" s="26" t="s">
        <v>24</v>
      </c>
      <c r="J4381" s="4" t="s">
        <v>26</v>
      </c>
      <c r="L4381" s="65"/>
      <c r="N4381" s="65"/>
      <c r="U4381" s="4" t="s">
        <v>25</v>
      </c>
      <c r="X4381" s="4" t="s">
        <v>26</v>
      </c>
    </row>
    <row r="4382" spans="1:24" x14ac:dyDescent="0.3">
      <c r="A4382" s="8" t="s">
        <v>816</v>
      </c>
      <c r="B4382" t="s">
        <v>816</v>
      </c>
      <c r="C4382" s="37" t="s">
        <v>817</v>
      </c>
      <c r="G4382" s="49" t="s">
        <v>37</v>
      </c>
      <c r="H4382" s="49" t="s">
        <v>817</v>
      </c>
      <c r="I4382" s="26" t="s">
        <v>24</v>
      </c>
      <c r="J4382" s="4" t="s">
        <v>26</v>
      </c>
      <c r="L4382" s="65"/>
      <c r="N4382" s="65"/>
      <c r="U4382" s="4" t="s">
        <v>25</v>
      </c>
      <c r="X4382" s="4" t="s">
        <v>26</v>
      </c>
    </row>
    <row r="4383" spans="1:24" x14ac:dyDescent="0.3">
      <c r="A4383" s="8" t="s">
        <v>812</v>
      </c>
      <c r="B4383" t="s">
        <v>813</v>
      </c>
      <c r="C4383" s="37" t="s">
        <v>814</v>
      </c>
      <c r="G4383" s="49" t="s">
        <v>37</v>
      </c>
      <c r="H4383" s="49" t="s">
        <v>814</v>
      </c>
      <c r="I4383" s="26" t="s">
        <v>24</v>
      </c>
      <c r="J4383" s="4" t="s">
        <v>26</v>
      </c>
      <c r="L4383" s="65"/>
      <c r="N4383" s="65"/>
      <c r="U4383" s="4" t="s">
        <v>25</v>
      </c>
      <c r="X4383" s="4" t="s">
        <v>26</v>
      </c>
    </row>
    <row r="4384" spans="1:24" x14ac:dyDescent="0.3">
      <c r="A4384" s="8" t="s">
        <v>1718</v>
      </c>
      <c r="B4384" t="s">
        <v>1718</v>
      </c>
      <c r="C4384" s="37" t="s">
        <v>1718</v>
      </c>
      <c r="G4384" s="49" t="s">
        <v>111</v>
      </c>
      <c r="H4384" s="49" t="s">
        <v>1718</v>
      </c>
      <c r="I4384" s="26" t="s">
        <v>24</v>
      </c>
      <c r="J4384" s="4" t="s">
        <v>26</v>
      </c>
      <c r="L4384" s="65"/>
      <c r="N4384" s="65"/>
      <c r="U4384" s="4" t="s">
        <v>25</v>
      </c>
      <c r="X4384" s="4" t="s">
        <v>26</v>
      </c>
    </row>
    <row r="4385" spans="1:24" x14ac:dyDescent="0.3">
      <c r="A4385" s="8" t="s">
        <v>184</v>
      </c>
      <c r="B4385" t="s">
        <v>184</v>
      </c>
      <c r="C4385" s="37" t="s">
        <v>184</v>
      </c>
      <c r="G4385" s="49" t="s">
        <v>185</v>
      </c>
      <c r="H4385" s="49" t="s">
        <v>184</v>
      </c>
      <c r="I4385" s="26" t="s">
        <v>24</v>
      </c>
      <c r="J4385" s="4" t="s">
        <v>26</v>
      </c>
      <c r="L4385" s="65"/>
      <c r="N4385" s="65"/>
      <c r="U4385" s="4" t="s">
        <v>25</v>
      </c>
      <c r="X4385" s="4" t="s">
        <v>26</v>
      </c>
    </row>
    <row r="4386" spans="1:24" x14ac:dyDescent="0.3">
      <c r="A4386" s="8" t="s">
        <v>2245</v>
      </c>
      <c r="B4386" t="s">
        <v>2853</v>
      </c>
      <c r="C4386" s="37" t="s">
        <v>30</v>
      </c>
      <c r="G4386" s="49" t="s">
        <v>29</v>
      </c>
      <c r="H4386" s="49" t="s">
        <v>30</v>
      </c>
      <c r="I4386" s="26" t="s">
        <v>24</v>
      </c>
      <c r="J4386" s="4" t="s">
        <v>26</v>
      </c>
      <c r="L4386" s="65"/>
      <c r="N4386" s="65"/>
      <c r="U4386" s="4" t="s">
        <v>25</v>
      </c>
      <c r="X4386" s="4" t="s">
        <v>26</v>
      </c>
    </row>
    <row r="4387" spans="1:24" x14ac:dyDescent="0.3">
      <c r="A4387" s="8" t="s">
        <v>2540</v>
      </c>
      <c r="B4387" t="s">
        <v>2540</v>
      </c>
      <c r="C4387" s="37" t="s">
        <v>2540</v>
      </c>
      <c r="G4387" s="49" t="s">
        <v>80</v>
      </c>
      <c r="H4387" s="49" t="s">
        <v>202</v>
      </c>
      <c r="I4387" s="26" t="s">
        <v>24</v>
      </c>
      <c r="J4387" s="4" t="s">
        <v>26</v>
      </c>
      <c r="L4387" s="65"/>
      <c r="N4387" s="65"/>
      <c r="U4387" s="4" t="s">
        <v>25</v>
      </c>
      <c r="X4387" s="4" t="s">
        <v>26</v>
      </c>
    </row>
    <row r="4388" spans="1:24" x14ac:dyDescent="0.3">
      <c r="A4388" s="8" t="s">
        <v>200</v>
      </c>
      <c r="B4388" t="s">
        <v>200</v>
      </c>
      <c r="C4388" s="37" t="s">
        <v>192</v>
      </c>
      <c r="G4388" s="49" t="s">
        <v>37</v>
      </c>
      <c r="H4388" s="49" t="s">
        <v>192</v>
      </c>
      <c r="I4388" s="26" t="s">
        <v>24</v>
      </c>
      <c r="J4388" s="4" t="s">
        <v>26</v>
      </c>
      <c r="L4388" s="65" t="s">
        <v>7</v>
      </c>
      <c r="N4388" s="65"/>
      <c r="U4388" s="4" t="s">
        <v>25</v>
      </c>
      <c r="X4388" s="4" t="s">
        <v>26</v>
      </c>
    </row>
    <row r="4389" spans="1:24" x14ac:dyDescent="0.3">
      <c r="A4389" s="8" t="s">
        <v>68</v>
      </c>
      <c r="B4389" t="s">
        <v>69</v>
      </c>
      <c r="C4389" s="37" t="s">
        <v>69</v>
      </c>
      <c r="G4389" s="49" t="s">
        <v>70</v>
      </c>
      <c r="H4389" s="49" t="s">
        <v>71</v>
      </c>
      <c r="I4389" s="26" t="s">
        <v>24</v>
      </c>
      <c r="J4389" s="4" t="s">
        <v>26</v>
      </c>
      <c r="L4389" s="65"/>
      <c r="N4389" s="65"/>
      <c r="U4389" s="4" t="s">
        <v>25</v>
      </c>
      <c r="X4389" s="4" t="s">
        <v>26</v>
      </c>
    </row>
    <row r="4390" spans="1:24" x14ac:dyDescent="0.3">
      <c r="A4390" s="8" t="s">
        <v>451</v>
      </c>
      <c r="B4390" t="s">
        <v>451</v>
      </c>
      <c r="C4390" s="37" t="s">
        <v>110</v>
      </c>
      <c r="G4390" s="49" t="s">
        <v>111</v>
      </c>
      <c r="H4390" s="49" t="s">
        <v>110</v>
      </c>
      <c r="I4390" s="26" t="s">
        <v>24</v>
      </c>
      <c r="J4390" s="4" t="s">
        <v>26</v>
      </c>
      <c r="L4390" s="65"/>
      <c r="N4390" s="65"/>
      <c r="U4390" s="4" t="s">
        <v>25</v>
      </c>
      <c r="X4390" s="4" t="s">
        <v>26</v>
      </c>
    </row>
    <row r="4391" spans="1:24" x14ac:dyDescent="0.3">
      <c r="A4391" s="8" t="s">
        <v>112</v>
      </c>
      <c r="B4391" t="s">
        <v>112</v>
      </c>
      <c r="C4391" s="37" t="s">
        <v>112</v>
      </c>
      <c r="G4391" s="49" t="s">
        <v>113</v>
      </c>
      <c r="H4391" s="49" t="s">
        <v>112</v>
      </c>
      <c r="I4391" s="26" t="s">
        <v>24</v>
      </c>
      <c r="J4391" s="4" t="s">
        <v>26</v>
      </c>
      <c r="L4391" s="65"/>
      <c r="N4391" s="65"/>
      <c r="U4391" s="4" t="s">
        <v>25</v>
      </c>
      <c r="X4391" s="4" t="s">
        <v>26</v>
      </c>
    </row>
    <row r="4392" spans="1:24" x14ac:dyDescent="0.3">
      <c r="A4392" s="8" t="s">
        <v>2541</v>
      </c>
      <c r="B4392" t="s">
        <v>2541</v>
      </c>
      <c r="C4392" s="37" t="s">
        <v>2542</v>
      </c>
      <c r="G4392" s="49" t="s">
        <v>37</v>
      </c>
      <c r="H4392" s="49" t="s">
        <v>2542</v>
      </c>
      <c r="I4392" s="26" t="s">
        <v>24</v>
      </c>
      <c r="J4392" s="4" t="s">
        <v>26</v>
      </c>
      <c r="L4392" s="65"/>
      <c r="N4392" s="65"/>
      <c r="U4392" s="4" t="s">
        <v>25</v>
      </c>
      <c r="X4392" s="4" t="s">
        <v>26</v>
      </c>
    </row>
    <row r="4393" spans="1:24" x14ac:dyDescent="0.3">
      <c r="A4393" s="8" t="s">
        <v>2543</v>
      </c>
      <c r="B4393" t="s">
        <v>2543</v>
      </c>
      <c r="C4393" s="37" t="s">
        <v>2543</v>
      </c>
      <c r="G4393" s="49" t="s">
        <v>44</v>
      </c>
      <c r="H4393" s="49" t="s">
        <v>895</v>
      </c>
      <c r="I4393" s="26" t="s">
        <v>24</v>
      </c>
      <c r="J4393" s="4" t="s">
        <v>26</v>
      </c>
      <c r="L4393" s="65"/>
      <c r="N4393" s="65"/>
      <c r="U4393" s="4" t="s">
        <v>25</v>
      </c>
      <c r="X4393" s="4" t="s">
        <v>26</v>
      </c>
    </row>
    <row r="4394" spans="1:24" x14ac:dyDescent="0.3">
      <c r="A4394" s="8" t="s">
        <v>815</v>
      </c>
      <c r="B4394" t="s">
        <v>815</v>
      </c>
      <c r="C4394" s="37" t="s">
        <v>815</v>
      </c>
      <c r="G4394" s="49" t="s">
        <v>29</v>
      </c>
      <c r="H4394" s="49" t="s">
        <v>815</v>
      </c>
      <c r="I4394" s="26" t="s">
        <v>24</v>
      </c>
      <c r="J4394" s="4" t="s">
        <v>26</v>
      </c>
      <c r="L4394" s="65"/>
      <c r="N4394" s="65"/>
      <c r="U4394" s="4" t="s">
        <v>25</v>
      </c>
      <c r="X4394" s="4" t="s">
        <v>26</v>
      </c>
    </row>
    <row r="4395" spans="1:24" x14ac:dyDescent="0.3">
      <c r="A4395" s="8" t="s">
        <v>2182</v>
      </c>
      <c r="B4395" t="s">
        <v>2182</v>
      </c>
      <c r="C4395" s="37" t="s">
        <v>3128</v>
      </c>
      <c r="G4395" s="49" t="s">
        <v>37</v>
      </c>
      <c r="H4395" s="49" t="s">
        <v>3128</v>
      </c>
      <c r="I4395" s="26" t="s">
        <v>24</v>
      </c>
      <c r="J4395" s="4" t="s">
        <v>26</v>
      </c>
      <c r="L4395" s="65"/>
      <c r="N4395" s="65"/>
      <c r="U4395" s="4" t="s">
        <v>25</v>
      </c>
      <c r="X4395" s="4" t="s">
        <v>26</v>
      </c>
    </row>
    <row r="4396" spans="1:24" x14ac:dyDescent="0.3">
      <c r="A4396" s="8" t="s">
        <v>107</v>
      </c>
      <c r="B4396" t="s">
        <v>107</v>
      </c>
      <c r="C4396" s="37" t="s">
        <v>107</v>
      </c>
      <c r="G4396" s="49" t="s">
        <v>108</v>
      </c>
      <c r="H4396" s="49" t="s">
        <v>107</v>
      </c>
      <c r="I4396" s="26" t="s">
        <v>24</v>
      </c>
      <c r="J4396" s="4" t="s">
        <v>26</v>
      </c>
      <c r="L4396" s="65"/>
      <c r="N4396" s="65"/>
      <c r="U4396" s="4" t="s">
        <v>25</v>
      </c>
      <c r="X4396" s="4" t="s">
        <v>26</v>
      </c>
    </row>
    <row r="4397" spans="1:24" x14ac:dyDescent="0.3">
      <c r="A4397" s="8" t="s">
        <v>62</v>
      </c>
      <c r="B4397" t="s">
        <v>62</v>
      </c>
      <c r="C4397" s="37" t="s">
        <v>62</v>
      </c>
      <c r="G4397" s="49" t="s">
        <v>48</v>
      </c>
      <c r="H4397" s="49" t="s">
        <v>33</v>
      </c>
      <c r="I4397" s="26" t="s">
        <v>24</v>
      </c>
      <c r="J4397" s="4" t="s">
        <v>26</v>
      </c>
      <c r="L4397" s="65"/>
      <c r="N4397" s="65"/>
      <c r="U4397" s="4" t="s">
        <v>25</v>
      </c>
      <c r="X4397" s="4" t="s">
        <v>26</v>
      </c>
    </row>
    <row r="4398" spans="1:24" x14ac:dyDescent="0.3">
      <c r="A4398" s="8" t="s">
        <v>331</v>
      </c>
      <c r="B4398" t="s">
        <v>332</v>
      </c>
      <c r="C4398" s="37" t="s">
        <v>333</v>
      </c>
      <c r="G4398" s="49" t="s">
        <v>334</v>
      </c>
      <c r="H4398" s="49" t="s">
        <v>335</v>
      </c>
      <c r="I4398" s="26" t="s">
        <v>24</v>
      </c>
      <c r="J4398" s="4" t="s">
        <v>26</v>
      </c>
      <c r="L4398" s="65"/>
      <c r="N4398" s="65"/>
      <c r="U4398" s="4" t="s">
        <v>25</v>
      </c>
      <c r="X4398" s="4" t="s">
        <v>26</v>
      </c>
    </row>
    <row r="4399" spans="1:24" x14ac:dyDescent="0.3">
      <c r="A4399" s="8" t="s">
        <v>2544</v>
      </c>
      <c r="B4399" t="s">
        <v>2544</v>
      </c>
      <c r="C4399" s="37" t="s">
        <v>112</v>
      </c>
      <c r="G4399" s="49" t="s">
        <v>113</v>
      </c>
      <c r="H4399" s="49" t="s">
        <v>112</v>
      </c>
      <c r="I4399" s="26" t="s">
        <v>24</v>
      </c>
      <c r="J4399" s="4" t="s">
        <v>26</v>
      </c>
      <c r="L4399" s="65" t="s">
        <v>7</v>
      </c>
      <c r="N4399" s="65"/>
      <c r="U4399" s="4" t="s">
        <v>25</v>
      </c>
      <c r="X4399" s="4" t="s">
        <v>26</v>
      </c>
    </row>
    <row r="4400" spans="1:24" x14ac:dyDescent="0.3">
      <c r="A4400" s="8" t="s">
        <v>895</v>
      </c>
      <c r="B4400" t="s">
        <v>895</v>
      </c>
      <c r="C4400" s="37" t="s">
        <v>895</v>
      </c>
      <c r="G4400" s="49" t="s">
        <v>90</v>
      </c>
      <c r="H4400" s="49" t="s">
        <v>895</v>
      </c>
      <c r="I4400" s="26" t="s">
        <v>24</v>
      </c>
      <c r="J4400" s="17" t="s">
        <v>26</v>
      </c>
      <c r="L4400" s="65"/>
      <c r="N4400" s="65"/>
      <c r="U4400" s="4" t="s">
        <v>25</v>
      </c>
      <c r="X4400" s="4" t="s">
        <v>26</v>
      </c>
    </row>
    <row r="4401" spans="1:24" x14ac:dyDescent="0.3">
      <c r="A4401" s="8" t="s">
        <v>212</v>
      </c>
      <c r="B4401" t="s">
        <v>212</v>
      </c>
      <c r="C4401" s="37" t="s">
        <v>212</v>
      </c>
      <c r="G4401" s="49" t="s">
        <v>29</v>
      </c>
      <c r="H4401" s="49" t="s">
        <v>212</v>
      </c>
      <c r="I4401" s="26" t="s">
        <v>24</v>
      </c>
      <c r="J4401" s="18" t="s">
        <v>26</v>
      </c>
      <c r="L4401" s="65"/>
      <c r="N4401" s="65"/>
      <c r="U4401" s="4" t="s">
        <v>25</v>
      </c>
      <c r="X4401" s="4" t="s">
        <v>26</v>
      </c>
    </row>
    <row r="4402" spans="1:24" x14ac:dyDescent="0.3">
      <c r="A4402" s="8" t="s">
        <v>1043</v>
      </c>
      <c r="B4402" t="s">
        <v>1043</v>
      </c>
      <c r="C4402" s="54" t="s">
        <v>1044</v>
      </c>
      <c r="G4402" s="53" t="s">
        <v>37</v>
      </c>
      <c r="H4402" s="53" t="s">
        <v>1044</v>
      </c>
      <c r="I4402" s="26" t="s">
        <v>24</v>
      </c>
      <c r="J4402" s="58" t="s">
        <v>26</v>
      </c>
      <c r="L4402" s="65"/>
      <c r="N4402" s="65"/>
      <c r="T4402" s="4" t="s">
        <v>40</v>
      </c>
      <c r="U4402" s="4" t="s">
        <v>25</v>
      </c>
      <c r="X4402" s="4" t="s">
        <v>26</v>
      </c>
    </row>
    <row r="4403" spans="1:24" x14ac:dyDescent="0.3">
      <c r="A4403" s="8" t="s">
        <v>278</v>
      </c>
      <c r="B4403" t="s">
        <v>279</v>
      </c>
      <c r="C4403" s="54"/>
      <c r="G4403" s="53"/>
      <c r="H4403" s="53"/>
      <c r="I4403" s="26" t="s">
        <v>24</v>
      </c>
      <c r="J4403" s="59"/>
      <c r="L4403" s="65"/>
      <c r="N4403" s="65"/>
      <c r="U4403" s="4" t="s">
        <v>25</v>
      </c>
      <c r="X4403" s="4" t="s">
        <v>26</v>
      </c>
    </row>
    <row r="4404" spans="1:24" x14ac:dyDescent="0.3">
      <c r="A4404" s="8" t="s">
        <v>107</v>
      </c>
      <c r="B4404" t="s">
        <v>107</v>
      </c>
      <c r="C4404" s="37" t="s">
        <v>107</v>
      </c>
      <c r="G4404" s="49" t="s">
        <v>108</v>
      </c>
      <c r="H4404" s="49" t="s">
        <v>107</v>
      </c>
      <c r="I4404" s="26" t="s">
        <v>24</v>
      </c>
      <c r="J4404" s="4" t="s">
        <v>26</v>
      </c>
      <c r="L4404" s="65"/>
      <c r="N4404" s="65"/>
      <c r="U4404" s="4" t="s">
        <v>25</v>
      </c>
      <c r="X4404" s="4" t="s">
        <v>26</v>
      </c>
    </row>
    <row r="4405" spans="1:24" x14ac:dyDescent="0.3">
      <c r="A4405" s="8" t="s">
        <v>274</v>
      </c>
      <c r="B4405" t="s">
        <v>274</v>
      </c>
      <c r="C4405" s="37" t="s">
        <v>274</v>
      </c>
      <c r="G4405" s="49" t="s">
        <v>140</v>
      </c>
      <c r="H4405" s="49" t="s">
        <v>274</v>
      </c>
      <c r="I4405" s="26" t="s">
        <v>24</v>
      </c>
      <c r="J4405" s="4" t="s">
        <v>26</v>
      </c>
      <c r="L4405" s="65"/>
      <c r="N4405" s="65"/>
      <c r="U4405" s="4" t="s">
        <v>25</v>
      </c>
      <c r="X4405" s="4" t="s">
        <v>26</v>
      </c>
    </row>
    <row r="4406" spans="1:24" x14ac:dyDescent="0.3">
      <c r="A4406" s="8" t="s">
        <v>2545</v>
      </c>
      <c r="B4406" t="s">
        <v>963</v>
      </c>
      <c r="C4406" s="37" t="s">
        <v>2546</v>
      </c>
      <c r="G4406" s="49" t="s">
        <v>80</v>
      </c>
      <c r="H4406" s="49" t="s">
        <v>1495</v>
      </c>
      <c r="I4406" s="26" t="s">
        <v>24</v>
      </c>
      <c r="J4406" s="4" t="s">
        <v>26</v>
      </c>
      <c r="L4406" s="65"/>
      <c r="N4406" s="65"/>
      <c r="U4406" s="4" t="s">
        <v>25</v>
      </c>
      <c r="X4406" s="4" t="s">
        <v>26</v>
      </c>
    </row>
    <row r="4407" spans="1:24" x14ac:dyDescent="0.3">
      <c r="A4407" s="8" t="s">
        <v>2547</v>
      </c>
      <c r="B4407" t="s">
        <v>2861</v>
      </c>
      <c r="C4407" s="37" t="s">
        <v>591</v>
      </c>
      <c r="G4407" s="49" t="s">
        <v>37</v>
      </c>
      <c r="H4407" s="49" t="s">
        <v>591</v>
      </c>
      <c r="I4407" s="26" t="s">
        <v>24</v>
      </c>
      <c r="J4407" s="4" t="s">
        <v>26</v>
      </c>
      <c r="L4407" s="65"/>
      <c r="N4407" s="65"/>
      <c r="U4407" s="4" t="s">
        <v>25</v>
      </c>
      <c r="X4407" s="4" t="s">
        <v>26</v>
      </c>
    </row>
    <row r="4408" spans="1:24" x14ac:dyDescent="0.3">
      <c r="A4408" s="8" t="s">
        <v>212</v>
      </c>
      <c r="B4408" t="s">
        <v>212</v>
      </c>
      <c r="C4408" s="37" t="s">
        <v>212</v>
      </c>
      <c r="G4408" s="49" t="s">
        <v>29</v>
      </c>
      <c r="H4408" s="49" t="s">
        <v>212</v>
      </c>
      <c r="I4408" s="26" t="s">
        <v>24</v>
      </c>
      <c r="J4408" s="4" t="s">
        <v>26</v>
      </c>
      <c r="L4408" s="65"/>
      <c r="N4408" s="65"/>
      <c r="U4408" s="4" t="s">
        <v>25</v>
      </c>
      <c r="X4408" s="4" t="s">
        <v>26</v>
      </c>
    </row>
    <row r="4409" spans="1:24" x14ac:dyDescent="0.3">
      <c r="A4409" s="8" t="s">
        <v>2972</v>
      </c>
      <c r="B4409" t="s">
        <v>2862</v>
      </c>
      <c r="C4409" s="37" t="s">
        <v>2489</v>
      </c>
      <c r="G4409" s="49" t="s">
        <v>37</v>
      </c>
      <c r="H4409" s="49" t="s">
        <v>2489</v>
      </c>
      <c r="I4409" s="26" t="s">
        <v>24</v>
      </c>
      <c r="J4409" s="4" t="s">
        <v>26</v>
      </c>
      <c r="L4409" s="65"/>
      <c r="N4409" s="65"/>
      <c r="U4409" s="4" t="s">
        <v>25</v>
      </c>
      <c r="X4409" s="4" t="s">
        <v>26</v>
      </c>
    </row>
    <row r="4410" spans="1:24" x14ac:dyDescent="0.3">
      <c r="A4410" s="8" t="s">
        <v>708</v>
      </c>
      <c r="B4410" t="s">
        <v>708</v>
      </c>
      <c r="C4410" s="37" t="s">
        <v>283</v>
      </c>
      <c r="G4410" s="49" t="s">
        <v>44</v>
      </c>
      <c r="H4410" s="49" t="s">
        <v>284</v>
      </c>
      <c r="I4410" s="26" t="s">
        <v>24</v>
      </c>
      <c r="J4410" s="4" t="s">
        <v>26</v>
      </c>
      <c r="L4410" s="65" t="s">
        <v>7</v>
      </c>
      <c r="N4410" s="65"/>
      <c r="U4410" s="4" t="s">
        <v>25</v>
      </c>
      <c r="X4410" s="4" t="s">
        <v>26</v>
      </c>
    </row>
    <row r="4411" spans="1:24" x14ac:dyDescent="0.3">
      <c r="A4411" s="8" t="s">
        <v>2973</v>
      </c>
      <c r="B4411" t="s">
        <v>2973</v>
      </c>
      <c r="C4411" s="37" t="s">
        <v>488</v>
      </c>
      <c r="G4411" s="49" t="s">
        <v>77</v>
      </c>
      <c r="H4411" s="49" t="s">
        <v>488</v>
      </c>
      <c r="I4411" s="26" t="s">
        <v>24</v>
      </c>
      <c r="J4411" s="4" t="s">
        <v>26</v>
      </c>
      <c r="L4411" s="65"/>
      <c r="N4411" s="65"/>
      <c r="U4411" s="4" t="s">
        <v>25</v>
      </c>
      <c r="X4411" s="4" t="s">
        <v>26</v>
      </c>
    </row>
    <row r="4412" spans="1:24" x14ac:dyDescent="0.3">
      <c r="A4412" s="8" t="s">
        <v>62</v>
      </c>
      <c r="B4412" t="s">
        <v>62</v>
      </c>
      <c r="C4412" s="37" t="s">
        <v>62</v>
      </c>
      <c r="G4412" s="49" t="s">
        <v>32</v>
      </c>
      <c r="H4412" s="49" t="s">
        <v>33</v>
      </c>
      <c r="I4412" s="26" t="s">
        <v>24</v>
      </c>
      <c r="J4412" s="4" t="s">
        <v>26</v>
      </c>
      <c r="L4412" s="65"/>
      <c r="N4412" s="65"/>
      <c r="U4412" s="4" t="s">
        <v>25</v>
      </c>
      <c r="X4412" s="4" t="s">
        <v>26</v>
      </c>
    </row>
    <row r="4413" spans="1:24" x14ac:dyDescent="0.3">
      <c r="A4413" s="8" t="s">
        <v>438</v>
      </c>
      <c r="B4413" t="s">
        <v>438</v>
      </c>
      <c r="C4413" s="37" t="s">
        <v>439</v>
      </c>
      <c r="G4413" s="49" t="s">
        <v>37</v>
      </c>
      <c r="H4413" s="49" t="s">
        <v>439</v>
      </c>
      <c r="I4413" s="26" t="s">
        <v>24</v>
      </c>
      <c r="J4413" s="4" t="s">
        <v>26</v>
      </c>
      <c r="L4413" s="65"/>
      <c r="N4413" s="65"/>
      <c r="U4413" s="4" t="s">
        <v>25</v>
      </c>
      <c r="X4413" s="4" t="s">
        <v>26</v>
      </c>
    </row>
    <row r="4414" spans="1:24" x14ac:dyDescent="0.3">
      <c r="A4414" s="8" t="s">
        <v>212</v>
      </c>
      <c r="B4414" t="s">
        <v>212</v>
      </c>
      <c r="C4414" s="37" t="s">
        <v>212</v>
      </c>
      <c r="G4414" s="49" t="s">
        <v>29</v>
      </c>
      <c r="H4414" s="49" t="s">
        <v>212</v>
      </c>
      <c r="I4414" s="26" t="s">
        <v>24</v>
      </c>
      <c r="J4414" s="4" t="s">
        <v>26</v>
      </c>
      <c r="L4414" s="65"/>
      <c r="N4414" s="65"/>
      <c r="U4414" s="4" t="s">
        <v>25</v>
      </c>
      <c r="X4414" s="4" t="s">
        <v>26</v>
      </c>
    </row>
    <row r="4415" spans="1:24" x14ac:dyDescent="0.3">
      <c r="A4415" s="8" t="s">
        <v>681</v>
      </c>
      <c r="B4415" t="s">
        <v>682</v>
      </c>
      <c r="C4415" s="37" t="s">
        <v>683</v>
      </c>
      <c r="G4415" s="49" t="s">
        <v>37</v>
      </c>
      <c r="H4415" s="49" t="s">
        <v>683</v>
      </c>
      <c r="I4415" s="26" t="s">
        <v>24</v>
      </c>
      <c r="J4415" s="4" t="s">
        <v>26</v>
      </c>
      <c r="L4415" s="65"/>
      <c r="N4415" s="65"/>
      <c r="U4415" s="4" t="s">
        <v>25</v>
      </c>
      <c r="X4415" s="4" t="s">
        <v>26</v>
      </c>
    </row>
    <row r="4416" spans="1:24" x14ac:dyDescent="0.3">
      <c r="A4416" s="8" t="s">
        <v>2548</v>
      </c>
      <c r="B4416" t="s">
        <v>2549</v>
      </c>
      <c r="C4416" s="37" t="s">
        <v>623</v>
      </c>
      <c r="G4416" s="49" t="s">
        <v>44</v>
      </c>
      <c r="H4416" s="49" t="s">
        <v>624</v>
      </c>
      <c r="I4416" s="26" t="s">
        <v>24</v>
      </c>
      <c r="J4416" s="4" t="s">
        <v>26</v>
      </c>
      <c r="L4416" s="65"/>
      <c r="N4416" s="65"/>
      <c r="U4416" s="4" t="s">
        <v>25</v>
      </c>
      <c r="X4416" s="4" t="s">
        <v>26</v>
      </c>
    </row>
    <row r="4417" spans="1:24" x14ac:dyDescent="0.3">
      <c r="A4417" s="8" t="s">
        <v>31</v>
      </c>
      <c r="B4417" t="s">
        <v>31</v>
      </c>
      <c r="C4417" s="37" t="s">
        <v>31</v>
      </c>
      <c r="G4417" s="49" t="s">
        <v>32</v>
      </c>
      <c r="H4417" s="49" t="s">
        <v>33</v>
      </c>
      <c r="I4417" s="26" t="s">
        <v>24</v>
      </c>
      <c r="J4417" s="4" t="s">
        <v>26</v>
      </c>
      <c r="L4417" s="65"/>
      <c r="N4417" s="65"/>
      <c r="U4417" s="4" t="s">
        <v>25</v>
      </c>
      <c r="X4417" s="4" t="s">
        <v>26</v>
      </c>
    </row>
    <row r="4418" spans="1:24" x14ac:dyDescent="0.3">
      <c r="A4418" s="8" t="s">
        <v>573</v>
      </c>
      <c r="B4418" t="s">
        <v>573</v>
      </c>
      <c r="C4418" s="37" t="s">
        <v>574</v>
      </c>
      <c r="G4418" s="49" t="s">
        <v>44</v>
      </c>
      <c r="H4418" s="49" t="s">
        <v>575</v>
      </c>
      <c r="I4418" s="26" t="s">
        <v>24</v>
      </c>
      <c r="J4418" s="4" t="s">
        <v>26</v>
      </c>
      <c r="L4418" s="65"/>
      <c r="N4418" s="65"/>
      <c r="U4418" s="4" t="s">
        <v>25</v>
      </c>
      <c r="X4418" s="4" t="s">
        <v>26</v>
      </c>
    </row>
    <row r="4419" spans="1:24" x14ac:dyDescent="0.3">
      <c r="A4419" s="8" t="s">
        <v>184</v>
      </c>
      <c r="B4419" t="s">
        <v>184</v>
      </c>
      <c r="C4419" s="37" t="s">
        <v>184</v>
      </c>
      <c r="G4419" s="49" t="s">
        <v>185</v>
      </c>
      <c r="H4419" s="49" t="s">
        <v>184</v>
      </c>
      <c r="I4419" s="26" t="s">
        <v>24</v>
      </c>
      <c r="J4419" s="4" t="s">
        <v>26</v>
      </c>
      <c r="L4419" s="65"/>
      <c r="N4419" s="65"/>
      <c r="U4419" s="4" t="s">
        <v>25</v>
      </c>
      <c r="X4419" s="4" t="s">
        <v>26</v>
      </c>
    </row>
    <row r="4420" spans="1:24" x14ac:dyDescent="0.3">
      <c r="A4420" s="8" t="s">
        <v>54</v>
      </c>
      <c r="B4420" t="s">
        <v>54</v>
      </c>
      <c r="C4420" s="37" t="s">
        <v>54</v>
      </c>
      <c r="G4420" s="49" t="s">
        <v>32</v>
      </c>
      <c r="H4420" s="49" t="s">
        <v>33</v>
      </c>
      <c r="I4420" s="26" t="s">
        <v>24</v>
      </c>
      <c r="J4420" s="4" t="s">
        <v>26</v>
      </c>
      <c r="L4420" s="65"/>
      <c r="N4420" s="65"/>
      <c r="T4420" s="4" t="s">
        <v>40</v>
      </c>
      <c r="U4420" s="4" t="s">
        <v>25</v>
      </c>
      <c r="X4420" s="4" t="s">
        <v>26</v>
      </c>
    </row>
    <row r="4421" spans="1:24" x14ac:dyDescent="0.3">
      <c r="A4421" s="8" t="s">
        <v>2550</v>
      </c>
      <c r="B4421" t="s">
        <v>2863</v>
      </c>
      <c r="C4421" s="37" t="s">
        <v>317</v>
      </c>
      <c r="G4421" s="49" t="s">
        <v>37</v>
      </c>
      <c r="H4421" s="49" t="s">
        <v>317</v>
      </c>
      <c r="I4421" s="26" t="s">
        <v>24</v>
      </c>
      <c r="J4421" s="4" t="s">
        <v>26</v>
      </c>
      <c r="L4421" s="65" t="s">
        <v>7</v>
      </c>
      <c r="N4421" s="65"/>
      <c r="U4421" s="4" t="s">
        <v>25</v>
      </c>
      <c r="X4421" s="4" t="s">
        <v>26</v>
      </c>
    </row>
    <row r="4422" spans="1:24" x14ac:dyDescent="0.3">
      <c r="A4422" s="8" t="s">
        <v>987</v>
      </c>
      <c r="B4422" t="s">
        <v>987</v>
      </c>
      <c r="C4422" s="37" t="s">
        <v>987</v>
      </c>
      <c r="G4422" s="49" t="s">
        <v>32</v>
      </c>
      <c r="H4422" s="49" t="s">
        <v>33</v>
      </c>
      <c r="I4422" s="26" t="s">
        <v>24</v>
      </c>
      <c r="J4422" s="4" t="s">
        <v>26</v>
      </c>
      <c r="L4422" s="65"/>
      <c r="N4422" s="65"/>
      <c r="U4422" s="4" t="s">
        <v>25</v>
      </c>
      <c r="X4422" s="4" t="s">
        <v>26</v>
      </c>
    </row>
    <row r="4423" spans="1:24" x14ac:dyDescent="0.3">
      <c r="A4423" s="8" t="s">
        <v>2551</v>
      </c>
      <c r="B4423" t="s">
        <v>2551</v>
      </c>
      <c r="C4423" s="37" t="s">
        <v>2489</v>
      </c>
      <c r="G4423" s="49" t="s">
        <v>37</v>
      </c>
      <c r="H4423" s="49" t="s">
        <v>2489</v>
      </c>
      <c r="I4423" s="26" t="s">
        <v>24</v>
      </c>
      <c r="J4423" s="4" t="s">
        <v>26</v>
      </c>
      <c r="L4423" s="65"/>
      <c r="N4423" s="65"/>
      <c r="U4423" s="4" t="s">
        <v>25</v>
      </c>
      <c r="X4423" s="4" t="s">
        <v>26</v>
      </c>
    </row>
    <row r="4424" spans="1:24" x14ac:dyDescent="0.3">
      <c r="A4424" s="8" t="s">
        <v>218</v>
      </c>
      <c r="B4424" t="s">
        <v>218</v>
      </c>
      <c r="C4424" s="37" t="s">
        <v>218</v>
      </c>
      <c r="G4424" s="49" t="s">
        <v>70</v>
      </c>
      <c r="H4424" s="49" t="s">
        <v>145</v>
      </c>
      <c r="I4424" s="26" t="s">
        <v>24</v>
      </c>
      <c r="J4424" s="4" t="s">
        <v>26</v>
      </c>
      <c r="L4424" s="65"/>
      <c r="N4424" s="65"/>
      <c r="U4424" s="4" t="s">
        <v>25</v>
      </c>
      <c r="X4424" s="4" t="s">
        <v>26</v>
      </c>
    </row>
    <row r="4425" spans="1:24" x14ac:dyDescent="0.3">
      <c r="A4425" s="8" t="s">
        <v>466</v>
      </c>
      <c r="B4425" t="s">
        <v>466</v>
      </c>
      <c r="C4425" s="37" t="s">
        <v>466</v>
      </c>
      <c r="G4425" s="49" t="s">
        <v>101</v>
      </c>
      <c r="H4425" s="49" t="s">
        <v>466</v>
      </c>
      <c r="I4425" s="26" t="s">
        <v>24</v>
      </c>
      <c r="J4425" s="4" t="s">
        <v>26</v>
      </c>
      <c r="L4425" s="65"/>
      <c r="N4425" s="65"/>
      <c r="U4425" s="4" t="s">
        <v>25</v>
      </c>
      <c r="X4425" s="4" t="s">
        <v>26</v>
      </c>
    </row>
    <row r="4426" spans="1:24" x14ac:dyDescent="0.3">
      <c r="A4426" s="8" t="s">
        <v>33</v>
      </c>
      <c r="B4426" t="s">
        <v>33</v>
      </c>
      <c r="C4426" s="37" t="s">
        <v>33</v>
      </c>
      <c r="G4426" s="49" t="s">
        <v>32</v>
      </c>
      <c r="H4426" s="49" t="s">
        <v>33</v>
      </c>
      <c r="I4426" s="26" t="s">
        <v>24</v>
      </c>
      <c r="J4426" s="4" t="s">
        <v>26</v>
      </c>
      <c r="L4426" s="65"/>
      <c r="N4426" s="65"/>
      <c r="U4426" s="4" t="s">
        <v>25</v>
      </c>
      <c r="X4426" s="4" t="s">
        <v>26</v>
      </c>
    </row>
    <row r="4427" spans="1:24" x14ac:dyDescent="0.3">
      <c r="A4427" s="8" t="s">
        <v>293</v>
      </c>
      <c r="B4427" t="s">
        <v>293</v>
      </c>
      <c r="C4427" s="37" t="s">
        <v>294</v>
      </c>
      <c r="G4427" s="49" t="s">
        <v>37</v>
      </c>
      <c r="H4427" s="49" t="s">
        <v>294</v>
      </c>
      <c r="I4427" s="26" t="s">
        <v>24</v>
      </c>
      <c r="J4427" s="4" t="s">
        <v>26</v>
      </c>
      <c r="L4427" s="65"/>
      <c r="N4427" s="65"/>
      <c r="U4427" s="4" t="s">
        <v>25</v>
      </c>
      <c r="X4427" s="4" t="s">
        <v>26</v>
      </c>
    </row>
    <row r="4428" spans="1:24" x14ac:dyDescent="0.3">
      <c r="A4428" s="8" t="s">
        <v>2552</v>
      </c>
      <c r="B4428" t="s">
        <v>2552</v>
      </c>
      <c r="C4428" s="37" t="s">
        <v>2552</v>
      </c>
      <c r="G4428" s="49" t="s">
        <v>452</v>
      </c>
      <c r="H4428" s="49" t="s">
        <v>2552</v>
      </c>
      <c r="I4428" s="26" t="s">
        <v>24</v>
      </c>
      <c r="J4428" s="4" t="s">
        <v>26</v>
      </c>
      <c r="L4428" s="65"/>
      <c r="N4428" s="65"/>
      <c r="U4428" s="4" t="s">
        <v>25</v>
      </c>
      <c r="X4428" s="4" t="s">
        <v>26</v>
      </c>
    </row>
    <row r="4429" spans="1:24" x14ac:dyDescent="0.3">
      <c r="A4429" s="8" t="s">
        <v>112</v>
      </c>
      <c r="B4429" t="s">
        <v>112</v>
      </c>
      <c r="C4429" s="37" t="s">
        <v>112</v>
      </c>
      <c r="G4429" s="49" t="s">
        <v>113</v>
      </c>
      <c r="H4429" s="49" t="s">
        <v>112</v>
      </c>
      <c r="I4429" s="26" t="s">
        <v>24</v>
      </c>
      <c r="J4429" s="4" t="s">
        <v>26</v>
      </c>
      <c r="L4429" s="65"/>
      <c r="N4429" s="65"/>
      <c r="U4429" s="4" t="s">
        <v>25</v>
      </c>
      <c r="X4429" s="4" t="s">
        <v>26</v>
      </c>
    </row>
    <row r="4430" spans="1:24" x14ac:dyDescent="0.3">
      <c r="A4430" s="8" t="s">
        <v>307</v>
      </c>
      <c r="B4430" t="s">
        <v>308</v>
      </c>
      <c r="C4430" s="37" t="s">
        <v>309</v>
      </c>
      <c r="G4430" s="49" t="s">
        <v>185</v>
      </c>
      <c r="H4430" s="49" t="s">
        <v>309</v>
      </c>
      <c r="I4430" s="26" t="s">
        <v>24</v>
      </c>
      <c r="J4430" s="4" t="s">
        <v>26</v>
      </c>
      <c r="L4430" s="65"/>
      <c r="N4430" s="65"/>
      <c r="U4430" s="4" t="s">
        <v>25</v>
      </c>
      <c r="X4430" s="4" t="s">
        <v>26</v>
      </c>
    </row>
    <row r="4431" spans="1:24" x14ac:dyDescent="0.3">
      <c r="A4431" s="8" t="s">
        <v>1088</v>
      </c>
      <c r="B4431" t="s">
        <v>1088</v>
      </c>
      <c r="C4431" s="37" t="s">
        <v>1089</v>
      </c>
      <c r="G4431" s="49" t="s">
        <v>44</v>
      </c>
      <c r="H4431" s="49" t="s">
        <v>1090</v>
      </c>
      <c r="I4431" s="26" t="s">
        <v>24</v>
      </c>
      <c r="J4431" s="4" t="s">
        <v>26</v>
      </c>
      <c r="L4431" s="65"/>
      <c r="N4431" s="65"/>
      <c r="U4431" s="4" t="s">
        <v>25</v>
      </c>
      <c r="X4431" s="4" t="s">
        <v>26</v>
      </c>
    </row>
    <row r="4432" spans="1:24" x14ac:dyDescent="0.3">
      <c r="A4432" s="8" t="s">
        <v>2885</v>
      </c>
      <c r="B4432" t="s">
        <v>345</v>
      </c>
      <c r="C4432" s="37" t="s">
        <v>345</v>
      </c>
      <c r="G4432" s="49" t="s">
        <v>29</v>
      </c>
      <c r="H4432" s="49" t="s">
        <v>345</v>
      </c>
      <c r="I4432" s="26" t="s">
        <v>24</v>
      </c>
      <c r="J4432" s="17" t="s">
        <v>26</v>
      </c>
      <c r="L4432" s="65"/>
      <c r="N4432" s="65"/>
      <c r="U4432" s="4" t="s">
        <v>25</v>
      </c>
      <c r="X4432" s="4" t="s">
        <v>26</v>
      </c>
    </row>
    <row r="4433" spans="1:24" x14ac:dyDescent="0.3">
      <c r="A4433" s="8" t="s">
        <v>2553</v>
      </c>
      <c r="B4433" t="s">
        <v>2553</v>
      </c>
      <c r="C4433" s="37" t="s">
        <v>1280</v>
      </c>
      <c r="G4433" s="49" t="s">
        <v>113</v>
      </c>
      <c r="H4433" s="49" t="s">
        <v>353</v>
      </c>
      <c r="I4433" s="26" t="s">
        <v>24</v>
      </c>
      <c r="J4433" s="18" t="s">
        <v>26</v>
      </c>
      <c r="L4433" s="65" t="s">
        <v>7</v>
      </c>
      <c r="N4433" s="65"/>
      <c r="U4433" s="4" t="s">
        <v>25</v>
      </c>
      <c r="X4433" s="4" t="s">
        <v>26</v>
      </c>
    </row>
    <row r="4434" spans="1:24" x14ac:dyDescent="0.3">
      <c r="A4434" s="8" t="s">
        <v>2974</v>
      </c>
      <c r="B4434" t="s">
        <v>3236</v>
      </c>
      <c r="C4434" s="54" t="s">
        <v>2554</v>
      </c>
      <c r="G4434" s="53" t="s">
        <v>37</v>
      </c>
      <c r="H4434" s="53" t="s">
        <v>170</v>
      </c>
      <c r="I4434" s="26" t="s">
        <v>24</v>
      </c>
      <c r="J4434" s="58" t="s">
        <v>26</v>
      </c>
      <c r="L4434" s="65"/>
      <c r="N4434" s="65"/>
      <c r="U4434" s="4" t="s">
        <v>25</v>
      </c>
      <c r="X4434" s="4" t="s">
        <v>26</v>
      </c>
    </row>
    <row r="4435" spans="1:24" x14ac:dyDescent="0.3">
      <c r="A4435" s="8" t="s">
        <v>2555</v>
      </c>
      <c r="B4435" t="s">
        <v>2555</v>
      </c>
      <c r="C4435" s="54"/>
      <c r="G4435" s="53"/>
      <c r="H4435" s="53"/>
      <c r="I4435" s="26" t="s">
        <v>24</v>
      </c>
      <c r="J4435" s="59"/>
      <c r="L4435" s="65"/>
      <c r="N4435" s="65"/>
      <c r="U4435" s="4" t="s">
        <v>25</v>
      </c>
      <c r="X4435" s="4" t="s">
        <v>26</v>
      </c>
    </row>
    <row r="4436" spans="1:24" x14ac:dyDescent="0.3">
      <c r="A4436" s="8" t="s">
        <v>91</v>
      </c>
      <c r="B4436" t="s">
        <v>91</v>
      </c>
      <c r="C4436" s="37" t="s">
        <v>92</v>
      </c>
      <c r="G4436" s="49" t="s">
        <v>77</v>
      </c>
      <c r="H4436" s="49" t="s">
        <v>92</v>
      </c>
      <c r="I4436" s="26" t="s">
        <v>24</v>
      </c>
      <c r="J4436" s="4" t="s">
        <v>26</v>
      </c>
      <c r="L4436" s="65"/>
      <c r="N4436" s="65"/>
      <c r="U4436" s="4" t="s">
        <v>25</v>
      </c>
      <c r="X4436" s="4" t="s">
        <v>26</v>
      </c>
    </row>
    <row r="4437" spans="1:24" x14ac:dyDescent="0.3">
      <c r="A4437" s="8" t="s">
        <v>1025</v>
      </c>
      <c r="B4437" t="s">
        <v>1025</v>
      </c>
      <c r="C4437" s="55" t="s">
        <v>441</v>
      </c>
      <c r="G4437" s="53" t="s">
        <v>56</v>
      </c>
      <c r="H4437" s="53" t="s">
        <v>441</v>
      </c>
      <c r="I4437" s="26" t="s">
        <v>24</v>
      </c>
      <c r="J4437" s="58" t="s">
        <v>26</v>
      </c>
      <c r="L4437" s="65"/>
      <c r="N4437" s="65"/>
      <c r="U4437" s="4" t="s">
        <v>25</v>
      </c>
      <c r="X4437" s="4" t="s">
        <v>26</v>
      </c>
    </row>
    <row r="4438" spans="1:24" x14ac:dyDescent="0.3">
      <c r="A4438" s="8" t="s">
        <v>2556</v>
      </c>
      <c r="B4438" t="s">
        <v>2557</v>
      </c>
      <c r="C4438" s="56"/>
      <c r="G4438" s="53"/>
      <c r="H4438" s="53"/>
      <c r="I4438" s="26" t="s">
        <v>24</v>
      </c>
      <c r="J4438" s="59"/>
      <c r="L4438" s="65"/>
      <c r="N4438" s="65"/>
      <c r="U4438" s="4" t="s">
        <v>25</v>
      </c>
      <c r="X4438" s="4" t="s">
        <v>26</v>
      </c>
    </row>
    <row r="4439" spans="1:24" x14ac:dyDescent="0.3">
      <c r="A4439" s="8" t="s">
        <v>2885</v>
      </c>
      <c r="B4439" t="s">
        <v>345</v>
      </c>
      <c r="C4439" s="37" t="s">
        <v>345</v>
      </c>
      <c r="G4439" s="49" t="s">
        <v>871</v>
      </c>
      <c r="H4439" s="49" t="s">
        <v>345</v>
      </c>
      <c r="I4439" s="26" t="s">
        <v>24</v>
      </c>
      <c r="J4439" s="4" t="s">
        <v>26</v>
      </c>
      <c r="L4439" s="65"/>
      <c r="N4439" s="65"/>
      <c r="U4439" s="4" t="s">
        <v>25</v>
      </c>
      <c r="X4439" s="4" t="s">
        <v>26</v>
      </c>
    </row>
    <row r="4440" spans="1:24" x14ac:dyDescent="0.3">
      <c r="A4440" s="8" t="s">
        <v>2558</v>
      </c>
      <c r="B4440" t="s">
        <v>2559</v>
      </c>
      <c r="C4440" s="37" t="s">
        <v>2560</v>
      </c>
      <c r="G4440" s="49" t="s">
        <v>90</v>
      </c>
      <c r="H4440" s="49" t="s">
        <v>2560</v>
      </c>
      <c r="I4440" s="26" t="s">
        <v>24</v>
      </c>
      <c r="J4440" s="4" t="s">
        <v>26</v>
      </c>
      <c r="L4440" s="65"/>
      <c r="N4440" s="65"/>
      <c r="U4440" s="4" t="s">
        <v>25</v>
      </c>
      <c r="X4440" s="4" t="s">
        <v>26</v>
      </c>
    </row>
    <row r="4441" spans="1:24" x14ac:dyDescent="0.3">
      <c r="A4441" s="8" t="s">
        <v>951</v>
      </c>
      <c r="B4441" t="s">
        <v>951</v>
      </c>
      <c r="C4441" s="37" t="s">
        <v>128</v>
      </c>
      <c r="G4441" s="49" t="s">
        <v>101</v>
      </c>
      <c r="H4441" s="49" t="s">
        <v>128</v>
      </c>
      <c r="I4441" s="26" t="s">
        <v>24</v>
      </c>
      <c r="J4441" s="4" t="s">
        <v>26</v>
      </c>
      <c r="L4441" s="65"/>
      <c r="N4441" s="65"/>
      <c r="U4441" s="4" t="s">
        <v>25</v>
      </c>
      <c r="X4441" s="4" t="s">
        <v>26</v>
      </c>
    </row>
    <row r="4442" spans="1:24" x14ac:dyDescent="0.3">
      <c r="A4442" s="8" t="s">
        <v>2561</v>
      </c>
      <c r="B4442" t="s">
        <v>2562</v>
      </c>
      <c r="C4442" s="37" t="s">
        <v>412</v>
      </c>
      <c r="G4442" s="49" t="s">
        <v>44</v>
      </c>
      <c r="H4442" s="49" t="s">
        <v>413</v>
      </c>
      <c r="I4442" s="26" t="s">
        <v>24</v>
      </c>
      <c r="J4442" s="4" t="s">
        <v>26</v>
      </c>
      <c r="L4442" s="65"/>
      <c r="N4442" s="65"/>
      <c r="U4442" s="4" t="s">
        <v>25</v>
      </c>
      <c r="X4442" s="4" t="s">
        <v>26</v>
      </c>
    </row>
    <row r="4443" spans="1:24" x14ac:dyDescent="0.3">
      <c r="A4443" s="8" t="s">
        <v>307</v>
      </c>
      <c r="B4443" t="s">
        <v>308</v>
      </c>
      <c r="C4443" s="37" t="s">
        <v>309</v>
      </c>
      <c r="G4443" s="49" t="s">
        <v>185</v>
      </c>
      <c r="H4443" s="49" t="s">
        <v>309</v>
      </c>
      <c r="I4443" s="26" t="s">
        <v>24</v>
      </c>
      <c r="J4443" s="4" t="s">
        <v>26</v>
      </c>
      <c r="L4443" s="65"/>
      <c r="N4443" s="65"/>
      <c r="U4443" s="4" t="s">
        <v>25</v>
      </c>
      <c r="X4443" s="4" t="s">
        <v>26</v>
      </c>
    </row>
    <row r="4444" spans="1:24" x14ac:dyDescent="0.3">
      <c r="A4444" s="8" t="s">
        <v>1795</v>
      </c>
      <c r="B4444" t="s">
        <v>1795</v>
      </c>
      <c r="C4444" s="37" t="s">
        <v>1795</v>
      </c>
      <c r="G4444" s="49" t="s">
        <v>994</v>
      </c>
      <c r="H4444" s="49" t="s">
        <v>1796</v>
      </c>
      <c r="I4444" s="26" t="s">
        <v>24</v>
      </c>
      <c r="J4444" s="4" t="s">
        <v>26</v>
      </c>
      <c r="L4444" s="65" t="s">
        <v>7</v>
      </c>
      <c r="N4444" s="65"/>
      <c r="U4444" s="4" t="s">
        <v>25</v>
      </c>
      <c r="X4444" s="4" t="s">
        <v>26</v>
      </c>
    </row>
    <row r="4445" spans="1:24" x14ac:dyDescent="0.3">
      <c r="A4445" s="8" t="s">
        <v>2563</v>
      </c>
      <c r="B4445" t="s">
        <v>2564</v>
      </c>
      <c r="C4445" s="37" t="s">
        <v>2565</v>
      </c>
      <c r="G4445" s="49" t="s">
        <v>80</v>
      </c>
      <c r="H4445" s="49" t="s">
        <v>2566</v>
      </c>
      <c r="I4445" s="26" t="s">
        <v>24</v>
      </c>
      <c r="J4445" s="4" t="s">
        <v>26</v>
      </c>
      <c r="L4445" s="65"/>
      <c r="N4445" s="65"/>
      <c r="U4445" s="4" t="s">
        <v>25</v>
      </c>
      <c r="X4445" s="4" t="s">
        <v>26</v>
      </c>
    </row>
    <row r="4446" spans="1:24" x14ac:dyDescent="0.3">
      <c r="A4446" s="8" t="s">
        <v>717</v>
      </c>
      <c r="B4446" t="s">
        <v>717</v>
      </c>
      <c r="C4446" s="37" t="s">
        <v>1028</v>
      </c>
      <c r="G4446" s="49" t="s">
        <v>37</v>
      </c>
      <c r="H4446" s="49" t="s">
        <v>1028</v>
      </c>
      <c r="I4446" s="26" t="s">
        <v>24</v>
      </c>
      <c r="J4446" s="4" t="s">
        <v>26</v>
      </c>
      <c r="L4446" s="65"/>
      <c r="N4446" s="65"/>
      <c r="U4446" s="4" t="s">
        <v>25</v>
      </c>
      <c r="X4446" s="4" t="s">
        <v>26</v>
      </c>
    </row>
    <row r="4447" spans="1:24" x14ac:dyDescent="0.3">
      <c r="A4447" s="8" t="s">
        <v>2567</v>
      </c>
      <c r="B4447" t="s">
        <v>88</v>
      </c>
      <c r="C4447" s="37" t="s">
        <v>89</v>
      </c>
      <c r="G4447" s="49" t="s">
        <v>90</v>
      </c>
      <c r="H4447" s="49" t="s">
        <v>89</v>
      </c>
      <c r="I4447" s="26" t="s">
        <v>24</v>
      </c>
      <c r="J4447" s="4" t="s">
        <v>26</v>
      </c>
      <c r="L4447" s="65"/>
      <c r="N4447" s="65"/>
      <c r="T4447" s="4" t="s">
        <v>40</v>
      </c>
      <c r="U4447" s="4" t="s">
        <v>25</v>
      </c>
      <c r="X4447" s="4" t="s">
        <v>26</v>
      </c>
    </row>
    <row r="4448" spans="1:24" x14ac:dyDescent="0.3">
      <c r="A4448" s="8" t="s">
        <v>107</v>
      </c>
      <c r="B4448" t="s">
        <v>107</v>
      </c>
      <c r="C4448" s="37" t="s">
        <v>107</v>
      </c>
      <c r="G4448" s="49" t="s">
        <v>108</v>
      </c>
      <c r="H4448" s="49" t="s">
        <v>107</v>
      </c>
      <c r="I4448" s="26" t="s">
        <v>24</v>
      </c>
      <c r="J4448" s="4" t="s">
        <v>26</v>
      </c>
      <c r="L4448" s="65"/>
      <c r="N4448" s="65"/>
      <c r="U4448" s="4" t="s">
        <v>25</v>
      </c>
      <c r="X4448" s="4" t="s">
        <v>26</v>
      </c>
    </row>
    <row r="4449" spans="1:24" x14ac:dyDescent="0.3">
      <c r="A4449" s="8" t="s">
        <v>632</v>
      </c>
      <c r="B4449" t="s">
        <v>633</v>
      </c>
      <c r="C4449" s="37" t="s">
        <v>69</v>
      </c>
      <c r="G4449" s="49" t="s">
        <v>70</v>
      </c>
      <c r="H4449" s="49" t="s">
        <v>71</v>
      </c>
      <c r="I4449" s="26" t="s">
        <v>24</v>
      </c>
      <c r="J4449" s="4" t="s">
        <v>26</v>
      </c>
      <c r="L4449" s="65"/>
      <c r="N4449" s="65"/>
      <c r="U4449" s="4" t="s">
        <v>25</v>
      </c>
      <c r="X4449" s="4" t="s">
        <v>26</v>
      </c>
    </row>
    <row r="4450" spans="1:24" x14ac:dyDescent="0.3">
      <c r="A4450" s="8" t="s">
        <v>62</v>
      </c>
      <c r="B4450" t="s">
        <v>62</v>
      </c>
      <c r="C4450" s="37" t="s">
        <v>295</v>
      </c>
      <c r="G4450" s="49" t="s">
        <v>111</v>
      </c>
      <c r="H4450" s="49" t="s">
        <v>295</v>
      </c>
      <c r="I4450" s="26" t="s">
        <v>24</v>
      </c>
      <c r="J4450" s="4" t="s">
        <v>26</v>
      </c>
      <c r="L4450" s="65"/>
      <c r="N4450" s="65"/>
      <c r="U4450" s="4" t="s">
        <v>25</v>
      </c>
      <c r="X4450" s="4" t="s">
        <v>26</v>
      </c>
    </row>
    <row r="4451" spans="1:24" x14ac:dyDescent="0.3">
      <c r="A4451" s="8" t="s">
        <v>112</v>
      </c>
      <c r="B4451" t="s">
        <v>112</v>
      </c>
      <c r="C4451" s="37" t="s">
        <v>112</v>
      </c>
      <c r="G4451" s="49" t="s">
        <v>113</v>
      </c>
      <c r="H4451" s="49" t="s">
        <v>112</v>
      </c>
      <c r="I4451" s="26" t="s">
        <v>24</v>
      </c>
      <c r="J4451" s="4" t="s">
        <v>26</v>
      </c>
      <c r="L4451" s="65"/>
      <c r="N4451" s="65"/>
      <c r="U4451" s="4" t="s">
        <v>25</v>
      </c>
      <c r="X4451" s="4" t="s">
        <v>26</v>
      </c>
    </row>
    <row r="4452" spans="1:24" x14ac:dyDescent="0.3">
      <c r="A4452" s="8" t="s">
        <v>186</v>
      </c>
      <c r="B4452" t="s">
        <v>186</v>
      </c>
      <c r="C4452" s="37" t="s">
        <v>186</v>
      </c>
      <c r="G4452" s="49" t="s">
        <v>32</v>
      </c>
      <c r="H4452" s="49" t="s">
        <v>187</v>
      </c>
      <c r="I4452" s="26" t="s">
        <v>24</v>
      </c>
      <c r="J4452" s="4" t="s">
        <v>26</v>
      </c>
      <c r="L4452" s="65"/>
      <c r="N4452" s="65"/>
      <c r="U4452" s="4" t="s">
        <v>25</v>
      </c>
      <c r="X4452" s="4" t="s">
        <v>26</v>
      </c>
    </row>
    <row r="4453" spans="1:24" x14ac:dyDescent="0.3">
      <c r="A4453" s="8" t="s">
        <v>2568</v>
      </c>
      <c r="B4453" t="s">
        <v>2569</v>
      </c>
      <c r="C4453" s="37" t="s">
        <v>2570</v>
      </c>
      <c r="G4453" s="49" t="s">
        <v>37</v>
      </c>
      <c r="H4453" s="49" t="s">
        <v>2570</v>
      </c>
      <c r="I4453" s="26" t="s">
        <v>24</v>
      </c>
      <c r="J4453" s="4" t="s">
        <v>26</v>
      </c>
      <c r="L4453" s="65"/>
      <c r="N4453" s="65"/>
      <c r="U4453" s="4" t="s">
        <v>25</v>
      </c>
      <c r="X4453" s="4" t="s">
        <v>26</v>
      </c>
    </row>
    <row r="4454" spans="1:24" x14ac:dyDescent="0.3">
      <c r="A4454" s="8" t="s">
        <v>83</v>
      </c>
      <c r="B4454" t="s">
        <v>83</v>
      </c>
      <c r="C4454" s="37" t="s">
        <v>83</v>
      </c>
      <c r="G4454" s="49" t="s">
        <v>29</v>
      </c>
      <c r="H4454" s="49" t="s">
        <v>83</v>
      </c>
      <c r="I4454" s="26" t="s">
        <v>24</v>
      </c>
      <c r="J4454" s="4" t="s">
        <v>26</v>
      </c>
      <c r="L4454" s="65"/>
      <c r="N4454" s="65"/>
      <c r="U4454" s="4" t="s">
        <v>25</v>
      </c>
      <c r="X4454" s="4" t="s">
        <v>26</v>
      </c>
    </row>
    <row r="4455" spans="1:24" x14ac:dyDescent="0.3">
      <c r="A4455" s="8" t="s">
        <v>186</v>
      </c>
      <c r="B4455" t="s">
        <v>186</v>
      </c>
      <c r="C4455" s="37" t="s">
        <v>186</v>
      </c>
      <c r="G4455" s="49" t="s">
        <v>32</v>
      </c>
      <c r="H4455" s="49" t="s">
        <v>187</v>
      </c>
      <c r="I4455" s="26" t="s">
        <v>24</v>
      </c>
      <c r="J4455" s="4" t="s">
        <v>26</v>
      </c>
      <c r="L4455" s="65"/>
      <c r="N4455" s="65"/>
      <c r="U4455" s="4" t="s">
        <v>25</v>
      </c>
      <c r="X4455" s="4" t="s">
        <v>26</v>
      </c>
    </row>
    <row r="4456" spans="1:24" x14ac:dyDescent="0.3">
      <c r="A4456" s="8" t="s">
        <v>598</v>
      </c>
      <c r="B4456" t="s">
        <v>598</v>
      </c>
      <c r="C4456" s="37" t="s">
        <v>599</v>
      </c>
      <c r="G4456" s="49" t="s">
        <v>37</v>
      </c>
      <c r="H4456" s="49" t="s">
        <v>599</v>
      </c>
      <c r="I4456" s="26" t="s">
        <v>24</v>
      </c>
      <c r="J4456" s="4" t="s">
        <v>26</v>
      </c>
      <c r="L4456" s="65" t="s">
        <v>7</v>
      </c>
      <c r="N4456" s="65"/>
      <c r="U4456" s="4" t="s">
        <v>25</v>
      </c>
      <c r="X4456" s="4" t="s">
        <v>26</v>
      </c>
    </row>
    <row r="4457" spans="1:24" x14ac:dyDescent="0.3">
      <c r="A4457" s="8" t="s">
        <v>318</v>
      </c>
      <c r="B4457" t="s">
        <v>318</v>
      </c>
      <c r="C4457" s="37" t="s">
        <v>318</v>
      </c>
      <c r="G4457" s="49" t="s">
        <v>44</v>
      </c>
      <c r="H4457" s="49" t="s">
        <v>319</v>
      </c>
      <c r="I4457" s="26" t="s">
        <v>24</v>
      </c>
      <c r="J4457" s="4" t="s">
        <v>26</v>
      </c>
      <c r="L4457" s="65"/>
      <c r="N4457" s="65"/>
      <c r="U4457" s="4" t="s">
        <v>25</v>
      </c>
      <c r="X4457" s="4" t="s">
        <v>26</v>
      </c>
    </row>
    <row r="4458" spans="1:24" x14ac:dyDescent="0.3">
      <c r="A4458" s="8" t="s">
        <v>231</v>
      </c>
      <c r="B4458" t="s">
        <v>232</v>
      </c>
      <c r="C4458" s="37" t="s">
        <v>232</v>
      </c>
      <c r="G4458" s="49" t="s">
        <v>101</v>
      </c>
      <c r="H4458" s="49" t="s">
        <v>232</v>
      </c>
      <c r="I4458" s="26" t="s">
        <v>24</v>
      </c>
      <c r="J4458" s="4" t="s">
        <v>26</v>
      </c>
      <c r="L4458" s="65"/>
      <c r="N4458" s="65"/>
      <c r="U4458" s="4" t="s">
        <v>25</v>
      </c>
      <c r="X4458" s="4" t="s">
        <v>26</v>
      </c>
    </row>
    <row r="4459" spans="1:24" x14ac:dyDescent="0.3">
      <c r="A4459" s="8" t="s">
        <v>2561</v>
      </c>
      <c r="B4459" t="s">
        <v>2562</v>
      </c>
      <c r="C4459" s="37" t="s">
        <v>412</v>
      </c>
      <c r="G4459" s="49" t="s">
        <v>44</v>
      </c>
      <c r="H4459" s="49" t="s">
        <v>413</v>
      </c>
      <c r="I4459" s="26" t="s">
        <v>24</v>
      </c>
      <c r="J4459" s="4" t="s">
        <v>26</v>
      </c>
      <c r="L4459" s="65"/>
      <c r="N4459" s="65"/>
      <c r="U4459" s="4" t="s">
        <v>25</v>
      </c>
      <c r="X4459" s="4" t="s">
        <v>26</v>
      </c>
    </row>
    <row r="4460" spans="1:24" x14ac:dyDescent="0.3">
      <c r="A4460" s="8" t="s">
        <v>307</v>
      </c>
      <c r="B4460" t="s">
        <v>308</v>
      </c>
      <c r="C4460" s="37" t="s">
        <v>309</v>
      </c>
      <c r="G4460" s="49" t="s">
        <v>185</v>
      </c>
      <c r="H4460" s="49" t="s">
        <v>309</v>
      </c>
      <c r="I4460" s="26" t="s">
        <v>24</v>
      </c>
      <c r="J4460" s="4" t="s">
        <v>26</v>
      </c>
      <c r="L4460" s="65"/>
      <c r="N4460" s="65"/>
      <c r="U4460" s="4" t="s">
        <v>25</v>
      </c>
      <c r="X4460" s="4" t="s">
        <v>26</v>
      </c>
    </row>
    <row r="4461" spans="1:24" x14ac:dyDescent="0.3">
      <c r="A4461" s="8" t="s">
        <v>2571</v>
      </c>
      <c r="B4461" t="s">
        <v>309</v>
      </c>
      <c r="C4461" s="37" t="s">
        <v>309</v>
      </c>
      <c r="G4461" s="49" t="s">
        <v>185</v>
      </c>
      <c r="H4461" s="49" t="s">
        <v>309</v>
      </c>
      <c r="I4461" s="26" t="s">
        <v>24</v>
      </c>
      <c r="J4461" s="4" t="s">
        <v>26</v>
      </c>
      <c r="L4461" s="65"/>
      <c r="N4461" s="65"/>
      <c r="U4461" s="4" t="s">
        <v>25</v>
      </c>
      <c r="X4461" s="4" t="s">
        <v>26</v>
      </c>
    </row>
    <row r="4462" spans="1:24" x14ac:dyDescent="0.3">
      <c r="A4462" s="8" t="s">
        <v>224</v>
      </c>
      <c r="B4462" t="s">
        <v>224</v>
      </c>
      <c r="C4462" s="37" t="s">
        <v>225</v>
      </c>
      <c r="G4462" s="49" t="s">
        <v>226</v>
      </c>
      <c r="H4462" s="49" t="s">
        <v>225</v>
      </c>
      <c r="I4462" s="26" t="s">
        <v>24</v>
      </c>
      <c r="J4462" s="4" t="s">
        <v>26</v>
      </c>
      <c r="L4462" s="65"/>
      <c r="N4462" s="65"/>
      <c r="U4462" s="4" t="s">
        <v>25</v>
      </c>
      <c r="X4462" s="4" t="s">
        <v>26</v>
      </c>
    </row>
    <row r="4463" spans="1:24" x14ac:dyDescent="0.3">
      <c r="A4463" s="8" t="s">
        <v>2885</v>
      </c>
      <c r="B4463" t="s">
        <v>345</v>
      </c>
      <c r="C4463" s="37" t="s">
        <v>345</v>
      </c>
      <c r="G4463" s="49" t="s">
        <v>29</v>
      </c>
      <c r="H4463" s="49" t="s">
        <v>345</v>
      </c>
      <c r="I4463" s="26" t="s">
        <v>24</v>
      </c>
      <c r="J4463" s="4" t="s">
        <v>26</v>
      </c>
      <c r="L4463" s="65"/>
      <c r="N4463" s="65"/>
      <c r="T4463" s="4" t="s">
        <v>40</v>
      </c>
      <c r="U4463" s="4" t="s">
        <v>25</v>
      </c>
      <c r="X4463" s="4" t="s">
        <v>26</v>
      </c>
    </row>
    <row r="4464" spans="1:24" x14ac:dyDescent="0.3">
      <c r="A4464" s="8" t="s">
        <v>2975</v>
      </c>
      <c r="B4464" t="s">
        <v>2572</v>
      </c>
      <c r="C4464" s="37" t="s">
        <v>2573</v>
      </c>
      <c r="G4464" s="49" t="s">
        <v>37</v>
      </c>
      <c r="H4464" s="49" t="s">
        <v>2573</v>
      </c>
      <c r="I4464" s="26" t="s">
        <v>24</v>
      </c>
      <c r="J4464" s="4" t="s">
        <v>26</v>
      </c>
      <c r="L4464" s="65"/>
      <c r="M4464" s="14"/>
      <c r="N4464" s="65"/>
      <c r="O4464" s="14"/>
      <c r="R4464" s="14"/>
      <c r="S4464" s="14"/>
      <c r="U4464" s="4" t="s">
        <v>25</v>
      </c>
      <c r="X4464" s="4" t="s">
        <v>26</v>
      </c>
    </row>
    <row r="4465" spans="1:24" x14ac:dyDescent="0.3">
      <c r="A4465" s="8" t="s">
        <v>136</v>
      </c>
      <c r="B4465" t="s">
        <v>136</v>
      </c>
      <c r="C4465" s="37" t="s">
        <v>136</v>
      </c>
      <c r="G4465" s="49" t="s">
        <v>775</v>
      </c>
      <c r="H4465" s="49" t="s">
        <v>136</v>
      </c>
      <c r="I4465" s="26" t="s">
        <v>24</v>
      </c>
      <c r="J4465" s="4" t="s">
        <v>26</v>
      </c>
      <c r="L4465" s="65"/>
      <c r="N4465" s="65"/>
      <c r="U4465" s="4" t="s">
        <v>25</v>
      </c>
      <c r="X4465" s="4" t="s">
        <v>26</v>
      </c>
    </row>
    <row r="4466" spans="1:24" x14ac:dyDescent="0.3">
      <c r="A4466" s="8" t="s">
        <v>72</v>
      </c>
      <c r="B4466" t="s">
        <v>73</v>
      </c>
      <c r="C4466" s="37" t="s">
        <v>74</v>
      </c>
      <c r="G4466" s="49" t="s">
        <v>75</v>
      </c>
      <c r="H4466" s="49" t="s">
        <v>74</v>
      </c>
      <c r="I4466" s="26" t="s">
        <v>24</v>
      </c>
      <c r="J4466" s="4" t="s">
        <v>26</v>
      </c>
      <c r="L4466" s="65"/>
      <c r="N4466" s="65"/>
      <c r="U4466" s="4" t="s">
        <v>25</v>
      </c>
      <c r="X4466" s="4" t="s">
        <v>26</v>
      </c>
    </row>
    <row r="4467" spans="1:24" x14ac:dyDescent="0.3">
      <c r="A4467" s="8" t="s">
        <v>451</v>
      </c>
      <c r="B4467" t="s">
        <v>451</v>
      </c>
      <c r="C4467" s="37" t="s">
        <v>110</v>
      </c>
      <c r="G4467" s="49" t="s">
        <v>111</v>
      </c>
      <c r="H4467" s="49" t="s">
        <v>110</v>
      </c>
      <c r="I4467" s="26" t="s">
        <v>24</v>
      </c>
      <c r="J4467" s="4" t="s">
        <v>26</v>
      </c>
      <c r="L4467" s="65"/>
      <c r="N4467" s="65"/>
      <c r="U4467" s="4" t="s">
        <v>25</v>
      </c>
      <c r="X4467" s="4" t="s">
        <v>26</v>
      </c>
    </row>
    <row r="4468" spans="1:24" x14ac:dyDescent="0.3">
      <c r="A4468" s="8" t="s">
        <v>112</v>
      </c>
      <c r="B4468" t="s">
        <v>112</v>
      </c>
      <c r="C4468" s="37" t="s">
        <v>112</v>
      </c>
      <c r="G4468" s="49" t="s">
        <v>113</v>
      </c>
      <c r="H4468" s="49" t="s">
        <v>112</v>
      </c>
      <c r="I4468" s="26" t="s">
        <v>24</v>
      </c>
      <c r="J4468" s="4" t="s">
        <v>26</v>
      </c>
      <c r="L4468" s="65"/>
      <c r="N4468" s="65"/>
      <c r="U4468" s="4" t="s">
        <v>25</v>
      </c>
      <c r="X4468" s="4" t="s">
        <v>26</v>
      </c>
    </row>
    <row r="4469" spans="1:24" x14ac:dyDescent="0.3">
      <c r="A4469" s="8" t="s">
        <v>821</v>
      </c>
      <c r="B4469" t="s">
        <v>821</v>
      </c>
      <c r="C4469" s="37" t="s">
        <v>2574</v>
      </c>
      <c r="G4469" s="49" t="s">
        <v>199</v>
      </c>
      <c r="H4469" s="49" t="s">
        <v>823</v>
      </c>
      <c r="I4469" s="26" t="s">
        <v>24</v>
      </c>
      <c r="J4469" s="4" t="s">
        <v>26</v>
      </c>
      <c r="L4469" s="65"/>
      <c r="N4469" s="65"/>
      <c r="U4469" s="4" t="s">
        <v>25</v>
      </c>
      <c r="X4469" s="4" t="s">
        <v>26</v>
      </c>
    </row>
    <row r="4470" spans="1:24" x14ac:dyDescent="0.3">
      <c r="A4470" s="8" t="s">
        <v>278</v>
      </c>
      <c r="B4470" t="s">
        <v>279</v>
      </c>
      <c r="C4470" s="37" t="s">
        <v>409</v>
      </c>
      <c r="G4470" s="49" t="s">
        <v>37</v>
      </c>
      <c r="H4470" s="49" t="s">
        <v>409</v>
      </c>
      <c r="I4470" s="26" t="s">
        <v>24</v>
      </c>
      <c r="J4470" s="4" t="s">
        <v>26</v>
      </c>
      <c r="L4470" s="65" t="s">
        <v>7</v>
      </c>
      <c r="N4470" s="65"/>
      <c r="U4470" s="4" t="s">
        <v>25</v>
      </c>
      <c r="X4470" s="4" t="s">
        <v>26</v>
      </c>
    </row>
    <row r="4471" spans="1:24" x14ac:dyDescent="0.3">
      <c r="A4471" s="8" t="s">
        <v>708</v>
      </c>
      <c r="B4471" t="s">
        <v>708</v>
      </c>
      <c r="C4471" s="37" t="s">
        <v>283</v>
      </c>
      <c r="G4471" s="49" t="s">
        <v>44</v>
      </c>
      <c r="H4471" s="49" t="s">
        <v>284</v>
      </c>
      <c r="I4471" s="26" t="s">
        <v>24</v>
      </c>
      <c r="J4471" s="4" t="s">
        <v>26</v>
      </c>
      <c r="L4471" s="65"/>
      <c r="N4471" s="65"/>
      <c r="U4471" s="4" t="s">
        <v>25</v>
      </c>
      <c r="X4471" s="4" t="s">
        <v>26</v>
      </c>
    </row>
    <row r="4472" spans="1:24" x14ac:dyDescent="0.3">
      <c r="A4472" s="8" t="s">
        <v>212</v>
      </c>
      <c r="B4472" t="s">
        <v>212</v>
      </c>
      <c r="C4472" s="37" t="s">
        <v>212</v>
      </c>
      <c r="G4472" s="49" t="s">
        <v>29</v>
      </c>
      <c r="H4472" s="49" t="s">
        <v>212</v>
      </c>
      <c r="I4472" s="26" t="s">
        <v>24</v>
      </c>
      <c r="J4472" s="4" t="s">
        <v>26</v>
      </c>
      <c r="L4472" s="65"/>
      <c r="N4472" s="65"/>
      <c r="U4472" s="4" t="s">
        <v>25</v>
      </c>
      <c r="X4472" s="4" t="s">
        <v>26</v>
      </c>
    </row>
    <row r="4473" spans="1:24" x14ac:dyDescent="0.3">
      <c r="A4473" s="8" t="s">
        <v>681</v>
      </c>
      <c r="B4473" t="s">
        <v>682</v>
      </c>
      <c r="C4473" s="37" t="s">
        <v>683</v>
      </c>
      <c r="G4473" s="49" t="s">
        <v>37</v>
      </c>
      <c r="H4473" s="49" t="s">
        <v>683</v>
      </c>
      <c r="I4473" s="26" t="s">
        <v>24</v>
      </c>
      <c r="J4473" s="4" t="s">
        <v>26</v>
      </c>
      <c r="L4473" s="65"/>
      <c r="N4473" s="65"/>
      <c r="U4473" s="4" t="s">
        <v>25</v>
      </c>
      <c r="X4473" s="4" t="s">
        <v>26</v>
      </c>
    </row>
    <row r="4474" spans="1:24" x14ac:dyDescent="0.3">
      <c r="A4474" s="8" t="s">
        <v>62</v>
      </c>
      <c r="B4474" t="s">
        <v>62</v>
      </c>
      <c r="C4474" s="37" t="s">
        <v>870</v>
      </c>
      <c r="G4474" s="49" t="s">
        <v>101</v>
      </c>
      <c r="H4474" s="49" t="s">
        <v>870</v>
      </c>
      <c r="I4474" s="26" t="s">
        <v>24</v>
      </c>
      <c r="J4474" s="4" t="s">
        <v>26</v>
      </c>
      <c r="L4474" s="65"/>
      <c r="N4474" s="65"/>
      <c r="U4474" s="4" t="s">
        <v>25</v>
      </c>
      <c r="X4474" s="4" t="s">
        <v>26</v>
      </c>
    </row>
    <row r="4475" spans="1:24" x14ac:dyDescent="0.3">
      <c r="A4475" s="8" t="s">
        <v>1972</v>
      </c>
      <c r="B4475" t="s">
        <v>1973</v>
      </c>
      <c r="C4475" s="37" t="s">
        <v>1808</v>
      </c>
      <c r="G4475" s="49" t="s">
        <v>44</v>
      </c>
      <c r="H4475" s="49" t="s">
        <v>1809</v>
      </c>
      <c r="I4475" s="26" t="s">
        <v>24</v>
      </c>
      <c r="J4475" s="4" t="s">
        <v>26</v>
      </c>
      <c r="L4475" s="65"/>
      <c r="N4475" s="65"/>
      <c r="U4475" s="4" t="s">
        <v>25</v>
      </c>
      <c r="X4475" s="4" t="s">
        <v>26</v>
      </c>
    </row>
    <row r="4476" spans="1:24" x14ac:dyDescent="0.3">
      <c r="A4476" s="8" t="s">
        <v>399</v>
      </c>
      <c r="B4476" t="s">
        <v>399</v>
      </c>
      <c r="C4476" s="37" t="s">
        <v>399</v>
      </c>
      <c r="G4476" s="49" t="s">
        <v>32</v>
      </c>
      <c r="H4476" s="49" t="s">
        <v>33</v>
      </c>
      <c r="I4476" s="26" t="s">
        <v>24</v>
      </c>
      <c r="J4476" s="4" t="s">
        <v>26</v>
      </c>
      <c r="L4476" s="65"/>
      <c r="N4476" s="65"/>
      <c r="U4476" s="4" t="s">
        <v>25</v>
      </c>
      <c r="X4476" s="4" t="s">
        <v>26</v>
      </c>
    </row>
    <row r="4477" spans="1:24" x14ac:dyDescent="0.3">
      <c r="A4477" s="8" t="s">
        <v>2575</v>
      </c>
      <c r="B4477" t="s">
        <v>2576</v>
      </c>
      <c r="C4477" s="37" t="s">
        <v>2577</v>
      </c>
      <c r="G4477" s="49" t="s">
        <v>37</v>
      </c>
      <c r="H4477" s="49" t="s">
        <v>1275</v>
      </c>
      <c r="I4477" s="26" t="s">
        <v>24</v>
      </c>
      <c r="J4477" s="4" t="s">
        <v>26</v>
      </c>
      <c r="L4477" s="65"/>
      <c r="N4477" s="65"/>
      <c r="U4477" s="4" t="s">
        <v>25</v>
      </c>
      <c r="X4477" s="4" t="s">
        <v>26</v>
      </c>
    </row>
    <row r="4478" spans="1:24" x14ac:dyDescent="0.3">
      <c r="A4478" s="8" t="s">
        <v>2578</v>
      </c>
      <c r="B4478" t="s">
        <v>2578</v>
      </c>
      <c r="C4478" s="37" t="s">
        <v>2579</v>
      </c>
      <c r="G4478" s="49" t="s">
        <v>37</v>
      </c>
      <c r="H4478" s="49" t="s">
        <v>2579</v>
      </c>
      <c r="I4478" s="26" t="s">
        <v>24</v>
      </c>
      <c r="J4478" s="4" t="s">
        <v>26</v>
      </c>
      <c r="L4478" s="65"/>
      <c r="N4478" s="65"/>
      <c r="U4478" s="4" t="s">
        <v>25</v>
      </c>
      <c r="X4478" s="4" t="s">
        <v>26</v>
      </c>
    </row>
    <row r="4479" spans="1:24" x14ac:dyDescent="0.3">
      <c r="A4479" s="8" t="s">
        <v>30</v>
      </c>
      <c r="B4479" t="s">
        <v>30</v>
      </c>
      <c r="C4479" s="37" t="s">
        <v>30</v>
      </c>
      <c r="G4479" s="49" t="s">
        <v>29</v>
      </c>
      <c r="H4479" s="49" t="s">
        <v>30</v>
      </c>
      <c r="I4479" s="26" t="s">
        <v>24</v>
      </c>
      <c r="J4479" s="4" t="s">
        <v>26</v>
      </c>
      <c r="L4479" s="65"/>
      <c r="N4479" s="65"/>
      <c r="U4479" s="4" t="s">
        <v>25</v>
      </c>
      <c r="X4479" s="4" t="s">
        <v>26</v>
      </c>
    </row>
    <row r="4480" spans="1:24" x14ac:dyDescent="0.3">
      <c r="A4480" s="8" t="s">
        <v>2580</v>
      </c>
      <c r="B4480" t="s">
        <v>2864</v>
      </c>
      <c r="C4480" s="37" t="s">
        <v>1229</v>
      </c>
      <c r="G4480" s="49" t="s">
        <v>56</v>
      </c>
      <c r="H4480" s="49" t="s">
        <v>1229</v>
      </c>
      <c r="I4480" s="26" t="s">
        <v>24</v>
      </c>
      <c r="J4480" s="4" t="s">
        <v>26</v>
      </c>
      <c r="L4480" s="65" t="s">
        <v>7</v>
      </c>
      <c r="N4480" s="65"/>
      <c r="U4480" s="4" t="s">
        <v>25</v>
      </c>
      <c r="X4480" s="4" t="s">
        <v>26</v>
      </c>
    </row>
    <row r="4481" spans="1:27" x14ac:dyDescent="0.3">
      <c r="A4481" s="8" t="s">
        <v>2900</v>
      </c>
      <c r="B4481" t="s">
        <v>643</v>
      </c>
      <c r="C4481" s="37" t="s">
        <v>644</v>
      </c>
      <c r="G4481" s="49" t="s">
        <v>29</v>
      </c>
      <c r="H4481" s="49" t="s">
        <v>644</v>
      </c>
      <c r="I4481" s="26" t="s">
        <v>24</v>
      </c>
      <c r="J4481" s="4" t="s">
        <v>26</v>
      </c>
      <c r="L4481" s="65"/>
      <c r="N4481" s="65"/>
      <c r="U4481" s="4" t="s">
        <v>25</v>
      </c>
      <c r="X4481" s="4" t="s">
        <v>26</v>
      </c>
    </row>
    <row r="4482" spans="1:27" x14ac:dyDescent="0.3">
      <c r="A4482" s="8" t="s">
        <v>31</v>
      </c>
      <c r="B4482" t="s">
        <v>31</v>
      </c>
      <c r="C4482" s="37" t="s">
        <v>31</v>
      </c>
      <c r="G4482" s="49" t="s">
        <v>32</v>
      </c>
      <c r="H4482" s="49" t="s">
        <v>33</v>
      </c>
      <c r="I4482" s="26" t="s">
        <v>24</v>
      </c>
      <c r="J4482" s="4" t="s">
        <v>26</v>
      </c>
      <c r="K4482" s="65" t="s">
        <v>6</v>
      </c>
      <c r="L4482" s="65" t="s">
        <v>7</v>
      </c>
      <c r="N4482" s="65"/>
      <c r="U4482" s="4" t="s">
        <v>25</v>
      </c>
      <c r="X4482" s="4" t="s">
        <v>26</v>
      </c>
      <c r="AA4482" s="6"/>
    </row>
    <row r="4483" spans="1:27" x14ac:dyDescent="0.3">
      <c r="A4483" s="8" t="s">
        <v>841</v>
      </c>
      <c r="B4483" t="s">
        <v>841</v>
      </c>
      <c r="C4483" s="37" t="s">
        <v>842</v>
      </c>
      <c r="G4483" s="49" t="s">
        <v>37</v>
      </c>
      <c r="H4483" s="49" t="s">
        <v>565</v>
      </c>
      <c r="I4483" s="26" t="s">
        <v>24</v>
      </c>
      <c r="J4483" s="4" t="s">
        <v>26</v>
      </c>
      <c r="K4483" s="65"/>
      <c r="L4483" s="65"/>
      <c r="N4483" s="65"/>
      <c r="U4483" s="4" t="s">
        <v>25</v>
      </c>
      <c r="X4483" s="4" t="s">
        <v>26</v>
      </c>
      <c r="AA4483" s="6"/>
    </row>
    <row r="4484" spans="1:27" x14ac:dyDescent="0.3">
      <c r="A4484" s="8" t="s">
        <v>22</v>
      </c>
      <c r="B4484" t="s">
        <v>22</v>
      </c>
      <c r="C4484" s="37" t="s">
        <v>22</v>
      </c>
      <c r="G4484" s="49" t="s">
        <v>23</v>
      </c>
      <c r="H4484" s="49" t="s">
        <v>22</v>
      </c>
      <c r="I4484" s="26" t="s">
        <v>24</v>
      </c>
      <c r="J4484" s="4" t="s">
        <v>26</v>
      </c>
      <c r="K4484" s="65"/>
      <c r="L4484" s="65"/>
      <c r="N4484" s="65"/>
      <c r="U4484" s="4" t="s">
        <v>25</v>
      </c>
      <c r="X4484" s="4" t="s">
        <v>26</v>
      </c>
      <c r="AA4484" s="6"/>
    </row>
    <row r="4485" spans="1:27" x14ac:dyDescent="0.3">
      <c r="A4485" s="8" t="s">
        <v>28</v>
      </c>
      <c r="B4485" t="s">
        <v>28</v>
      </c>
      <c r="C4485" s="37" t="s">
        <v>28</v>
      </c>
      <c r="G4485" s="49" t="s">
        <v>29</v>
      </c>
      <c r="H4485" s="49" t="s">
        <v>30</v>
      </c>
      <c r="I4485" s="26" t="s">
        <v>24</v>
      </c>
      <c r="J4485" s="4" t="s">
        <v>26</v>
      </c>
      <c r="K4485" s="65"/>
      <c r="L4485" s="65"/>
      <c r="N4485" s="65"/>
      <c r="U4485" s="4" t="s">
        <v>25</v>
      </c>
      <c r="X4485" s="4" t="s">
        <v>26</v>
      </c>
      <c r="AA4485" s="6"/>
    </row>
    <row r="4486" spans="1:27" x14ac:dyDescent="0.3">
      <c r="A4486" s="8" t="s">
        <v>31</v>
      </c>
      <c r="B4486" t="s">
        <v>31</v>
      </c>
      <c r="C4486" s="37" t="s">
        <v>31</v>
      </c>
      <c r="G4486" s="49" t="s">
        <v>32</v>
      </c>
      <c r="H4486" s="49" t="s">
        <v>33</v>
      </c>
      <c r="I4486" s="26" t="s">
        <v>24</v>
      </c>
      <c r="J4486" s="4" t="s">
        <v>26</v>
      </c>
      <c r="K4486" s="65"/>
      <c r="L4486" s="65"/>
      <c r="N4486" s="65"/>
      <c r="U4486" s="4" t="s">
        <v>25</v>
      </c>
      <c r="X4486" s="4" t="s">
        <v>26</v>
      </c>
      <c r="AA4486" s="6"/>
    </row>
    <row r="4487" spans="1:27" x14ac:dyDescent="0.3">
      <c r="A4487" s="8" t="s">
        <v>2581</v>
      </c>
      <c r="B4487" t="s">
        <v>2581</v>
      </c>
      <c r="C4487" s="37" t="s">
        <v>2581</v>
      </c>
      <c r="G4487" s="49" t="s">
        <v>37</v>
      </c>
      <c r="H4487" s="49" t="s">
        <v>2581</v>
      </c>
      <c r="I4487" s="26" t="s">
        <v>24</v>
      </c>
      <c r="J4487" s="4" t="s">
        <v>26</v>
      </c>
      <c r="K4487" s="65"/>
      <c r="L4487" s="65"/>
      <c r="N4487" s="65"/>
      <c r="U4487" s="4" t="s">
        <v>25</v>
      </c>
      <c r="X4487" s="4" t="s">
        <v>26</v>
      </c>
      <c r="AA4487" s="6"/>
    </row>
    <row r="4488" spans="1:27" x14ac:dyDescent="0.3">
      <c r="A4488" s="8" t="s">
        <v>488</v>
      </c>
      <c r="B4488" t="s">
        <v>488</v>
      </c>
      <c r="C4488" s="37" t="s">
        <v>488</v>
      </c>
      <c r="G4488" s="49" t="s">
        <v>77</v>
      </c>
      <c r="H4488" s="49" t="s">
        <v>488</v>
      </c>
      <c r="I4488" s="26" t="s">
        <v>24</v>
      </c>
      <c r="J4488" s="4" t="s">
        <v>26</v>
      </c>
      <c r="K4488" s="65"/>
      <c r="L4488" s="65"/>
      <c r="N4488" s="65"/>
      <c r="U4488" s="4" t="s">
        <v>25</v>
      </c>
      <c r="X4488" s="4" t="s">
        <v>26</v>
      </c>
      <c r="AA4488" s="6"/>
    </row>
    <row r="4489" spans="1:27" x14ac:dyDescent="0.3">
      <c r="A4489" s="8" t="s">
        <v>2582</v>
      </c>
      <c r="B4489" t="s">
        <v>2582</v>
      </c>
      <c r="C4489" s="37" t="s">
        <v>2583</v>
      </c>
      <c r="G4489" s="49" t="s">
        <v>37</v>
      </c>
      <c r="H4489" s="49" t="s">
        <v>2583</v>
      </c>
      <c r="I4489" s="27" t="s">
        <v>24</v>
      </c>
      <c r="J4489" s="4" t="s">
        <v>26</v>
      </c>
      <c r="L4489" s="65" t="s">
        <v>7</v>
      </c>
      <c r="N4489" s="65"/>
      <c r="T4489" s="4" t="s">
        <v>40</v>
      </c>
      <c r="U4489" s="4" t="s">
        <v>25</v>
      </c>
      <c r="X4489" s="4" t="s">
        <v>26</v>
      </c>
    </row>
    <row r="4490" spans="1:27" x14ac:dyDescent="0.3">
      <c r="A4490" s="8" t="s">
        <v>72</v>
      </c>
      <c r="B4490" t="s">
        <v>73</v>
      </c>
      <c r="C4490" s="37" t="s">
        <v>74</v>
      </c>
      <c r="G4490" s="49" t="s">
        <v>75</v>
      </c>
      <c r="H4490" s="49" t="s">
        <v>74</v>
      </c>
      <c r="I4490" s="26" t="s">
        <v>24</v>
      </c>
      <c r="J4490" s="4" t="s">
        <v>26</v>
      </c>
      <c r="L4490" s="65"/>
      <c r="N4490" s="65"/>
      <c r="U4490" s="4" t="s">
        <v>25</v>
      </c>
      <c r="X4490" s="4" t="s">
        <v>26</v>
      </c>
    </row>
    <row r="4491" spans="1:27" x14ac:dyDescent="0.3">
      <c r="A4491" s="8" t="s">
        <v>2584</v>
      </c>
      <c r="B4491" t="s">
        <v>2584</v>
      </c>
      <c r="C4491" s="37" t="s">
        <v>2584</v>
      </c>
      <c r="G4491" s="49" t="s">
        <v>130</v>
      </c>
      <c r="H4491" s="49" t="s">
        <v>2584</v>
      </c>
      <c r="I4491" s="26" t="s">
        <v>39</v>
      </c>
      <c r="J4491" s="4" t="s">
        <v>26</v>
      </c>
      <c r="L4491" s="65"/>
      <c r="N4491" s="65"/>
      <c r="U4491" s="4" t="s">
        <v>25</v>
      </c>
      <c r="X4491" s="4" t="s">
        <v>26</v>
      </c>
    </row>
    <row r="4492" spans="1:27" x14ac:dyDescent="0.3">
      <c r="A4492" s="8" t="s">
        <v>41</v>
      </c>
      <c r="B4492" t="s">
        <v>42</v>
      </c>
      <c r="C4492" s="37" t="s">
        <v>43</v>
      </c>
      <c r="G4492" s="49" t="s">
        <v>44</v>
      </c>
      <c r="H4492" s="49" t="s">
        <v>45</v>
      </c>
      <c r="I4492" s="26" t="s">
        <v>24</v>
      </c>
      <c r="J4492" s="4" t="s">
        <v>26</v>
      </c>
      <c r="L4492" s="65"/>
      <c r="N4492" s="65"/>
      <c r="U4492" s="4" t="s">
        <v>25</v>
      </c>
      <c r="X4492" s="4" t="s">
        <v>26</v>
      </c>
    </row>
    <row r="4493" spans="1:27" x14ac:dyDescent="0.3">
      <c r="A4493" s="8" t="s">
        <v>2585</v>
      </c>
      <c r="B4493" t="s">
        <v>2585</v>
      </c>
      <c r="C4493" s="37" t="s">
        <v>2581</v>
      </c>
      <c r="G4493" s="49" t="s">
        <v>37</v>
      </c>
      <c r="H4493" s="49" t="s">
        <v>2581</v>
      </c>
      <c r="I4493" s="26" t="s">
        <v>24</v>
      </c>
      <c r="J4493" s="4" t="s">
        <v>26</v>
      </c>
      <c r="L4493" s="65"/>
      <c r="N4493" s="65"/>
      <c r="U4493" s="4" t="s">
        <v>25</v>
      </c>
      <c r="X4493" s="4" t="s">
        <v>26</v>
      </c>
    </row>
    <row r="4494" spans="1:27" x14ac:dyDescent="0.3">
      <c r="A4494" s="8" t="s">
        <v>488</v>
      </c>
      <c r="B4494" t="s">
        <v>488</v>
      </c>
      <c r="C4494" s="37" t="s">
        <v>488</v>
      </c>
      <c r="G4494" s="49" t="s">
        <v>77</v>
      </c>
      <c r="H4494" s="49" t="s">
        <v>488</v>
      </c>
      <c r="I4494" s="26" t="s">
        <v>24</v>
      </c>
      <c r="J4494" s="4" t="s">
        <v>26</v>
      </c>
      <c r="L4494" s="65"/>
      <c r="N4494" s="65"/>
      <c r="U4494" s="4" t="s">
        <v>25</v>
      </c>
      <c r="X4494" s="4" t="s">
        <v>26</v>
      </c>
    </row>
    <row r="4495" spans="1:27" x14ac:dyDescent="0.3">
      <c r="A4495" s="8" t="s">
        <v>2976</v>
      </c>
      <c r="B4495" t="s">
        <v>2586</v>
      </c>
      <c r="C4495" s="37" t="s">
        <v>2583</v>
      </c>
      <c r="G4495" s="49" t="s">
        <v>37</v>
      </c>
      <c r="H4495" s="49" t="s">
        <v>2583</v>
      </c>
      <c r="I4495" s="26" t="s">
        <v>24</v>
      </c>
      <c r="J4495" s="4" t="s">
        <v>26</v>
      </c>
      <c r="L4495" s="65"/>
      <c r="N4495" s="65"/>
      <c r="U4495" s="4" t="s">
        <v>25</v>
      </c>
      <c r="X4495" s="4" t="s">
        <v>26</v>
      </c>
    </row>
    <row r="4496" spans="1:27" x14ac:dyDescent="0.3">
      <c r="A4496" s="8" t="s">
        <v>72</v>
      </c>
      <c r="B4496" t="s">
        <v>73</v>
      </c>
      <c r="C4496" s="37" t="s">
        <v>74</v>
      </c>
      <c r="G4496" s="49" t="s">
        <v>75</v>
      </c>
      <c r="H4496" s="49" t="s">
        <v>74</v>
      </c>
      <c r="I4496" s="26" t="s">
        <v>24</v>
      </c>
      <c r="J4496" s="4" t="s">
        <v>26</v>
      </c>
      <c r="L4496" s="65"/>
      <c r="N4496" s="65"/>
      <c r="U4496" s="4" t="s">
        <v>25</v>
      </c>
      <c r="X4496" s="4" t="s">
        <v>26</v>
      </c>
    </row>
    <row r="4497" spans="1:24" x14ac:dyDescent="0.3">
      <c r="A4497" s="8" t="s">
        <v>104</v>
      </c>
      <c r="B4497" t="s">
        <v>104</v>
      </c>
      <c r="C4497" s="37" t="s">
        <v>92</v>
      </c>
      <c r="G4497" s="49" t="s">
        <v>77</v>
      </c>
      <c r="H4497" s="49" t="s">
        <v>92</v>
      </c>
      <c r="I4497" s="26" t="s">
        <v>24</v>
      </c>
      <c r="J4497" s="4" t="s">
        <v>26</v>
      </c>
      <c r="L4497" s="65"/>
      <c r="N4497" s="65"/>
      <c r="U4497" s="4" t="s">
        <v>25</v>
      </c>
      <c r="X4497" s="4" t="s">
        <v>26</v>
      </c>
    </row>
    <row r="4498" spans="1:24" x14ac:dyDescent="0.3">
      <c r="A4498" s="8" t="s">
        <v>731</v>
      </c>
      <c r="B4498" t="s">
        <v>160</v>
      </c>
      <c r="C4498" s="37" t="s">
        <v>43</v>
      </c>
      <c r="G4498" s="49" t="s">
        <v>44</v>
      </c>
      <c r="H4498" s="49" t="s">
        <v>45</v>
      </c>
      <c r="I4498" s="26" t="s">
        <v>24</v>
      </c>
      <c r="J4498" s="17" t="s">
        <v>26</v>
      </c>
      <c r="L4498" s="65"/>
      <c r="N4498" s="65"/>
      <c r="U4498" s="4" t="s">
        <v>25</v>
      </c>
      <c r="X4498" s="4" t="s">
        <v>26</v>
      </c>
    </row>
    <row r="4499" spans="1:24" x14ac:dyDescent="0.3">
      <c r="A4499" s="8" t="s">
        <v>2885</v>
      </c>
      <c r="B4499" t="s">
        <v>345</v>
      </c>
      <c r="C4499" s="37" t="s">
        <v>345</v>
      </c>
      <c r="G4499" s="49" t="s">
        <v>29</v>
      </c>
      <c r="H4499" s="49" t="s">
        <v>345</v>
      </c>
      <c r="I4499" s="26" t="s">
        <v>24</v>
      </c>
      <c r="J4499" s="18" t="s">
        <v>26</v>
      </c>
      <c r="L4499" s="65" t="s">
        <v>7</v>
      </c>
      <c r="N4499" s="65"/>
      <c r="U4499" s="4" t="s">
        <v>25</v>
      </c>
      <c r="X4499" s="4" t="s">
        <v>26</v>
      </c>
    </row>
    <row r="4500" spans="1:24" x14ac:dyDescent="0.3">
      <c r="A4500" s="8" t="s">
        <v>2587</v>
      </c>
      <c r="B4500" t="s">
        <v>3237</v>
      </c>
      <c r="C4500" s="54" t="s">
        <v>347</v>
      </c>
      <c r="G4500" s="53" t="s">
        <v>37</v>
      </c>
      <c r="H4500" s="53" t="s">
        <v>347</v>
      </c>
      <c r="I4500" s="27" t="s">
        <v>24</v>
      </c>
      <c r="J4500" s="58" t="s">
        <v>26</v>
      </c>
      <c r="L4500" s="65"/>
      <c r="N4500" s="65"/>
      <c r="U4500" s="4" t="s">
        <v>25</v>
      </c>
      <c r="X4500" s="4" t="s">
        <v>26</v>
      </c>
    </row>
    <row r="4501" spans="1:24" x14ac:dyDescent="0.3">
      <c r="A4501" s="8" t="s">
        <v>2588</v>
      </c>
      <c r="B4501" t="s">
        <v>2588</v>
      </c>
      <c r="C4501" s="54"/>
      <c r="G4501" s="53"/>
      <c r="H4501" s="53"/>
      <c r="I4501" s="26" t="s">
        <v>24</v>
      </c>
      <c r="J4501" s="59"/>
      <c r="L4501" s="65"/>
      <c r="N4501" s="65"/>
      <c r="T4501" s="4" t="s">
        <v>40</v>
      </c>
      <c r="U4501" s="4" t="s">
        <v>25</v>
      </c>
      <c r="X4501" s="4" t="s">
        <v>26</v>
      </c>
    </row>
    <row r="4502" spans="1:24" x14ac:dyDescent="0.3">
      <c r="A4502" s="8" t="s">
        <v>2977</v>
      </c>
      <c r="B4502" t="s">
        <v>2589</v>
      </c>
      <c r="C4502" s="37" t="s">
        <v>2589</v>
      </c>
      <c r="G4502" s="49" t="s">
        <v>130</v>
      </c>
      <c r="H4502" s="49" t="s">
        <v>2589</v>
      </c>
      <c r="I4502" s="26" t="s">
        <v>39</v>
      </c>
      <c r="J4502" s="4" t="s">
        <v>26</v>
      </c>
      <c r="L4502" s="65"/>
      <c r="N4502" s="65"/>
      <c r="U4502" s="4" t="s">
        <v>25</v>
      </c>
      <c r="X4502" s="4" t="s">
        <v>26</v>
      </c>
    </row>
    <row r="4503" spans="1:24" x14ac:dyDescent="0.3">
      <c r="A4503" s="8" t="s">
        <v>72</v>
      </c>
      <c r="B4503" t="s">
        <v>73</v>
      </c>
      <c r="C4503" s="37" t="s">
        <v>74</v>
      </c>
      <c r="G4503" s="49" t="s">
        <v>75</v>
      </c>
      <c r="H4503" s="49" t="s">
        <v>74</v>
      </c>
      <c r="I4503" s="26" t="s">
        <v>24</v>
      </c>
      <c r="J4503" s="4" t="s">
        <v>26</v>
      </c>
      <c r="L4503" s="65"/>
      <c r="N4503" s="65"/>
      <c r="U4503" s="4" t="s">
        <v>25</v>
      </c>
      <c r="X4503" s="4" t="s">
        <v>26</v>
      </c>
    </row>
    <row r="4504" spans="1:24" x14ac:dyDescent="0.3">
      <c r="A4504" s="8" t="s">
        <v>62</v>
      </c>
      <c r="B4504" t="s">
        <v>62</v>
      </c>
      <c r="C4504" s="37" t="s">
        <v>62</v>
      </c>
      <c r="G4504" s="49" t="s">
        <v>32</v>
      </c>
      <c r="H4504" s="49" t="s">
        <v>33</v>
      </c>
      <c r="I4504" s="26" t="s">
        <v>24</v>
      </c>
      <c r="J4504" s="4" t="s">
        <v>26</v>
      </c>
      <c r="L4504" s="65"/>
      <c r="N4504" s="65"/>
      <c r="U4504" s="4" t="s">
        <v>25</v>
      </c>
      <c r="X4504" s="4" t="s">
        <v>26</v>
      </c>
    </row>
    <row r="4505" spans="1:24" x14ac:dyDescent="0.3">
      <c r="A4505" s="8" t="s">
        <v>168</v>
      </c>
      <c r="B4505" t="s">
        <v>168</v>
      </c>
      <c r="C4505" s="37" t="s">
        <v>170</v>
      </c>
      <c r="G4505" s="49" t="s">
        <v>37</v>
      </c>
      <c r="H4505" s="49" t="s">
        <v>170</v>
      </c>
      <c r="I4505" s="26" t="s">
        <v>24</v>
      </c>
      <c r="J4505" s="4" t="s">
        <v>26</v>
      </c>
      <c r="L4505" s="65"/>
      <c r="N4505" s="65"/>
      <c r="U4505" s="4" t="s">
        <v>25</v>
      </c>
      <c r="X4505" s="4" t="s">
        <v>26</v>
      </c>
    </row>
    <row r="4506" spans="1:24" x14ac:dyDescent="0.3">
      <c r="A4506" s="8" t="s">
        <v>218</v>
      </c>
      <c r="B4506" t="s">
        <v>218</v>
      </c>
      <c r="C4506" s="37" t="s">
        <v>218</v>
      </c>
      <c r="G4506" s="49" t="s">
        <v>70</v>
      </c>
      <c r="H4506" s="49" t="s">
        <v>145</v>
      </c>
      <c r="I4506" s="26" t="s">
        <v>24</v>
      </c>
      <c r="J4506" s="4" t="s">
        <v>26</v>
      </c>
      <c r="L4506" s="65"/>
      <c r="N4506" s="65"/>
      <c r="U4506" s="4" t="s">
        <v>25</v>
      </c>
      <c r="X4506" s="4" t="s">
        <v>26</v>
      </c>
    </row>
    <row r="4507" spans="1:24" x14ac:dyDescent="0.3">
      <c r="A4507" s="8" t="s">
        <v>2590</v>
      </c>
      <c r="B4507" t="s">
        <v>2590</v>
      </c>
      <c r="C4507" s="37" t="s">
        <v>2590</v>
      </c>
      <c r="G4507" s="49" t="s">
        <v>80</v>
      </c>
      <c r="H4507" s="49" t="s">
        <v>2591</v>
      </c>
      <c r="I4507" s="26" t="s">
        <v>24</v>
      </c>
      <c r="J4507" s="4" t="s">
        <v>26</v>
      </c>
      <c r="L4507" s="65"/>
      <c r="N4507" s="65"/>
      <c r="U4507" s="4" t="s">
        <v>25</v>
      </c>
      <c r="X4507" s="4" t="s">
        <v>26</v>
      </c>
    </row>
    <row r="4508" spans="1:24" x14ac:dyDescent="0.3">
      <c r="A4508" s="8" t="s">
        <v>516</v>
      </c>
      <c r="B4508" t="s">
        <v>516</v>
      </c>
      <c r="C4508" s="37" t="s">
        <v>240</v>
      </c>
      <c r="G4508" s="49" t="s">
        <v>37</v>
      </c>
      <c r="H4508" s="49" t="s">
        <v>241</v>
      </c>
      <c r="I4508" s="26" t="s">
        <v>24</v>
      </c>
      <c r="J4508" s="4" t="s">
        <v>26</v>
      </c>
      <c r="L4508" s="65"/>
      <c r="N4508" s="65"/>
      <c r="U4508" s="4" t="s">
        <v>25</v>
      </c>
      <c r="X4508" s="4" t="s">
        <v>26</v>
      </c>
    </row>
    <row r="4509" spans="1:24" x14ac:dyDescent="0.3">
      <c r="A4509" s="8" t="s">
        <v>2592</v>
      </c>
      <c r="B4509" t="s">
        <v>2592</v>
      </c>
      <c r="C4509" s="37" t="s">
        <v>2593</v>
      </c>
      <c r="G4509" s="49" t="s">
        <v>153</v>
      </c>
      <c r="H4509" s="49" t="s">
        <v>2594</v>
      </c>
      <c r="I4509" s="26" t="s">
        <v>24</v>
      </c>
      <c r="J4509" s="4" t="s">
        <v>26</v>
      </c>
      <c r="L4509" s="65" t="s">
        <v>7</v>
      </c>
      <c r="N4509" s="65"/>
      <c r="U4509" s="4" t="s">
        <v>25</v>
      </c>
      <c r="X4509" s="4" t="s">
        <v>26</v>
      </c>
    </row>
    <row r="4510" spans="1:24" x14ac:dyDescent="0.3">
      <c r="A4510" s="8" t="s">
        <v>2128</v>
      </c>
      <c r="B4510" t="s">
        <v>2128</v>
      </c>
      <c r="C4510" s="37" t="s">
        <v>174</v>
      </c>
      <c r="G4510" s="49" t="s">
        <v>175</v>
      </c>
      <c r="H4510" s="49" t="s">
        <v>174</v>
      </c>
      <c r="I4510" s="26" t="s">
        <v>24</v>
      </c>
      <c r="J4510" s="4" t="s">
        <v>26</v>
      </c>
      <c r="L4510" s="65"/>
      <c r="N4510" s="65"/>
      <c r="U4510" s="4" t="s">
        <v>25</v>
      </c>
      <c r="X4510" s="4" t="s">
        <v>26</v>
      </c>
    </row>
    <row r="4511" spans="1:24" x14ac:dyDescent="0.3">
      <c r="A4511" s="8" t="s">
        <v>1424</v>
      </c>
      <c r="B4511" t="s">
        <v>1425</v>
      </c>
      <c r="C4511" s="37" t="s">
        <v>33</v>
      </c>
      <c r="G4511" s="49" t="s">
        <v>32</v>
      </c>
      <c r="H4511" s="49" t="s">
        <v>33</v>
      </c>
      <c r="I4511" s="26" t="s">
        <v>24</v>
      </c>
      <c r="J4511" s="4" t="s">
        <v>26</v>
      </c>
      <c r="L4511" s="65"/>
      <c r="N4511" s="65"/>
      <c r="U4511" s="4" t="s">
        <v>25</v>
      </c>
      <c r="X4511" s="4" t="s">
        <v>26</v>
      </c>
    </row>
    <row r="4512" spans="1:24" x14ac:dyDescent="0.3">
      <c r="A4512" s="8" t="s">
        <v>2595</v>
      </c>
      <c r="B4512" t="s">
        <v>2596</v>
      </c>
      <c r="C4512" s="37" t="s">
        <v>2597</v>
      </c>
      <c r="G4512" s="49" t="s">
        <v>37</v>
      </c>
      <c r="H4512" s="49" t="s">
        <v>2598</v>
      </c>
      <c r="I4512" s="26" t="s">
        <v>24</v>
      </c>
      <c r="J4512" s="4" t="s">
        <v>26</v>
      </c>
      <c r="L4512" s="65"/>
      <c r="N4512" s="65"/>
      <c r="U4512" s="4" t="s">
        <v>25</v>
      </c>
      <c r="X4512" s="4" t="s">
        <v>26</v>
      </c>
    </row>
    <row r="4513" spans="1:24" x14ac:dyDescent="0.3">
      <c r="A4513" s="8" t="s">
        <v>33</v>
      </c>
      <c r="B4513" t="s">
        <v>33</v>
      </c>
      <c r="C4513" s="37" t="s">
        <v>33</v>
      </c>
      <c r="G4513" s="49" t="s">
        <v>32</v>
      </c>
      <c r="H4513" s="49" t="s">
        <v>33</v>
      </c>
      <c r="I4513" s="26" t="s">
        <v>24</v>
      </c>
      <c r="J4513" s="4" t="s">
        <v>26</v>
      </c>
      <c r="L4513" s="65"/>
      <c r="N4513" s="65"/>
      <c r="U4513" s="4" t="s">
        <v>25</v>
      </c>
      <c r="X4513" s="4" t="s">
        <v>26</v>
      </c>
    </row>
    <row r="4514" spans="1:24" x14ac:dyDescent="0.3">
      <c r="A4514" s="8" t="s">
        <v>224</v>
      </c>
      <c r="B4514" t="s">
        <v>224</v>
      </c>
      <c r="C4514" s="37" t="s">
        <v>225</v>
      </c>
      <c r="G4514" s="49" t="s">
        <v>226</v>
      </c>
      <c r="H4514" s="49" t="s">
        <v>225</v>
      </c>
      <c r="I4514" s="26" t="s">
        <v>24</v>
      </c>
      <c r="J4514" s="4" t="s">
        <v>26</v>
      </c>
      <c r="L4514" s="65"/>
      <c r="N4514" s="65"/>
      <c r="U4514" s="4" t="s">
        <v>25</v>
      </c>
      <c r="X4514" s="4" t="s">
        <v>26</v>
      </c>
    </row>
    <row r="4515" spans="1:24" x14ac:dyDescent="0.3">
      <c r="A4515" s="8" t="s">
        <v>2599</v>
      </c>
      <c r="B4515" t="s">
        <v>2599</v>
      </c>
      <c r="C4515" s="37" t="s">
        <v>2600</v>
      </c>
      <c r="G4515" s="49" t="s">
        <v>90</v>
      </c>
      <c r="H4515" s="49" t="s">
        <v>2600</v>
      </c>
      <c r="I4515" s="26" t="s">
        <v>24</v>
      </c>
      <c r="J4515" s="4" t="s">
        <v>26</v>
      </c>
      <c r="L4515" s="65"/>
      <c r="N4515" s="65"/>
      <c r="U4515" s="4" t="s">
        <v>25</v>
      </c>
      <c r="X4515" s="4" t="s">
        <v>26</v>
      </c>
    </row>
    <row r="4516" spans="1:24" x14ac:dyDescent="0.3">
      <c r="A4516" s="8" t="s">
        <v>72</v>
      </c>
      <c r="B4516" t="s">
        <v>73</v>
      </c>
      <c r="C4516" s="37" t="s">
        <v>74</v>
      </c>
      <c r="G4516" s="49" t="s">
        <v>75</v>
      </c>
      <c r="H4516" s="49" t="s">
        <v>74</v>
      </c>
      <c r="I4516" s="26" t="s">
        <v>24</v>
      </c>
      <c r="J4516" s="4" t="s">
        <v>26</v>
      </c>
      <c r="L4516" s="65"/>
      <c r="N4516" s="65"/>
      <c r="U4516" s="4" t="s">
        <v>25</v>
      </c>
      <c r="X4516" s="4" t="s">
        <v>26</v>
      </c>
    </row>
    <row r="4517" spans="1:24" x14ac:dyDescent="0.3">
      <c r="A4517" s="8" t="s">
        <v>91</v>
      </c>
      <c r="B4517" t="s">
        <v>91</v>
      </c>
      <c r="C4517" s="37" t="s">
        <v>92</v>
      </c>
      <c r="G4517" s="49" t="s">
        <v>77</v>
      </c>
      <c r="H4517" s="49" t="s">
        <v>92</v>
      </c>
      <c r="I4517" s="26" t="s">
        <v>24</v>
      </c>
      <c r="J4517" s="4" t="s">
        <v>26</v>
      </c>
      <c r="L4517" s="65"/>
      <c r="N4517" s="65"/>
      <c r="U4517" s="4" t="s">
        <v>25</v>
      </c>
      <c r="X4517" s="4" t="s">
        <v>26</v>
      </c>
    </row>
    <row r="4518" spans="1:24" x14ac:dyDescent="0.3">
      <c r="A4518" s="8" t="s">
        <v>68</v>
      </c>
      <c r="B4518" t="s">
        <v>69</v>
      </c>
      <c r="C4518" s="37" t="s">
        <v>69</v>
      </c>
      <c r="G4518" s="49" t="s">
        <v>70</v>
      </c>
      <c r="H4518" s="49" t="s">
        <v>71</v>
      </c>
      <c r="I4518" s="26" t="s">
        <v>24</v>
      </c>
      <c r="J4518" s="4" t="s">
        <v>26</v>
      </c>
      <c r="L4518" s="65"/>
      <c r="N4518" s="65"/>
      <c r="U4518" s="4" t="s">
        <v>25</v>
      </c>
      <c r="X4518" s="4" t="s">
        <v>26</v>
      </c>
    </row>
    <row r="4519" spans="1:24" x14ac:dyDescent="0.3">
      <c r="A4519" s="8" t="s">
        <v>2601</v>
      </c>
      <c r="B4519" t="s">
        <v>2601</v>
      </c>
      <c r="C4519" s="37" t="s">
        <v>739</v>
      </c>
      <c r="G4519" s="49" t="s">
        <v>113</v>
      </c>
      <c r="H4519" s="49" t="s">
        <v>739</v>
      </c>
      <c r="I4519" s="26" t="s">
        <v>24</v>
      </c>
      <c r="J4519" s="4" t="s">
        <v>26</v>
      </c>
      <c r="L4519" s="65"/>
      <c r="N4519" s="65"/>
      <c r="U4519" s="4" t="s">
        <v>25</v>
      </c>
      <c r="X4519" s="4" t="s">
        <v>26</v>
      </c>
    </row>
    <row r="4520" spans="1:24" x14ac:dyDescent="0.3">
      <c r="A4520" s="8" t="s">
        <v>107</v>
      </c>
      <c r="B4520" t="s">
        <v>107</v>
      </c>
      <c r="C4520" s="37" t="s">
        <v>107</v>
      </c>
      <c r="G4520" s="49" t="s">
        <v>108</v>
      </c>
      <c r="H4520" s="49" t="s">
        <v>107</v>
      </c>
      <c r="I4520" s="26" t="s">
        <v>24</v>
      </c>
      <c r="J4520" s="4" t="s">
        <v>26</v>
      </c>
      <c r="L4520" s="65"/>
      <c r="N4520" s="65"/>
      <c r="U4520" s="4" t="s">
        <v>25</v>
      </c>
      <c r="X4520" s="4" t="s">
        <v>26</v>
      </c>
    </row>
    <row r="4521" spans="1:24" x14ac:dyDescent="0.3">
      <c r="A4521" s="8" t="s">
        <v>62</v>
      </c>
      <c r="B4521" t="s">
        <v>62</v>
      </c>
      <c r="C4521" s="37" t="s">
        <v>62</v>
      </c>
      <c r="G4521" s="49" t="s">
        <v>32</v>
      </c>
      <c r="H4521" s="49" t="s">
        <v>33</v>
      </c>
      <c r="I4521" s="26" t="s">
        <v>24</v>
      </c>
      <c r="J4521" s="4" t="s">
        <v>26</v>
      </c>
      <c r="L4521" s="65"/>
      <c r="N4521" s="65"/>
      <c r="U4521" s="4" t="s">
        <v>25</v>
      </c>
      <c r="X4521" s="4" t="s">
        <v>26</v>
      </c>
    </row>
    <row r="4522" spans="1:24" x14ac:dyDescent="0.3">
      <c r="A4522" s="8" t="s">
        <v>186</v>
      </c>
      <c r="B4522" t="s">
        <v>186</v>
      </c>
      <c r="C4522" s="37" t="s">
        <v>187</v>
      </c>
      <c r="G4522" s="49" t="s">
        <v>113</v>
      </c>
      <c r="H4522" s="49" t="s">
        <v>187</v>
      </c>
      <c r="I4522" s="26" t="s">
        <v>24</v>
      </c>
      <c r="J4522" s="4" t="s">
        <v>26</v>
      </c>
      <c r="L4522" s="65" t="s">
        <v>7</v>
      </c>
      <c r="N4522" s="65"/>
      <c r="U4522" s="4" t="s">
        <v>25</v>
      </c>
      <c r="X4522" s="4" t="s">
        <v>26</v>
      </c>
    </row>
    <row r="4523" spans="1:24" x14ac:dyDescent="0.3">
      <c r="A4523" s="8" t="s">
        <v>68</v>
      </c>
      <c r="B4523" t="s">
        <v>69</v>
      </c>
      <c r="C4523" s="37" t="s">
        <v>69</v>
      </c>
      <c r="G4523" s="49" t="s">
        <v>70</v>
      </c>
      <c r="H4523" s="49" t="s">
        <v>71</v>
      </c>
      <c r="I4523" s="26" t="s">
        <v>24</v>
      </c>
      <c r="J4523" s="4" t="s">
        <v>26</v>
      </c>
      <c r="L4523" s="65"/>
      <c r="N4523" s="65"/>
      <c r="U4523" s="4" t="s">
        <v>25</v>
      </c>
      <c r="X4523" s="4" t="s">
        <v>26</v>
      </c>
    </row>
    <row r="4524" spans="1:24" x14ac:dyDescent="0.3">
      <c r="A4524" s="8" t="s">
        <v>2884</v>
      </c>
      <c r="B4524" t="s">
        <v>256</v>
      </c>
      <c r="C4524" s="37" t="s">
        <v>257</v>
      </c>
      <c r="G4524" s="49" t="s">
        <v>56</v>
      </c>
      <c r="H4524" s="49" t="s">
        <v>257</v>
      </c>
      <c r="I4524" s="26" t="s">
        <v>24</v>
      </c>
      <c r="J4524" s="4" t="s">
        <v>26</v>
      </c>
      <c r="L4524" s="65"/>
      <c r="N4524" s="65"/>
      <c r="U4524" s="4" t="s">
        <v>25</v>
      </c>
      <c r="X4524" s="4" t="s">
        <v>26</v>
      </c>
    </row>
    <row r="4525" spans="1:24" x14ac:dyDescent="0.3">
      <c r="A4525" s="8" t="s">
        <v>104</v>
      </c>
      <c r="B4525" t="s">
        <v>104</v>
      </c>
      <c r="C4525" s="37" t="s">
        <v>92</v>
      </c>
      <c r="G4525" s="49" t="s">
        <v>77</v>
      </c>
      <c r="H4525" s="49" t="s">
        <v>92</v>
      </c>
      <c r="I4525" s="26" t="s">
        <v>24</v>
      </c>
      <c r="J4525" s="4" t="s">
        <v>26</v>
      </c>
      <c r="L4525" s="65"/>
      <c r="N4525" s="65"/>
      <c r="U4525" s="4" t="s">
        <v>25</v>
      </c>
      <c r="X4525" s="4" t="s">
        <v>26</v>
      </c>
    </row>
    <row r="4526" spans="1:24" x14ac:dyDescent="0.3">
      <c r="A4526" s="8" t="s">
        <v>62</v>
      </c>
      <c r="B4526" t="s">
        <v>62</v>
      </c>
      <c r="C4526" s="37" t="s">
        <v>62</v>
      </c>
      <c r="G4526" s="49" t="s">
        <v>32</v>
      </c>
      <c r="H4526" s="49" t="s">
        <v>33</v>
      </c>
      <c r="I4526" s="26" t="s">
        <v>24</v>
      </c>
      <c r="J4526" s="4" t="s">
        <v>26</v>
      </c>
      <c r="L4526" s="65"/>
      <c r="N4526" s="65"/>
      <c r="U4526" s="4" t="s">
        <v>25</v>
      </c>
      <c r="X4526" s="4" t="s">
        <v>26</v>
      </c>
    </row>
    <row r="4527" spans="1:24" x14ac:dyDescent="0.3">
      <c r="A4527" s="8" t="s">
        <v>548</v>
      </c>
      <c r="B4527" t="s">
        <v>548</v>
      </c>
      <c r="C4527" s="37" t="s">
        <v>353</v>
      </c>
      <c r="G4527" s="49" t="s">
        <v>113</v>
      </c>
      <c r="H4527" s="49" t="s">
        <v>353</v>
      </c>
      <c r="I4527" s="26" t="s">
        <v>24</v>
      </c>
      <c r="J4527" s="4" t="s">
        <v>26</v>
      </c>
      <c r="L4527" s="65"/>
      <c r="M4527" s="14"/>
      <c r="N4527" s="65"/>
      <c r="O4527" s="14"/>
      <c r="R4527" s="14"/>
      <c r="S4527" s="14"/>
      <c r="U4527" s="4" t="s">
        <v>25</v>
      </c>
      <c r="X4527" s="4" t="s">
        <v>26</v>
      </c>
    </row>
    <row r="4528" spans="1:24" x14ac:dyDescent="0.3">
      <c r="A4528" s="8" t="s">
        <v>2895</v>
      </c>
      <c r="B4528" t="s">
        <v>554</v>
      </c>
      <c r="C4528" s="37" t="s">
        <v>542</v>
      </c>
      <c r="G4528" s="49" t="s">
        <v>56</v>
      </c>
      <c r="H4528" s="49" t="s">
        <v>542</v>
      </c>
      <c r="I4528" s="26" t="s">
        <v>24</v>
      </c>
      <c r="J4528" s="4" t="s">
        <v>26</v>
      </c>
      <c r="L4528" s="65"/>
      <c r="N4528" s="65"/>
      <c r="U4528" s="4" t="s">
        <v>25</v>
      </c>
      <c r="X4528" s="4" t="s">
        <v>26</v>
      </c>
    </row>
    <row r="4529" spans="1:24" x14ac:dyDescent="0.3">
      <c r="A4529" s="8" t="s">
        <v>72</v>
      </c>
      <c r="B4529" t="s">
        <v>73</v>
      </c>
      <c r="C4529" s="37" t="s">
        <v>74</v>
      </c>
      <c r="G4529" s="49" t="s">
        <v>75</v>
      </c>
      <c r="H4529" s="49" t="s">
        <v>74</v>
      </c>
      <c r="I4529" s="26" t="s">
        <v>24</v>
      </c>
      <c r="J4529" s="4" t="s">
        <v>26</v>
      </c>
      <c r="L4529" s="65"/>
      <c r="N4529" s="65"/>
      <c r="U4529" s="4" t="s">
        <v>25</v>
      </c>
      <c r="X4529" s="4" t="s">
        <v>26</v>
      </c>
    </row>
    <row r="4530" spans="1:24" x14ac:dyDescent="0.3">
      <c r="A4530" s="8" t="s">
        <v>62</v>
      </c>
      <c r="B4530" t="s">
        <v>62</v>
      </c>
      <c r="C4530" s="37" t="s">
        <v>62</v>
      </c>
      <c r="G4530" s="49" t="s">
        <v>32</v>
      </c>
      <c r="H4530" s="49" t="s">
        <v>33</v>
      </c>
      <c r="I4530" s="26" t="s">
        <v>24</v>
      </c>
      <c r="J4530" s="4" t="s">
        <v>26</v>
      </c>
      <c r="L4530" s="65"/>
      <c r="N4530" s="65"/>
      <c r="U4530" s="4" t="s">
        <v>25</v>
      </c>
      <c r="X4530" s="4" t="s">
        <v>26</v>
      </c>
    </row>
    <row r="4531" spans="1:24" x14ac:dyDescent="0.3">
      <c r="A4531" s="8" t="s">
        <v>2884</v>
      </c>
      <c r="B4531" t="s">
        <v>256</v>
      </c>
      <c r="C4531" s="37" t="s">
        <v>1154</v>
      </c>
      <c r="G4531" s="49" t="s">
        <v>80</v>
      </c>
      <c r="H4531" s="49" t="s">
        <v>257</v>
      </c>
      <c r="I4531" s="26" t="s">
        <v>24</v>
      </c>
      <c r="J4531" s="4" t="s">
        <v>26</v>
      </c>
      <c r="L4531" s="65"/>
      <c r="N4531" s="65"/>
      <c r="U4531" s="4" t="s">
        <v>25</v>
      </c>
      <c r="X4531" s="4" t="s">
        <v>26</v>
      </c>
    </row>
    <row r="4532" spans="1:24" x14ac:dyDescent="0.3">
      <c r="A4532" s="8" t="s">
        <v>68</v>
      </c>
      <c r="B4532" t="s">
        <v>69</v>
      </c>
      <c r="C4532" s="37" t="s">
        <v>69</v>
      </c>
      <c r="G4532" s="49" t="s">
        <v>70</v>
      </c>
      <c r="H4532" s="49" t="s">
        <v>71</v>
      </c>
      <c r="I4532" s="26" t="s">
        <v>24</v>
      </c>
      <c r="J4532" s="4" t="s">
        <v>26</v>
      </c>
      <c r="L4532" s="65"/>
      <c r="N4532" s="65"/>
      <c r="U4532" s="4" t="s">
        <v>25</v>
      </c>
      <c r="X4532" s="4" t="s">
        <v>26</v>
      </c>
    </row>
    <row r="4533" spans="1:24" x14ac:dyDescent="0.3">
      <c r="A4533" s="8" t="s">
        <v>1954</v>
      </c>
      <c r="B4533" t="s">
        <v>1954</v>
      </c>
      <c r="C4533" s="37" t="s">
        <v>2602</v>
      </c>
      <c r="G4533" s="49" t="s">
        <v>56</v>
      </c>
      <c r="H4533" s="49" t="s">
        <v>2602</v>
      </c>
      <c r="I4533" s="26" t="s">
        <v>24</v>
      </c>
      <c r="J4533" s="4" t="s">
        <v>26</v>
      </c>
      <c r="L4533" s="65"/>
      <c r="N4533" s="65"/>
      <c r="U4533" s="4" t="s">
        <v>25</v>
      </c>
      <c r="X4533" s="4" t="s">
        <v>26</v>
      </c>
    </row>
    <row r="4534" spans="1:24" x14ac:dyDescent="0.3">
      <c r="A4534" s="8" t="s">
        <v>174</v>
      </c>
      <c r="B4534" t="s">
        <v>174</v>
      </c>
      <c r="C4534" s="37" t="s">
        <v>174</v>
      </c>
      <c r="G4534" s="49" t="s">
        <v>175</v>
      </c>
      <c r="H4534" s="49" t="s">
        <v>174</v>
      </c>
      <c r="I4534" s="26" t="s">
        <v>24</v>
      </c>
      <c r="J4534" s="4" t="s">
        <v>26</v>
      </c>
      <c r="L4534" s="65" t="s">
        <v>7</v>
      </c>
      <c r="N4534" s="65"/>
      <c r="U4534" s="4" t="s">
        <v>25</v>
      </c>
      <c r="X4534" s="4" t="s">
        <v>26</v>
      </c>
    </row>
    <row r="4535" spans="1:24" x14ac:dyDescent="0.3">
      <c r="A4535" s="8" t="s">
        <v>1718</v>
      </c>
      <c r="B4535" t="s">
        <v>1718</v>
      </c>
      <c r="C4535" s="37" t="s">
        <v>1718</v>
      </c>
      <c r="G4535" s="49" t="s">
        <v>111</v>
      </c>
      <c r="H4535" s="49" t="s">
        <v>1718</v>
      </c>
      <c r="I4535" s="26" t="s">
        <v>24</v>
      </c>
      <c r="J4535" s="4" t="s">
        <v>26</v>
      </c>
      <c r="L4535" s="65"/>
      <c r="N4535" s="65"/>
      <c r="U4535" s="4" t="s">
        <v>25</v>
      </c>
      <c r="X4535" s="4" t="s">
        <v>26</v>
      </c>
    </row>
    <row r="4536" spans="1:24" x14ac:dyDescent="0.3">
      <c r="A4536" s="8" t="s">
        <v>198</v>
      </c>
      <c r="B4536" t="s">
        <v>71</v>
      </c>
      <c r="C4536" s="37" t="s">
        <v>238</v>
      </c>
      <c r="G4536" s="49" t="s">
        <v>199</v>
      </c>
      <c r="H4536" s="49" t="s">
        <v>71</v>
      </c>
      <c r="I4536" s="26" t="s">
        <v>24</v>
      </c>
      <c r="J4536" s="4" t="s">
        <v>26</v>
      </c>
      <c r="L4536" s="65"/>
      <c r="N4536" s="65"/>
      <c r="U4536" s="4" t="s">
        <v>25</v>
      </c>
      <c r="X4536" s="4" t="s">
        <v>26</v>
      </c>
    </row>
    <row r="4537" spans="1:24" x14ac:dyDescent="0.3">
      <c r="A4537" s="8" t="s">
        <v>516</v>
      </c>
      <c r="B4537" t="s">
        <v>516</v>
      </c>
      <c r="C4537" s="37" t="s">
        <v>240</v>
      </c>
      <c r="G4537" s="49" t="s">
        <v>37</v>
      </c>
      <c r="H4537" s="49" t="s">
        <v>241</v>
      </c>
      <c r="I4537" s="26" t="s">
        <v>24</v>
      </c>
      <c r="J4537" s="4" t="s">
        <v>26</v>
      </c>
      <c r="L4537" s="65"/>
      <c r="N4537" s="65"/>
      <c r="U4537" s="4" t="s">
        <v>25</v>
      </c>
      <c r="X4537" s="4" t="s">
        <v>26</v>
      </c>
    </row>
    <row r="4538" spans="1:24" x14ac:dyDescent="0.3">
      <c r="A4538" s="8" t="s">
        <v>2603</v>
      </c>
      <c r="B4538" t="s">
        <v>2604</v>
      </c>
      <c r="C4538" s="37" t="s">
        <v>2604</v>
      </c>
      <c r="G4538" s="49" t="s">
        <v>153</v>
      </c>
      <c r="H4538" s="49" t="s">
        <v>2605</v>
      </c>
      <c r="I4538" s="26" t="s">
        <v>24</v>
      </c>
      <c r="J4538" s="4" t="s">
        <v>26</v>
      </c>
      <c r="L4538" s="65"/>
      <c r="N4538" s="65"/>
      <c r="U4538" s="4" t="s">
        <v>25</v>
      </c>
      <c r="X4538" s="4" t="s">
        <v>26</v>
      </c>
    </row>
    <row r="4539" spans="1:24" x14ac:dyDescent="0.3">
      <c r="A4539" s="8" t="s">
        <v>2606</v>
      </c>
      <c r="B4539" t="s">
        <v>2607</v>
      </c>
      <c r="C4539" s="37" t="s">
        <v>2407</v>
      </c>
      <c r="G4539" s="49" t="s">
        <v>70</v>
      </c>
      <c r="H4539" s="49" t="s">
        <v>71</v>
      </c>
      <c r="I4539" s="26" t="s">
        <v>24</v>
      </c>
      <c r="J4539" s="4" t="s">
        <v>26</v>
      </c>
      <c r="L4539" s="65"/>
      <c r="N4539" s="65"/>
      <c r="U4539" s="4" t="s">
        <v>25</v>
      </c>
      <c r="X4539" s="4" t="s">
        <v>26</v>
      </c>
    </row>
    <row r="4540" spans="1:24" x14ac:dyDescent="0.3">
      <c r="A4540" s="8" t="s">
        <v>212</v>
      </c>
      <c r="B4540" t="s">
        <v>212</v>
      </c>
      <c r="C4540" s="37" t="s">
        <v>212</v>
      </c>
      <c r="G4540" s="49" t="s">
        <v>29</v>
      </c>
      <c r="H4540" s="49" t="s">
        <v>212</v>
      </c>
      <c r="I4540" s="26" t="s">
        <v>24</v>
      </c>
      <c r="J4540" s="4" t="s">
        <v>26</v>
      </c>
      <c r="L4540" s="65"/>
      <c r="N4540" s="65"/>
      <c r="T4540" s="4" t="s">
        <v>40</v>
      </c>
      <c r="U4540" s="4" t="s">
        <v>25</v>
      </c>
      <c r="X4540" s="4" t="s">
        <v>26</v>
      </c>
    </row>
    <row r="4541" spans="1:24" x14ac:dyDescent="0.3">
      <c r="A4541" s="8" t="s">
        <v>1731</v>
      </c>
      <c r="B4541" t="s">
        <v>1731</v>
      </c>
      <c r="C4541" s="37" t="s">
        <v>1732</v>
      </c>
      <c r="G4541" s="49" t="s">
        <v>37</v>
      </c>
      <c r="H4541" s="49" t="s">
        <v>1732</v>
      </c>
      <c r="I4541" s="26" t="s">
        <v>24</v>
      </c>
      <c r="J4541" s="4" t="s">
        <v>26</v>
      </c>
      <c r="L4541" s="65"/>
      <c r="N4541" s="65"/>
      <c r="T4541" s="4" t="s">
        <v>40</v>
      </c>
      <c r="U4541" s="4" t="s">
        <v>25</v>
      </c>
      <c r="X4541" s="4" t="s">
        <v>26</v>
      </c>
    </row>
    <row r="4542" spans="1:24" x14ac:dyDescent="0.3">
      <c r="A4542" s="8" t="s">
        <v>107</v>
      </c>
      <c r="B4542" t="s">
        <v>107</v>
      </c>
      <c r="C4542" s="37" t="s">
        <v>107</v>
      </c>
      <c r="G4542" s="49" t="s">
        <v>108</v>
      </c>
      <c r="H4542" s="49" t="s">
        <v>107</v>
      </c>
      <c r="I4542" s="26" t="s">
        <v>24</v>
      </c>
      <c r="J4542" s="4" t="s">
        <v>26</v>
      </c>
      <c r="L4542" s="65"/>
      <c r="N4542" s="65"/>
      <c r="U4542" s="4" t="s">
        <v>25</v>
      </c>
      <c r="X4542" s="4" t="s">
        <v>26</v>
      </c>
    </row>
    <row r="4543" spans="1:24" x14ac:dyDescent="0.3">
      <c r="A4543" s="8" t="s">
        <v>76</v>
      </c>
      <c r="B4543" t="s">
        <v>76</v>
      </c>
      <c r="C4543" s="37" t="s">
        <v>76</v>
      </c>
      <c r="G4543" s="49" t="s">
        <v>77</v>
      </c>
      <c r="H4543" s="49" t="s">
        <v>78</v>
      </c>
      <c r="I4543" s="26" t="s">
        <v>24</v>
      </c>
      <c r="J4543" s="4" t="s">
        <v>26</v>
      </c>
      <c r="L4543" s="65"/>
      <c r="N4543" s="65"/>
      <c r="U4543" s="4" t="s">
        <v>25</v>
      </c>
      <c r="X4543" s="4" t="s">
        <v>26</v>
      </c>
    </row>
    <row r="4544" spans="1:24" x14ac:dyDescent="0.3">
      <c r="A4544" s="8" t="s">
        <v>790</v>
      </c>
      <c r="B4544" t="s">
        <v>790</v>
      </c>
      <c r="C4544" s="37" t="s">
        <v>62</v>
      </c>
      <c r="G4544" s="49" t="s">
        <v>32</v>
      </c>
      <c r="H4544" s="49" t="s">
        <v>33</v>
      </c>
      <c r="I4544" s="26" t="s">
        <v>24</v>
      </c>
      <c r="J4544" s="4" t="s">
        <v>26</v>
      </c>
      <c r="L4544" s="65"/>
      <c r="N4544" s="65"/>
      <c r="U4544" s="4" t="s">
        <v>25</v>
      </c>
      <c r="X4544" s="4" t="s">
        <v>26</v>
      </c>
    </row>
    <row r="4545" spans="1:24" x14ac:dyDescent="0.3">
      <c r="A4545" s="8" t="s">
        <v>2895</v>
      </c>
      <c r="B4545" t="s">
        <v>554</v>
      </c>
      <c r="C4545" s="37" t="s">
        <v>555</v>
      </c>
      <c r="G4545" s="49" t="s">
        <v>80</v>
      </c>
      <c r="H4545" s="49" t="s">
        <v>542</v>
      </c>
      <c r="I4545" s="26" t="s">
        <v>24</v>
      </c>
      <c r="J4545" s="4" t="s">
        <v>26</v>
      </c>
      <c r="L4545" s="65" t="s">
        <v>7</v>
      </c>
      <c r="N4545" s="65"/>
      <c r="U4545" s="4" t="s">
        <v>25</v>
      </c>
      <c r="X4545" s="4" t="s">
        <v>26</v>
      </c>
    </row>
    <row r="4546" spans="1:24" x14ac:dyDescent="0.3">
      <c r="A4546" s="8" t="s">
        <v>68</v>
      </c>
      <c r="B4546" t="s">
        <v>69</v>
      </c>
      <c r="C4546" s="37" t="s">
        <v>69</v>
      </c>
      <c r="G4546" s="49" t="s">
        <v>70</v>
      </c>
      <c r="H4546" s="49" t="s">
        <v>71</v>
      </c>
      <c r="I4546" s="26" t="s">
        <v>24</v>
      </c>
      <c r="J4546" s="4" t="s">
        <v>26</v>
      </c>
      <c r="L4546" s="65"/>
      <c r="N4546" s="65"/>
      <c r="U4546" s="4" t="s">
        <v>25</v>
      </c>
      <c r="X4546" s="4" t="s">
        <v>26</v>
      </c>
    </row>
    <row r="4547" spans="1:24" x14ac:dyDescent="0.3">
      <c r="A4547" s="8" t="s">
        <v>2608</v>
      </c>
      <c r="B4547" t="s">
        <v>2608</v>
      </c>
      <c r="C4547" s="37" t="s">
        <v>1995</v>
      </c>
      <c r="G4547" s="49" t="s">
        <v>56</v>
      </c>
      <c r="H4547" s="49" t="s">
        <v>1995</v>
      </c>
      <c r="I4547" s="26" t="s">
        <v>24</v>
      </c>
      <c r="J4547" s="4" t="s">
        <v>26</v>
      </c>
      <c r="L4547" s="65"/>
      <c r="N4547" s="65"/>
      <c r="U4547" s="4" t="s">
        <v>25</v>
      </c>
      <c r="X4547" s="4" t="s">
        <v>26</v>
      </c>
    </row>
    <row r="4548" spans="1:24" x14ac:dyDescent="0.3">
      <c r="A4548" s="8" t="s">
        <v>91</v>
      </c>
      <c r="B4548" t="s">
        <v>91</v>
      </c>
      <c r="C4548" s="37" t="s">
        <v>92</v>
      </c>
      <c r="G4548" s="49" t="s">
        <v>77</v>
      </c>
      <c r="H4548" s="49" t="s">
        <v>92</v>
      </c>
      <c r="I4548" s="26" t="s">
        <v>24</v>
      </c>
      <c r="J4548" s="4" t="s">
        <v>26</v>
      </c>
      <c r="L4548" s="65"/>
      <c r="N4548" s="65"/>
      <c r="U4548" s="4" t="s">
        <v>25</v>
      </c>
      <c r="X4548" s="4" t="s">
        <v>26</v>
      </c>
    </row>
    <row r="4549" spans="1:24" x14ac:dyDescent="0.3">
      <c r="A4549" s="8" t="s">
        <v>218</v>
      </c>
      <c r="B4549" t="s">
        <v>218</v>
      </c>
      <c r="C4549" s="37" t="s">
        <v>218</v>
      </c>
      <c r="G4549" s="49" t="s">
        <v>70</v>
      </c>
      <c r="H4549" s="49" t="s">
        <v>145</v>
      </c>
      <c r="I4549" s="26" t="s">
        <v>24</v>
      </c>
      <c r="J4549" s="4" t="s">
        <v>26</v>
      </c>
      <c r="L4549" s="65"/>
      <c r="N4549" s="65"/>
      <c r="U4549" s="4" t="s">
        <v>25</v>
      </c>
      <c r="X4549" s="4" t="s">
        <v>26</v>
      </c>
    </row>
    <row r="4550" spans="1:24" x14ac:dyDescent="0.3">
      <c r="A4550" s="8" t="s">
        <v>33</v>
      </c>
      <c r="B4550" t="s">
        <v>33</v>
      </c>
      <c r="C4550" s="37" t="s">
        <v>33</v>
      </c>
      <c r="G4550" s="49" t="s">
        <v>32</v>
      </c>
      <c r="H4550" s="49" t="s">
        <v>33</v>
      </c>
      <c r="I4550" s="26" t="s">
        <v>24</v>
      </c>
      <c r="J4550" s="4" t="s">
        <v>26</v>
      </c>
      <c r="L4550" s="65"/>
      <c r="N4550" s="65"/>
      <c r="U4550" s="4" t="s">
        <v>25</v>
      </c>
      <c r="X4550" s="4" t="s">
        <v>26</v>
      </c>
    </row>
    <row r="4551" spans="1:24" x14ac:dyDescent="0.3">
      <c r="A4551" s="8" t="s">
        <v>2609</v>
      </c>
      <c r="B4551" t="s">
        <v>2610</v>
      </c>
      <c r="C4551" s="37" t="s">
        <v>2611</v>
      </c>
      <c r="G4551" s="49" t="s">
        <v>37</v>
      </c>
      <c r="H4551" s="49" t="s">
        <v>2611</v>
      </c>
      <c r="I4551" s="26" t="s">
        <v>24</v>
      </c>
      <c r="J4551" s="4" t="s">
        <v>26</v>
      </c>
      <c r="L4551" s="65"/>
      <c r="N4551" s="65"/>
      <c r="U4551" s="4" t="s">
        <v>25</v>
      </c>
      <c r="X4551" s="4" t="s">
        <v>26</v>
      </c>
    </row>
    <row r="4552" spans="1:24" x14ac:dyDescent="0.3">
      <c r="A4552" s="8" t="s">
        <v>224</v>
      </c>
      <c r="B4552" t="s">
        <v>224</v>
      </c>
      <c r="C4552" s="37" t="s">
        <v>225</v>
      </c>
      <c r="G4552" s="49" t="s">
        <v>226</v>
      </c>
      <c r="H4552" s="49" t="s">
        <v>225</v>
      </c>
      <c r="I4552" s="26" t="s">
        <v>24</v>
      </c>
      <c r="J4552" s="4" t="s">
        <v>26</v>
      </c>
      <c r="L4552" s="65"/>
      <c r="N4552" s="65"/>
      <c r="T4552" s="4" t="s">
        <v>40</v>
      </c>
      <c r="U4552" s="4" t="s">
        <v>25</v>
      </c>
      <c r="X4552" s="4" t="s">
        <v>26</v>
      </c>
    </row>
    <row r="4553" spans="1:24" x14ac:dyDescent="0.3">
      <c r="A4553" s="8" t="s">
        <v>107</v>
      </c>
      <c r="B4553" t="s">
        <v>107</v>
      </c>
      <c r="C4553" s="37" t="s">
        <v>107</v>
      </c>
      <c r="G4553" s="49" t="s">
        <v>108</v>
      </c>
      <c r="H4553" s="49" t="s">
        <v>107</v>
      </c>
      <c r="I4553" s="26" t="s">
        <v>24</v>
      </c>
      <c r="J4553" s="4" t="s">
        <v>26</v>
      </c>
      <c r="L4553" s="65"/>
      <c r="N4553" s="65"/>
      <c r="U4553" s="4" t="s">
        <v>25</v>
      </c>
      <c r="X4553" s="4" t="s">
        <v>26</v>
      </c>
    </row>
    <row r="4554" spans="1:24" x14ac:dyDescent="0.3">
      <c r="A4554" s="8" t="s">
        <v>169</v>
      </c>
      <c r="B4554" t="s">
        <v>169</v>
      </c>
      <c r="C4554" s="37" t="s">
        <v>169</v>
      </c>
      <c r="G4554" s="49" t="s">
        <v>32</v>
      </c>
      <c r="H4554" s="49" t="s">
        <v>33</v>
      </c>
      <c r="I4554" s="26" t="s">
        <v>24</v>
      </c>
      <c r="J4554" s="4" t="s">
        <v>26</v>
      </c>
      <c r="L4554" s="65"/>
      <c r="N4554" s="65"/>
      <c r="U4554" s="4" t="s">
        <v>25</v>
      </c>
      <c r="X4554" s="4" t="s">
        <v>26</v>
      </c>
    </row>
    <row r="4555" spans="1:24" x14ac:dyDescent="0.3">
      <c r="A4555" s="8" t="s">
        <v>168</v>
      </c>
      <c r="B4555" t="s">
        <v>168</v>
      </c>
      <c r="C4555" s="37" t="s">
        <v>170</v>
      </c>
      <c r="G4555" s="49" t="s">
        <v>37</v>
      </c>
      <c r="H4555" s="49" t="s">
        <v>170</v>
      </c>
      <c r="I4555" s="26" t="s">
        <v>24</v>
      </c>
      <c r="J4555" s="4" t="s">
        <v>26</v>
      </c>
      <c r="L4555" s="65"/>
      <c r="N4555" s="65"/>
      <c r="U4555" s="4" t="s">
        <v>25</v>
      </c>
      <c r="X4555" s="4" t="s">
        <v>26</v>
      </c>
    </row>
    <row r="4556" spans="1:24" x14ac:dyDescent="0.3">
      <c r="A4556" s="8" t="s">
        <v>68</v>
      </c>
      <c r="B4556" t="s">
        <v>69</v>
      </c>
      <c r="C4556" s="37" t="s">
        <v>69</v>
      </c>
      <c r="G4556" s="49" t="s">
        <v>70</v>
      </c>
      <c r="H4556" s="49" t="s">
        <v>71</v>
      </c>
      <c r="I4556" s="26" t="s">
        <v>24</v>
      </c>
      <c r="J4556" s="4" t="s">
        <v>26</v>
      </c>
      <c r="L4556" s="65"/>
      <c r="N4556" s="65"/>
      <c r="U4556" s="4" t="s">
        <v>25</v>
      </c>
      <c r="X4556" s="4" t="s">
        <v>26</v>
      </c>
    </row>
    <row r="4557" spans="1:24" x14ac:dyDescent="0.3">
      <c r="A4557" s="8" t="s">
        <v>2894</v>
      </c>
      <c r="B4557" t="s">
        <v>509</v>
      </c>
      <c r="C4557" s="37" t="s">
        <v>510</v>
      </c>
      <c r="G4557" s="49" t="s">
        <v>56</v>
      </c>
      <c r="H4557" s="49" t="s">
        <v>510</v>
      </c>
      <c r="I4557" s="26" t="s">
        <v>24</v>
      </c>
      <c r="J4557" s="4" t="s">
        <v>26</v>
      </c>
      <c r="L4557" s="65" t="s">
        <v>7</v>
      </c>
      <c r="N4557" s="65"/>
      <c r="U4557" s="4" t="s">
        <v>25</v>
      </c>
      <c r="X4557" s="4" t="s">
        <v>26</v>
      </c>
    </row>
    <row r="4558" spans="1:24" x14ac:dyDescent="0.3">
      <c r="A4558" s="8" t="s">
        <v>118</v>
      </c>
      <c r="B4558" t="s">
        <v>119</v>
      </c>
      <c r="C4558" s="37" t="s">
        <v>92</v>
      </c>
      <c r="G4558" s="49" t="s">
        <v>77</v>
      </c>
      <c r="H4558" s="49" t="s">
        <v>92</v>
      </c>
      <c r="I4558" s="26" t="s">
        <v>24</v>
      </c>
      <c r="J4558" s="4" t="s">
        <v>26</v>
      </c>
      <c r="L4558" s="65"/>
      <c r="N4558" s="65"/>
      <c r="U4558" s="4" t="s">
        <v>25</v>
      </c>
      <c r="X4558" s="4" t="s">
        <v>26</v>
      </c>
    </row>
    <row r="4559" spans="1:24" x14ac:dyDescent="0.3">
      <c r="A4559" s="8" t="s">
        <v>172</v>
      </c>
      <c r="B4559" t="s">
        <v>172</v>
      </c>
      <c r="C4559" s="37" t="s">
        <v>173</v>
      </c>
      <c r="G4559" s="49" t="s">
        <v>56</v>
      </c>
      <c r="H4559" s="49" t="s">
        <v>173</v>
      </c>
      <c r="I4559" s="26" t="s">
        <v>24</v>
      </c>
      <c r="J4559" s="4" t="s">
        <v>26</v>
      </c>
      <c r="L4559" s="65"/>
      <c r="N4559" s="65"/>
      <c r="U4559" s="4" t="s">
        <v>25</v>
      </c>
      <c r="X4559" s="4" t="s">
        <v>26</v>
      </c>
    </row>
    <row r="4560" spans="1:24" x14ac:dyDescent="0.3">
      <c r="A4560" s="8" t="s">
        <v>61</v>
      </c>
      <c r="B4560" t="s">
        <v>61</v>
      </c>
      <c r="C4560" s="37" t="s">
        <v>61</v>
      </c>
      <c r="G4560" s="49" t="s">
        <v>29</v>
      </c>
      <c r="H4560" s="49" t="s">
        <v>61</v>
      </c>
      <c r="I4560" s="26" t="s">
        <v>24</v>
      </c>
      <c r="J4560" s="4" t="s">
        <v>26</v>
      </c>
      <c r="L4560" s="65"/>
      <c r="N4560" s="65"/>
      <c r="U4560" s="4" t="s">
        <v>25</v>
      </c>
      <c r="X4560" s="4" t="s">
        <v>26</v>
      </c>
    </row>
    <row r="4561" spans="1:26" x14ac:dyDescent="0.3">
      <c r="A4561" s="8" t="s">
        <v>127</v>
      </c>
      <c r="B4561" t="s">
        <v>127</v>
      </c>
      <c r="C4561" s="37" t="s">
        <v>127</v>
      </c>
      <c r="G4561" s="49" t="s">
        <v>32</v>
      </c>
      <c r="H4561" s="49" t="s">
        <v>33</v>
      </c>
      <c r="I4561" s="26" t="s">
        <v>24</v>
      </c>
      <c r="J4561" s="4" t="s">
        <v>26</v>
      </c>
      <c r="L4561" s="65"/>
      <c r="N4561" s="65"/>
      <c r="U4561" s="4" t="s">
        <v>25</v>
      </c>
      <c r="X4561" s="4" t="s">
        <v>26</v>
      </c>
    </row>
    <row r="4562" spans="1:26" x14ac:dyDescent="0.3">
      <c r="A4562" s="8" t="s">
        <v>142</v>
      </c>
      <c r="B4562" t="s">
        <v>142</v>
      </c>
      <c r="C4562" s="37" t="s">
        <v>143</v>
      </c>
      <c r="G4562" s="49" t="s">
        <v>37</v>
      </c>
      <c r="H4562" s="49" t="s">
        <v>143</v>
      </c>
      <c r="I4562" s="26" t="s">
        <v>24</v>
      </c>
      <c r="J4562" s="4" t="s">
        <v>26</v>
      </c>
      <c r="L4562" s="65"/>
      <c r="N4562" s="65"/>
      <c r="T4562" s="4" t="s">
        <v>40</v>
      </c>
      <c r="U4562" s="4" t="s">
        <v>25</v>
      </c>
      <c r="X4562" s="4" t="s">
        <v>26</v>
      </c>
    </row>
    <row r="4563" spans="1:26" x14ac:dyDescent="0.3">
      <c r="A4563" s="8" t="s">
        <v>72</v>
      </c>
      <c r="B4563" t="s">
        <v>73</v>
      </c>
      <c r="C4563" s="37" t="s">
        <v>74</v>
      </c>
      <c r="G4563" s="49" t="s">
        <v>75</v>
      </c>
      <c r="H4563" s="49" t="s">
        <v>74</v>
      </c>
      <c r="I4563" s="26" t="s">
        <v>24</v>
      </c>
      <c r="J4563" s="4" t="s">
        <v>26</v>
      </c>
      <c r="L4563" s="65"/>
      <c r="N4563" s="65"/>
      <c r="T4563" s="4" t="s">
        <v>220</v>
      </c>
      <c r="U4563" s="4" t="s">
        <v>25</v>
      </c>
      <c r="V4563" s="4" t="s">
        <v>180</v>
      </c>
      <c r="X4563" s="4" t="s">
        <v>26</v>
      </c>
      <c r="Z4563" s="4" t="s">
        <v>514</v>
      </c>
    </row>
    <row r="4564" spans="1:26" x14ac:dyDescent="0.3">
      <c r="A4564" s="8" t="s">
        <v>511</v>
      </c>
      <c r="B4564" t="s">
        <v>511</v>
      </c>
      <c r="C4564" s="37" t="s">
        <v>511</v>
      </c>
      <c r="G4564" s="49" t="s">
        <v>175</v>
      </c>
      <c r="H4564" s="49" t="s">
        <v>174</v>
      </c>
      <c r="I4564" s="26" t="s">
        <v>24</v>
      </c>
      <c r="J4564" s="4" t="s">
        <v>26</v>
      </c>
      <c r="L4564" s="65"/>
      <c r="N4564" s="65"/>
      <c r="T4564" s="4" t="s">
        <v>220</v>
      </c>
      <c r="U4564" s="4" t="s">
        <v>25</v>
      </c>
      <c r="X4564" s="4" t="s">
        <v>26</v>
      </c>
    </row>
    <row r="4565" spans="1:26" x14ac:dyDescent="0.3">
      <c r="A4565" s="8" t="s">
        <v>512</v>
      </c>
      <c r="B4565" t="s">
        <v>512</v>
      </c>
      <c r="C4565" s="37" t="s">
        <v>513</v>
      </c>
      <c r="G4565" s="49" t="s">
        <v>37</v>
      </c>
      <c r="H4565" s="49" t="s">
        <v>513</v>
      </c>
      <c r="I4565" s="26" t="s">
        <v>24</v>
      </c>
      <c r="J4565" s="4" t="s">
        <v>26</v>
      </c>
      <c r="L4565" s="65"/>
      <c r="N4565" s="65"/>
      <c r="T4565" s="4" t="s">
        <v>220</v>
      </c>
      <c r="U4565" s="4" t="s">
        <v>25</v>
      </c>
      <c r="X4565" s="4" t="s">
        <v>26</v>
      </c>
    </row>
    <row r="4566" spans="1:26" x14ac:dyDescent="0.3">
      <c r="A4566" s="8" t="s">
        <v>182</v>
      </c>
      <c r="B4566" t="s">
        <v>183</v>
      </c>
      <c r="C4566" s="37" t="s">
        <v>183</v>
      </c>
      <c r="G4566" s="49" t="s">
        <v>44</v>
      </c>
      <c r="H4566" s="49" t="s">
        <v>178</v>
      </c>
      <c r="I4566" s="26" t="s">
        <v>24</v>
      </c>
      <c r="J4566" s="4" t="s">
        <v>26</v>
      </c>
      <c r="L4566" s="65"/>
      <c r="N4566" s="65"/>
      <c r="U4566" s="4" t="s">
        <v>25</v>
      </c>
      <c r="X4566" s="4" t="s">
        <v>26</v>
      </c>
    </row>
    <row r="4567" spans="1:26" x14ac:dyDescent="0.3">
      <c r="A4567" s="8" t="s">
        <v>104</v>
      </c>
      <c r="B4567" t="s">
        <v>104</v>
      </c>
      <c r="C4567" s="37" t="s">
        <v>92</v>
      </c>
      <c r="G4567" s="49" t="s">
        <v>77</v>
      </c>
      <c r="H4567" s="49" t="s">
        <v>92</v>
      </c>
      <c r="I4567" s="26" t="s">
        <v>24</v>
      </c>
      <c r="J4567" s="4" t="s">
        <v>26</v>
      </c>
      <c r="L4567" s="65"/>
      <c r="N4567" s="65"/>
      <c r="U4567" s="4" t="s">
        <v>25</v>
      </c>
      <c r="X4567" s="4" t="s">
        <v>26</v>
      </c>
    </row>
    <row r="4568" spans="1:26" x14ac:dyDescent="0.3">
      <c r="A4568" s="8" t="s">
        <v>2612</v>
      </c>
      <c r="B4568" t="s">
        <v>2612</v>
      </c>
      <c r="C4568" s="37" t="s">
        <v>2613</v>
      </c>
      <c r="G4568" s="49" t="s">
        <v>44</v>
      </c>
      <c r="H4568" s="49" t="s">
        <v>2614</v>
      </c>
      <c r="I4568" s="26" t="s">
        <v>24</v>
      </c>
      <c r="J4568" s="4" t="s">
        <v>26</v>
      </c>
      <c r="L4568" s="65" t="s">
        <v>7</v>
      </c>
      <c r="N4568" s="65"/>
      <c r="U4568" s="4" t="s">
        <v>25</v>
      </c>
      <c r="X4568" s="4" t="s">
        <v>26</v>
      </c>
    </row>
    <row r="4569" spans="1:26" x14ac:dyDescent="0.3">
      <c r="A4569" s="8" t="s">
        <v>33</v>
      </c>
      <c r="B4569" t="s">
        <v>33</v>
      </c>
      <c r="C4569" s="37" t="s">
        <v>33</v>
      </c>
      <c r="G4569" s="49" t="s">
        <v>32</v>
      </c>
      <c r="H4569" s="49" t="s">
        <v>33</v>
      </c>
      <c r="I4569" s="26" t="s">
        <v>24</v>
      </c>
      <c r="J4569" s="4" t="s">
        <v>26</v>
      </c>
      <c r="L4569" s="65"/>
      <c r="N4569" s="65"/>
      <c r="U4569" s="4" t="s">
        <v>25</v>
      </c>
      <c r="X4569" s="4" t="s">
        <v>26</v>
      </c>
    </row>
    <row r="4570" spans="1:26" x14ac:dyDescent="0.3">
      <c r="A4570" s="8" t="s">
        <v>2615</v>
      </c>
      <c r="B4570" t="s">
        <v>2865</v>
      </c>
      <c r="C4570" s="37" t="s">
        <v>2616</v>
      </c>
      <c r="G4570" s="49" t="s">
        <v>37</v>
      </c>
      <c r="H4570" s="49" t="s">
        <v>2616</v>
      </c>
      <c r="I4570" s="26" t="s">
        <v>24</v>
      </c>
      <c r="J4570" s="4" t="s">
        <v>26</v>
      </c>
      <c r="L4570" s="65"/>
      <c r="N4570" s="65"/>
      <c r="U4570" s="4" t="s">
        <v>25</v>
      </c>
      <c r="X4570" s="4" t="s">
        <v>26</v>
      </c>
    </row>
    <row r="4571" spans="1:26" x14ac:dyDescent="0.3">
      <c r="A4571" s="8" t="s">
        <v>91</v>
      </c>
      <c r="B4571" t="s">
        <v>91</v>
      </c>
      <c r="C4571" s="37" t="s">
        <v>92</v>
      </c>
      <c r="G4571" s="49" t="s">
        <v>77</v>
      </c>
      <c r="H4571" s="49" t="s">
        <v>92</v>
      </c>
      <c r="I4571" s="26" t="s">
        <v>24</v>
      </c>
      <c r="J4571" s="4" t="s">
        <v>26</v>
      </c>
      <c r="L4571" s="65"/>
      <c r="N4571" s="65"/>
      <c r="U4571" s="4" t="s">
        <v>25</v>
      </c>
      <c r="X4571" s="4" t="s">
        <v>26</v>
      </c>
    </row>
    <row r="4572" spans="1:26" x14ac:dyDescent="0.3">
      <c r="A4572" s="8" t="s">
        <v>2617</v>
      </c>
      <c r="B4572" t="s">
        <v>2617</v>
      </c>
      <c r="C4572" s="37" t="s">
        <v>807</v>
      </c>
      <c r="G4572" s="49" t="s">
        <v>44</v>
      </c>
      <c r="H4572" s="49" t="s">
        <v>808</v>
      </c>
      <c r="I4572" s="26" t="s">
        <v>24</v>
      </c>
      <c r="J4572" s="4" t="s">
        <v>26</v>
      </c>
      <c r="L4572" s="65"/>
      <c r="N4572" s="65"/>
      <c r="U4572" s="4" t="s">
        <v>25</v>
      </c>
      <c r="X4572" s="4" t="s">
        <v>26</v>
      </c>
    </row>
    <row r="4573" spans="1:26" x14ac:dyDescent="0.3">
      <c r="A4573" s="8" t="s">
        <v>33</v>
      </c>
      <c r="B4573" t="s">
        <v>33</v>
      </c>
      <c r="C4573" s="37" t="s">
        <v>33</v>
      </c>
      <c r="G4573" s="49" t="s">
        <v>32</v>
      </c>
      <c r="H4573" s="49" t="s">
        <v>33</v>
      </c>
      <c r="I4573" s="26" t="s">
        <v>24</v>
      </c>
      <c r="J4573" s="4" t="s">
        <v>26</v>
      </c>
      <c r="L4573" s="65"/>
      <c r="M4573" s="14"/>
      <c r="N4573" s="65"/>
      <c r="O4573" s="14"/>
      <c r="R4573" s="14"/>
      <c r="S4573" s="14"/>
      <c r="U4573" s="4" t="s">
        <v>25</v>
      </c>
      <c r="X4573" s="4" t="s">
        <v>26</v>
      </c>
    </row>
    <row r="4574" spans="1:26" x14ac:dyDescent="0.3">
      <c r="A4574" s="8" t="s">
        <v>2667</v>
      </c>
      <c r="B4574" t="s">
        <v>2667</v>
      </c>
      <c r="C4574" s="37" t="s">
        <v>972</v>
      </c>
      <c r="G4574" s="49" t="s">
        <v>37</v>
      </c>
      <c r="H4574" s="49" t="s">
        <v>972</v>
      </c>
      <c r="I4574" s="26" t="s">
        <v>24</v>
      </c>
      <c r="J4574" s="4" t="s">
        <v>26</v>
      </c>
      <c r="L4574" s="65"/>
      <c r="N4574" s="65"/>
      <c r="U4574" s="4" t="s">
        <v>25</v>
      </c>
      <c r="X4574" s="4" t="s">
        <v>26</v>
      </c>
    </row>
    <row r="4575" spans="1:26" x14ac:dyDescent="0.3">
      <c r="A4575" s="8" t="s">
        <v>72</v>
      </c>
      <c r="B4575" t="s">
        <v>73</v>
      </c>
      <c r="C4575" s="37" t="s">
        <v>74</v>
      </c>
      <c r="G4575" s="49" t="s">
        <v>75</v>
      </c>
      <c r="H4575" s="49" t="s">
        <v>74</v>
      </c>
      <c r="I4575" s="26" t="s">
        <v>24</v>
      </c>
      <c r="J4575" s="4" t="s">
        <v>26</v>
      </c>
      <c r="L4575" s="65"/>
      <c r="N4575" s="65"/>
      <c r="U4575" s="4" t="s">
        <v>25</v>
      </c>
      <c r="X4575" s="4" t="s">
        <v>26</v>
      </c>
    </row>
    <row r="4576" spans="1:26" x14ac:dyDescent="0.3">
      <c r="A4576" s="8" t="s">
        <v>91</v>
      </c>
      <c r="B4576" t="s">
        <v>91</v>
      </c>
      <c r="C4576" s="37" t="s">
        <v>92</v>
      </c>
      <c r="G4576" s="49" t="s">
        <v>77</v>
      </c>
      <c r="H4576" s="49" t="s">
        <v>92</v>
      </c>
      <c r="I4576" s="26" t="s">
        <v>24</v>
      </c>
      <c r="J4576" s="4" t="s">
        <v>26</v>
      </c>
      <c r="L4576" s="65"/>
      <c r="N4576" s="65"/>
      <c r="U4576" s="4" t="s">
        <v>25</v>
      </c>
      <c r="X4576" s="4" t="s">
        <v>26</v>
      </c>
    </row>
    <row r="4577" spans="1:24" x14ac:dyDescent="0.3">
      <c r="A4577" s="8" t="s">
        <v>68</v>
      </c>
      <c r="B4577" t="s">
        <v>69</v>
      </c>
      <c r="C4577" s="37" t="s">
        <v>69</v>
      </c>
      <c r="G4577" s="49" t="s">
        <v>70</v>
      </c>
      <c r="H4577" s="49" t="s">
        <v>71</v>
      </c>
      <c r="I4577" s="26" t="s">
        <v>24</v>
      </c>
      <c r="J4577" s="4" t="s">
        <v>26</v>
      </c>
      <c r="L4577" s="65"/>
      <c r="N4577" s="65"/>
      <c r="U4577" s="4" t="s">
        <v>25</v>
      </c>
      <c r="X4577" s="4" t="s">
        <v>26</v>
      </c>
    </row>
    <row r="4578" spans="1:24" x14ac:dyDescent="0.3">
      <c r="A4578" s="8" t="s">
        <v>1015</v>
      </c>
      <c r="B4578" t="s">
        <v>368</v>
      </c>
      <c r="C4578" s="37" t="s">
        <v>368</v>
      </c>
      <c r="G4578" s="49" t="s">
        <v>56</v>
      </c>
      <c r="H4578" s="49" t="s">
        <v>368</v>
      </c>
      <c r="I4578" s="26" t="s">
        <v>24</v>
      </c>
      <c r="J4578" s="4" t="s">
        <v>26</v>
      </c>
      <c r="L4578" s="65"/>
      <c r="N4578" s="65"/>
      <c r="U4578" s="4" t="s">
        <v>25</v>
      </c>
      <c r="X4578" s="4" t="s">
        <v>26</v>
      </c>
    </row>
    <row r="4579" spans="1:24" x14ac:dyDescent="0.3">
      <c r="A4579" s="8" t="s">
        <v>712</v>
      </c>
      <c r="B4579" t="s">
        <v>712</v>
      </c>
      <c r="C4579" s="37" t="s">
        <v>712</v>
      </c>
      <c r="G4579" s="49" t="s">
        <v>29</v>
      </c>
      <c r="H4579" s="49" t="s">
        <v>712</v>
      </c>
      <c r="I4579" s="26" t="s">
        <v>24</v>
      </c>
      <c r="J4579" s="4" t="s">
        <v>26</v>
      </c>
      <c r="L4579" s="65"/>
      <c r="N4579" s="65"/>
      <c r="U4579" s="4" t="s">
        <v>25</v>
      </c>
      <c r="X4579" s="4" t="s">
        <v>26</v>
      </c>
    </row>
    <row r="4580" spans="1:24" x14ac:dyDescent="0.3">
      <c r="A4580" s="8" t="s">
        <v>1725</v>
      </c>
      <c r="B4580" t="s">
        <v>1725</v>
      </c>
      <c r="C4580" s="37" t="s">
        <v>62</v>
      </c>
      <c r="G4580" s="49" t="s">
        <v>32</v>
      </c>
      <c r="H4580" s="49" t="s">
        <v>33</v>
      </c>
      <c r="I4580" s="26" t="s">
        <v>24</v>
      </c>
      <c r="J4580" s="4" t="s">
        <v>26</v>
      </c>
      <c r="L4580" s="65" t="s">
        <v>7</v>
      </c>
      <c r="N4580" s="65"/>
      <c r="U4580" s="4" t="s">
        <v>25</v>
      </c>
      <c r="X4580" s="4" t="s">
        <v>26</v>
      </c>
    </row>
    <row r="4581" spans="1:24" x14ac:dyDescent="0.3">
      <c r="A4581" s="8" t="s">
        <v>1974</v>
      </c>
      <c r="B4581" t="s">
        <v>1975</v>
      </c>
      <c r="C4581" s="37" t="s">
        <v>2618</v>
      </c>
      <c r="G4581" s="49" t="s">
        <v>37</v>
      </c>
      <c r="H4581" s="49" t="s">
        <v>2618</v>
      </c>
      <c r="I4581" s="26" t="s">
        <v>24</v>
      </c>
      <c r="J4581" s="4" t="s">
        <v>26</v>
      </c>
      <c r="L4581" s="65"/>
      <c r="N4581" s="65"/>
      <c r="U4581" s="4" t="s">
        <v>25</v>
      </c>
      <c r="X4581" s="4" t="s">
        <v>26</v>
      </c>
    </row>
    <row r="4582" spans="1:24" x14ac:dyDescent="0.3">
      <c r="A4582" s="8" t="s">
        <v>61</v>
      </c>
      <c r="B4582" t="s">
        <v>61</v>
      </c>
      <c r="C4582" s="37" t="s">
        <v>61</v>
      </c>
      <c r="G4582" s="49" t="s">
        <v>29</v>
      </c>
      <c r="H4582" s="49" t="s">
        <v>61</v>
      </c>
      <c r="I4582" s="26" t="s">
        <v>24</v>
      </c>
      <c r="J4582" s="17" t="s">
        <v>26</v>
      </c>
      <c r="L4582" s="65"/>
      <c r="N4582" s="65"/>
      <c r="U4582" s="4" t="s">
        <v>25</v>
      </c>
      <c r="X4582" s="4" t="s">
        <v>26</v>
      </c>
    </row>
    <row r="4583" spans="1:24" x14ac:dyDescent="0.3">
      <c r="A4583" s="8" t="s">
        <v>54</v>
      </c>
      <c r="B4583" t="s">
        <v>54</v>
      </c>
      <c r="C4583" s="37" t="s">
        <v>54</v>
      </c>
      <c r="G4583" s="49" t="s">
        <v>32</v>
      </c>
      <c r="H4583" s="49" t="s">
        <v>33</v>
      </c>
      <c r="I4583" s="26" t="s">
        <v>24</v>
      </c>
      <c r="J4583" s="18" t="s">
        <v>26</v>
      </c>
      <c r="L4583" s="65"/>
      <c r="N4583" s="65"/>
      <c r="U4583" s="4" t="s">
        <v>25</v>
      </c>
      <c r="X4583" s="4" t="s">
        <v>26</v>
      </c>
    </row>
    <row r="4584" spans="1:24" x14ac:dyDescent="0.3">
      <c r="A4584" s="8" t="s">
        <v>2258</v>
      </c>
      <c r="B4584" t="s">
        <v>2258</v>
      </c>
      <c r="C4584" s="54" t="s">
        <v>2619</v>
      </c>
      <c r="G4584" s="53" t="s">
        <v>37</v>
      </c>
      <c r="H4584" s="53" t="s">
        <v>2619</v>
      </c>
      <c r="I4584" s="26" t="s">
        <v>24</v>
      </c>
      <c r="J4584" s="58" t="s">
        <v>26</v>
      </c>
      <c r="L4584" s="65"/>
      <c r="N4584" s="65"/>
      <c r="U4584" s="4" t="s">
        <v>25</v>
      </c>
      <c r="X4584" s="4" t="s">
        <v>26</v>
      </c>
    </row>
    <row r="4585" spans="1:24" x14ac:dyDescent="0.3">
      <c r="A4585" s="8" t="s">
        <v>1196</v>
      </c>
      <c r="B4585" t="s">
        <v>1196</v>
      </c>
      <c r="C4585" s="54"/>
      <c r="G4585" s="53"/>
      <c r="H4585" s="53"/>
      <c r="I4585" s="26" t="s">
        <v>24</v>
      </c>
      <c r="J4585" s="59"/>
      <c r="L4585" s="65"/>
      <c r="N4585" s="65"/>
      <c r="U4585" s="4" t="s">
        <v>25</v>
      </c>
      <c r="X4585" s="4" t="s">
        <v>26</v>
      </c>
    </row>
    <row r="4586" spans="1:24" x14ac:dyDescent="0.3">
      <c r="A4586" s="8" t="s">
        <v>1424</v>
      </c>
      <c r="B4586" t="s">
        <v>1425</v>
      </c>
      <c r="C4586" s="37" t="s">
        <v>33</v>
      </c>
      <c r="G4586" s="49" t="s">
        <v>32</v>
      </c>
      <c r="H4586" s="49" t="s">
        <v>33</v>
      </c>
      <c r="I4586" s="26" t="s">
        <v>24</v>
      </c>
      <c r="J4586" s="4" t="s">
        <v>26</v>
      </c>
      <c r="L4586" s="65"/>
      <c r="N4586" s="65"/>
      <c r="U4586" s="4" t="s">
        <v>25</v>
      </c>
      <c r="X4586" s="4" t="s">
        <v>26</v>
      </c>
    </row>
    <row r="4587" spans="1:24" x14ac:dyDescent="0.3">
      <c r="A4587" s="8" t="s">
        <v>2620</v>
      </c>
      <c r="B4587" t="s">
        <v>2620</v>
      </c>
      <c r="C4587" s="37" t="s">
        <v>2621</v>
      </c>
      <c r="G4587" s="49" t="s">
        <v>37</v>
      </c>
      <c r="H4587" s="49" t="s">
        <v>2622</v>
      </c>
      <c r="I4587" s="26" t="s">
        <v>24</v>
      </c>
      <c r="J4587" s="4" t="s">
        <v>26</v>
      </c>
      <c r="L4587" s="65"/>
      <c r="N4587" s="65"/>
      <c r="T4587" s="4" t="s">
        <v>40</v>
      </c>
      <c r="U4587" s="4" t="s">
        <v>25</v>
      </c>
      <c r="X4587" s="4" t="s">
        <v>26</v>
      </c>
    </row>
    <row r="4588" spans="1:24" x14ac:dyDescent="0.3">
      <c r="A4588" s="8" t="s">
        <v>2978</v>
      </c>
      <c r="B4588" t="s">
        <v>2623</v>
      </c>
      <c r="C4588" s="37" t="s">
        <v>45</v>
      </c>
      <c r="G4588" s="49" t="s">
        <v>90</v>
      </c>
      <c r="H4588" s="49" t="s">
        <v>45</v>
      </c>
      <c r="I4588" s="26" t="s">
        <v>24</v>
      </c>
      <c r="J4588" s="4" t="s">
        <v>26</v>
      </c>
      <c r="L4588" s="65"/>
      <c r="N4588" s="65"/>
      <c r="U4588" s="4" t="s">
        <v>25</v>
      </c>
      <c r="X4588" s="4" t="s">
        <v>26</v>
      </c>
    </row>
    <row r="4589" spans="1:24" x14ac:dyDescent="0.3">
      <c r="A4589" s="8" t="s">
        <v>72</v>
      </c>
      <c r="B4589" t="s">
        <v>73</v>
      </c>
      <c r="C4589" s="37" t="s">
        <v>2527</v>
      </c>
      <c r="G4589" s="49" t="s">
        <v>2528</v>
      </c>
      <c r="H4589" s="49" t="s">
        <v>2527</v>
      </c>
      <c r="I4589" s="26" t="s">
        <v>24</v>
      </c>
      <c r="J4589" s="4" t="s">
        <v>26</v>
      </c>
      <c r="L4589" s="65"/>
      <c r="N4589" s="65"/>
      <c r="U4589" s="4" t="s">
        <v>25</v>
      </c>
      <c r="X4589" s="4" t="s">
        <v>26</v>
      </c>
    </row>
    <row r="4590" spans="1:24" x14ac:dyDescent="0.3">
      <c r="A4590" s="8" t="s">
        <v>451</v>
      </c>
      <c r="B4590" t="s">
        <v>451</v>
      </c>
      <c r="C4590" s="37" t="s">
        <v>110</v>
      </c>
      <c r="G4590" s="49" t="s">
        <v>111</v>
      </c>
      <c r="H4590" s="49" t="s">
        <v>110</v>
      </c>
      <c r="I4590" s="26" t="s">
        <v>24</v>
      </c>
      <c r="J4590" s="4" t="s">
        <v>26</v>
      </c>
      <c r="L4590" s="65"/>
      <c r="N4590" s="65"/>
      <c r="U4590" s="4" t="s">
        <v>25</v>
      </c>
      <c r="X4590" s="4" t="s">
        <v>26</v>
      </c>
    </row>
    <row r="4591" spans="1:24" x14ac:dyDescent="0.3">
      <c r="A4591" s="8" t="s">
        <v>2052</v>
      </c>
      <c r="B4591" t="s">
        <v>2849</v>
      </c>
      <c r="C4591" s="37" t="s">
        <v>112</v>
      </c>
      <c r="G4591" s="49" t="s">
        <v>113</v>
      </c>
      <c r="H4591" s="49" t="s">
        <v>112</v>
      </c>
      <c r="I4591" s="26" t="s">
        <v>24</v>
      </c>
      <c r="J4591" s="4" t="s">
        <v>26</v>
      </c>
      <c r="L4591" s="65" t="s">
        <v>7</v>
      </c>
      <c r="N4591" s="65"/>
      <c r="U4591" s="4" t="s">
        <v>25</v>
      </c>
      <c r="X4591" s="4" t="s">
        <v>26</v>
      </c>
    </row>
    <row r="4592" spans="1:24" x14ac:dyDescent="0.3">
      <c r="A4592" s="8" t="s">
        <v>184</v>
      </c>
      <c r="B4592" t="s">
        <v>184</v>
      </c>
      <c r="C4592" s="37" t="s">
        <v>184</v>
      </c>
      <c r="G4592" s="49" t="s">
        <v>185</v>
      </c>
      <c r="H4592" s="49" t="s">
        <v>184</v>
      </c>
      <c r="I4592" s="26" t="s">
        <v>24</v>
      </c>
      <c r="J4592" s="4" t="s">
        <v>26</v>
      </c>
      <c r="L4592" s="65"/>
      <c r="N4592" s="65"/>
      <c r="U4592" s="4" t="s">
        <v>25</v>
      </c>
      <c r="X4592" s="4" t="s">
        <v>26</v>
      </c>
    </row>
    <row r="4593" spans="1:27" x14ac:dyDescent="0.3">
      <c r="A4593" s="8" t="s">
        <v>2624</v>
      </c>
      <c r="B4593" t="s">
        <v>2625</v>
      </c>
      <c r="C4593" s="37" t="s">
        <v>2626</v>
      </c>
      <c r="G4593" s="49" t="s">
        <v>44</v>
      </c>
      <c r="H4593" s="49" t="s">
        <v>2627</v>
      </c>
      <c r="I4593" s="26" t="s">
        <v>24</v>
      </c>
      <c r="J4593" s="4" t="s">
        <v>26</v>
      </c>
      <c r="L4593" s="65"/>
      <c r="N4593" s="65"/>
      <c r="U4593" s="4" t="s">
        <v>25</v>
      </c>
      <c r="X4593" s="4" t="s">
        <v>26</v>
      </c>
    </row>
    <row r="4594" spans="1:27" x14ac:dyDescent="0.3">
      <c r="A4594" s="8" t="s">
        <v>161</v>
      </c>
      <c r="B4594" t="s">
        <v>161</v>
      </c>
      <c r="C4594" s="37" t="s">
        <v>161</v>
      </c>
      <c r="G4594" s="49" t="s">
        <v>29</v>
      </c>
      <c r="H4594" s="49" t="s">
        <v>161</v>
      </c>
      <c r="I4594" s="26" t="s">
        <v>24</v>
      </c>
      <c r="J4594" s="4" t="s">
        <v>26</v>
      </c>
      <c r="L4594" s="65"/>
      <c r="N4594" s="65"/>
      <c r="U4594" s="4" t="s">
        <v>25</v>
      </c>
      <c r="X4594" s="4" t="s">
        <v>26</v>
      </c>
    </row>
    <row r="4595" spans="1:27" x14ac:dyDescent="0.3">
      <c r="A4595" s="8" t="s">
        <v>2628</v>
      </c>
      <c r="B4595" t="s">
        <v>2628</v>
      </c>
      <c r="C4595" s="37" t="s">
        <v>2629</v>
      </c>
      <c r="G4595" s="49" t="s">
        <v>37</v>
      </c>
      <c r="H4595" s="49" t="s">
        <v>1297</v>
      </c>
      <c r="I4595" s="26" t="s">
        <v>24</v>
      </c>
      <c r="J4595" s="4" t="s">
        <v>26</v>
      </c>
      <c r="L4595" s="65"/>
      <c r="N4595" s="65"/>
      <c r="U4595" s="4" t="s">
        <v>25</v>
      </c>
      <c r="X4595" s="4" t="s">
        <v>26</v>
      </c>
    </row>
    <row r="4596" spans="1:27" x14ac:dyDescent="0.3">
      <c r="A4596" s="8" t="s">
        <v>2630</v>
      </c>
      <c r="B4596" t="s">
        <v>2630</v>
      </c>
      <c r="C4596" s="37" t="s">
        <v>2631</v>
      </c>
      <c r="G4596" s="49" t="s">
        <v>37</v>
      </c>
      <c r="H4596" s="49" t="s">
        <v>2631</v>
      </c>
      <c r="I4596" s="26" t="s">
        <v>24</v>
      </c>
      <c r="J4596" s="4" t="s">
        <v>26</v>
      </c>
      <c r="K4596" s="65" t="s">
        <v>6</v>
      </c>
      <c r="L4596" s="65" t="s">
        <v>7</v>
      </c>
      <c r="N4596" s="65"/>
      <c r="U4596" s="4" t="s">
        <v>25</v>
      </c>
      <c r="X4596" s="4" t="s">
        <v>26</v>
      </c>
      <c r="AA4596" s="6"/>
    </row>
    <row r="4597" spans="1:27" x14ac:dyDescent="0.3">
      <c r="A4597" s="8" t="s">
        <v>107</v>
      </c>
      <c r="B4597" t="s">
        <v>107</v>
      </c>
      <c r="C4597" s="37" t="s">
        <v>107</v>
      </c>
      <c r="G4597" s="49" t="s">
        <v>108</v>
      </c>
      <c r="H4597" s="49" t="s">
        <v>107</v>
      </c>
      <c r="I4597" s="26" t="s">
        <v>24</v>
      </c>
      <c r="J4597" s="4" t="s">
        <v>26</v>
      </c>
      <c r="K4597" s="65"/>
      <c r="L4597" s="65"/>
      <c r="N4597" s="65"/>
      <c r="U4597" s="4" t="s">
        <v>25</v>
      </c>
      <c r="X4597" s="4" t="s">
        <v>26</v>
      </c>
      <c r="AA4597" s="6"/>
    </row>
    <row r="4598" spans="1:27" x14ac:dyDescent="0.3">
      <c r="A4598" s="8" t="s">
        <v>22</v>
      </c>
      <c r="B4598" t="s">
        <v>22</v>
      </c>
      <c r="C4598" s="37" t="s">
        <v>22</v>
      </c>
      <c r="G4598" s="49" t="s">
        <v>23</v>
      </c>
      <c r="H4598" s="49" t="s">
        <v>22</v>
      </c>
      <c r="I4598" s="26" t="s">
        <v>24</v>
      </c>
      <c r="J4598" s="4" t="s">
        <v>26</v>
      </c>
      <c r="K4598" s="65"/>
      <c r="L4598" s="65"/>
      <c r="N4598" s="65"/>
      <c r="U4598" s="4" t="s">
        <v>25</v>
      </c>
      <c r="X4598" s="4" t="s">
        <v>26</v>
      </c>
      <c r="AA4598" s="6"/>
    </row>
    <row r="4599" spans="1:27" x14ac:dyDescent="0.3">
      <c r="A4599" s="8" t="s">
        <v>28</v>
      </c>
      <c r="B4599" t="s">
        <v>28</v>
      </c>
      <c r="C4599" s="37" t="s">
        <v>28</v>
      </c>
      <c r="G4599" s="49" t="s">
        <v>29</v>
      </c>
      <c r="H4599" s="49" t="s">
        <v>30</v>
      </c>
      <c r="I4599" s="26" t="s">
        <v>24</v>
      </c>
      <c r="J4599" s="4" t="s">
        <v>26</v>
      </c>
      <c r="K4599" s="65"/>
      <c r="L4599" s="65"/>
      <c r="N4599" s="65"/>
      <c r="U4599" s="4" t="s">
        <v>25</v>
      </c>
      <c r="X4599" s="4" t="s">
        <v>26</v>
      </c>
      <c r="AA4599" s="6"/>
    </row>
    <row r="4600" spans="1:27" x14ac:dyDescent="0.3">
      <c r="A4600" s="8" t="s">
        <v>31</v>
      </c>
      <c r="B4600" t="s">
        <v>31</v>
      </c>
      <c r="C4600" s="37" t="s">
        <v>31</v>
      </c>
      <c r="G4600" s="49" t="s">
        <v>32</v>
      </c>
      <c r="H4600" s="49" t="s">
        <v>33</v>
      </c>
      <c r="I4600" s="27" t="s">
        <v>24</v>
      </c>
      <c r="J4600" s="4" t="s">
        <v>26</v>
      </c>
      <c r="L4600" s="65" t="s">
        <v>7</v>
      </c>
      <c r="N4600" s="65"/>
      <c r="T4600" s="4" t="s">
        <v>40</v>
      </c>
      <c r="U4600" s="4" t="s">
        <v>25</v>
      </c>
      <c r="X4600" s="4" t="s">
        <v>26</v>
      </c>
    </row>
    <row r="4601" spans="1:27" x14ac:dyDescent="0.3">
      <c r="A4601" s="8" t="s">
        <v>2632</v>
      </c>
      <c r="B4601" t="s">
        <v>2632</v>
      </c>
      <c r="C4601" s="37" t="s">
        <v>2632</v>
      </c>
      <c r="G4601" s="49" t="s">
        <v>37</v>
      </c>
      <c r="H4601" s="49" t="s">
        <v>2632</v>
      </c>
      <c r="I4601" s="26" t="s">
        <v>24</v>
      </c>
      <c r="J4601" s="4" t="s">
        <v>26</v>
      </c>
      <c r="L4601" s="65"/>
      <c r="N4601" s="65"/>
      <c r="U4601" s="4" t="s">
        <v>25</v>
      </c>
      <c r="X4601" s="4" t="s">
        <v>26</v>
      </c>
    </row>
    <row r="4602" spans="1:27" x14ac:dyDescent="0.3">
      <c r="A4602" s="8" t="s">
        <v>2633</v>
      </c>
      <c r="B4602" t="s">
        <v>2633</v>
      </c>
      <c r="C4602" s="37" t="s">
        <v>2633</v>
      </c>
      <c r="G4602" s="49" t="s">
        <v>130</v>
      </c>
      <c r="H4602" s="49" t="s">
        <v>2633</v>
      </c>
      <c r="I4602" s="26" t="s">
        <v>39</v>
      </c>
      <c r="J4602" s="4" t="s">
        <v>26</v>
      </c>
      <c r="L4602" s="65"/>
      <c r="N4602" s="65"/>
      <c r="U4602" s="4" t="s">
        <v>25</v>
      </c>
      <c r="X4602" s="4" t="s">
        <v>26</v>
      </c>
    </row>
    <row r="4603" spans="1:27" x14ac:dyDescent="0.3">
      <c r="A4603" s="8" t="s">
        <v>159</v>
      </c>
      <c r="B4603" t="s">
        <v>160</v>
      </c>
      <c r="C4603" s="37" t="s">
        <v>43</v>
      </c>
      <c r="G4603" s="49" t="s">
        <v>44</v>
      </c>
      <c r="H4603" s="49" t="s">
        <v>45</v>
      </c>
      <c r="I4603" s="26" t="s">
        <v>24</v>
      </c>
      <c r="J4603" s="4" t="s">
        <v>26</v>
      </c>
      <c r="L4603" s="65"/>
      <c r="N4603" s="65"/>
      <c r="U4603" s="4" t="s">
        <v>25</v>
      </c>
      <c r="X4603" s="4" t="s">
        <v>26</v>
      </c>
    </row>
    <row r="4604" spans="1:27" x14ac:dyDescent="0.3">
      <c r="A4604" s="8" t="s">
        <v>2979</v>
      </c>
      <c r="B4604" t="s">
        <v>2979</v>
      </c>
      <c r="C4604" s="37" t="s">
        <v>2632</v>
      </c>
      <c r="G4604" s="49" t="s">
        <v>37</v>
      </c>
      <c r="H4604" s="49" t="s">
        <v>2632</v>
      </c>
      <c r="I4604" s="26" t="s">
        <v>24</v>
      </c>
      <c r="J4604" s="4" t="s">
        <v>26</v>
      </c>
      <c r="L4604" s="65"/>
      <c r="N4604" s="65"/>
      <c r="U4604" s="4" t="s">
        <v>25</v>
      </c>
      <c r="X4604" s="4" t="s">
        <v>26</v>
      </c>
    </row>
    <row r="4605" spans="1:27" x14ac:dyDescent="0.3">
      <c r="A4605" s="8" t="s">
        <v>107</v>
      </c>
      <c r="B4605" t="s">
        <v>107</v>
      </c>
      <c r="C4605" s="37" t="s">
        <v>107</v>
      </c>
      <c r="G4605" s="49" t="s">
        <v>108</v>
      </c>
      <c r="H4605" s="49" t="s">
        <v>107</v>
      </c>
      <c r="I4605" s="26" t="s">
        <v>24</v>
      </c>
      <c r="J4605" s="4" t="s">
        <v>26</v>
      </c>
      <c r="L4605" s="65"/>
      <c r="N4605" s="65"/>
      <c r="U4605" s="4" t="s">
        <v>25</v>
      </c>
      <c r="X4605" s="4" t="s">
        <v>26</v>
      </c>
    </row>
    <row r="4606" spans="1:27" x14ac:dyDescent="0.3">
      <c r="A4606" s="8" t="s">
        <v>62</v>
      </c>
      <c r="B4606" t="s">
        <v>62</v>
      </c>
      <c r="C4606" s="37" t="s">
        <v>62</v>
      </c>
      <c r="G4606" s="49" t="s">
        <v>48</v>
      </c>
      <c r="H4606" s="49" t="s">
        <v>33</v>
      </c>
      <c r="I4606" s="26" t="s">
        <v>24</v>
      </c>
      <c r="J4606" s="4" t="s">
        <v>26</v>
      </c>
      <c r="L4606" s="65"/>
      <c r="N4606" s="65"/>
      <c r="U4606" s="4" t="s">
        <v>25</v>
      </c>
      <c r="X4606" s="4" t="s">
        <v>26</v>
      </c>
    </row>
    <row r="4607" spans="1:27" x14ac:dyDescent="0.3">
      <c r="A4607" s="8" t="s">
        <v>68</v>
      </c>
      <c r="B4607" t="s">
        <v>69</v>
      </c>
      <c r="C4607" s="37" t="s">
        <v>69</v>
      </c>
      <c r="G4607" s="49" t="s">
        <v>70</v>
      </c>
      <c r="H4607" s="49" t="s">
        <v>71</v>
      </c>
      <c r="I4607" s="26" t="s">
        <v>24</v>
      </c>
      <c r="J4607" s="4" t="s">
        <v>26</v>
      </c>
      <c r="L4607" s="65"/>
      <c r="N4607" s="65"/>
      <c r="U4607" s="4" t="s">
        <v>25</v>
      </c>
      <c r="X4607" s="4" t="s">
        <v>26</v>
      </c>
    </row>
    <row r="4608" spans="1:27" x14ac:dyDescent="0.3">
      <c r="A4608" s="8" t="s">
        <v>2634</v>
      </c>
      <c r="B4608" t="s">
        <v>2634</v>
      </c>
      <c r="C4608" s="37" t="s">
        <v>2635</v>
      </c>
      <c r="G4608" s="49" t="s">
        <v>56</v>
      </c>
      <c r="H4608" s="49" t="s">
        <v>2635</v>
      </c>
      <c r="I4608" s="26" t="s">
        <v>24</v>
      </c>
      <c r="J4608" s="4" t="s">
        <v>26</v>
      </c>
      <c r="L4608" s="65"/>
      <c r="N4608" s="65"/>
      <c r="U4608" s="4" t="s">
        <v>25</v>
      </c>
      <c r="X4608" s="4" t="s">
        <v>26</v>
      </c>
    </row>
    <row r="4609" spans="1:26" x14ac:dyDescent="0.3">
      <c r="A4609" s="8" t="s">
        <v>2636</v>
      </c>
      <c r="B4609" t="s">
        <v>2636</v>
      </c>
      <c r="C4609" s="37" t="s">
        <v>2637</v>
      </c>
      <c r="G4609" s="49" t="s">
        <v>37</v>
      </c>
      <c r="H4609" s="49" t="s">
        <v>2637</v>
      </c>
      <c r="I4609" s="26" t="s">
        <v>24</v>
      </c>
      <c r="J4609" s="17" t="s">
        <v>26</v>
      </c>
      <c r="L4609" s="65"/>
      <c r="N4609" s="65"/>
      <c r="U4609" s="4" t="s">
        <v>25</v>
      </c>
      <c r="X4609" s="4" t="s">
        <v>26</v>
      </c>
    </row>
    <row r="4610" spans="1:26" x14ac:dyDescent="0.3">
      <c r="A4610" s="8" t="s">
        <v>91</v>
      </c>
      <c r="B4610" t="s">
        <v>91</v>
      </c>
      <c r="C4610" s="37" t="s">
        <v>92</v>
      </c>
      <c r="G4610" s="49" t="s">
        <v>77</v>
      </c>
      <c r="H4610" s="49" t="s">
        <v>92</v>
      </c>
      <c r="I4610" s="26" t="s">
        <v>24</v>
      </c>
      <c r="J4610" s="18" t="s">
        <v>26</v>
      </c>
      <c r="L4610" s="65" t="s">
        <v>7</v>
      </c>
      <c r="N4610" s="65"/>
      <c r="U4610" s="4" t="s">
        <v>25</v>
      </c>
      <c r="X4610" s="4" t="s">
        <v>26</v>
      </c>
    </row>
    <row r="4611" spans="1:26" x14ac:dyDescent="0.3">
      <c r="A4611" s="8" t="s">
        <v>2638</v>
      </c>
      <c r="B4611" t="s">
        <v>3238</v>
      </c>
      <c r="C4611" s="54" t="s">
        <v>685</v>
      </c>
      <c r="G4611" s="53" t="s">
        <v>44</v>
      </c>
      <c r="H4611" s="53" t="s">
        <v>686</v>
      </c>
      <c r="I4611" s="26" t="s">
        <v>24</v>
      </c>
      <c r="J4611" s="58" t="s">
        <v>26</v>
      </c>
      <c r="L4611" s="65"/>
      <c r="N4611" s="65"/>
      <c r="U4611" s="4" t="s">
        <v>25</v>
      </c>
      <c r="X4611" s="4" t="s">
        <v>26</v>
      </c>
    </row>
    <row r="4612" spans="1:26" x14ac:dyDescent="0.3">
      <c r="A4612" s="8" t="s">
        <v>2639</v>
      </c>
      <c r="B4612" t="s">
        <v>2639</v>
      </c>
      <c r="C4612" s="54"/>
      <c r="G4612" s="53"/>
      <c r="H4612" s="53"/>
      <c r="I4612" s="26" t="s">
        <v>24</v>
      </c>
      <c r="J4612" s="59"/>
      <c r="L4612" s="65"/>
      <c r="N4612" s="65"/>
      <c r="U4612" s="4" t="s">
        <v>25</v>
      </c>
      <c r="X4612" s="4" t="s">
        <v>26</v>
      </c>
    </row>
    <row r="4613" spans="1:26" x14ac:dyDescent="0.3">
      <c r="A4613" s="8" t="s">
        <v>174</v>
      </c>
      <c r="B4613" t="s">
        <v>174</v>
      </c>
      <c r="C4613" s="37" t="s">
        <v>174</v>
      </c>
      <c r="G4613" s="49" t="s">
        <v>175</v>
      </c>
      <c r="H4613" s="49" t="s">
        <v>174</v>
      </c>
      <c r="I4613" s="26" t="s">
        <v>24</v>
      </c>
      <c r="J4613" s="17" t="s">
        <v>26</v>
      </c>
      <c r="L4613" s="65"/>
      <c r="N4613" s="65"/>
      <c r="U4613" s="4" t="s">
        <v>25</v>
      </c>
      <c r="X4613" s="4" t="s">
        <v>26</v>
      </c>
    </row>
    <row r="4614" spans="1:26" x14ac:dyDescent="0.3">
      <c r="A4614" s="8" t="s">
        <v>127</v>
      </c>
      <c r="B4614" t="s">
        <v>127</v>
      </c>
      <c r="C4614" s="37" t="s">
        <v>127</v>
      </c>
      <c r="G4614" s="49" t="s">
        <v>32</v>
      </c>
      <c r="H4614" s="49" t="s">
        <v>33</v>
      </c>
      <c r="I4614" s="26" t="s">
        <v>24</v>
      </c>
      <c r="J4614" s="18" t="s">
        <v>26</v>
      </c>
      <c r="L4614" s="65"/>
      <c r="N4614" s="65"/>
      <c r="U4614" s="4" t="s">
        <v>25</v>
      </c>
      <c r="X4614" s="4" t="s">
        <v>26</v>
      </c>
    </row>
    <row r="4615" spans="1:26" x14ac:dyDescent="0.3">
      <c r="A4615" s="8" t="s">
        <v>2980</v>
      </c>
      <c r="B4615" t="s">
        <v>3093</v>
      </c>
      <c r="C4615" s="54" t="s">
        <v>2640</v>
      </c>
      <c r="G4615" s="53" t="s">
        <v>37</v>
      </c>
      <c r="H4615" s="53" t="s">
        <v>2640</v>
      </c>
      <c r="I4615" s="26" t="s">
        <v>24</v>
      </c>
      <c r="J4615" s="58" t="s">
        <v>26</v>
      </c>
      <c r="L4615" s="65"/>
      <c r="N4615" s="65"/>
      <c r="U4615" s="4" t="s">
        <v>25</v>
      </c>
      <c r="X4615" s="4" t="s">
        <v>26</v>
      </c>
    </row>
    <row r="4616" spans="1:26" x14ac:dyDescent="0.3">
      <c r="A4616" s="8" t="s">
        <v>1991</v>
      </c>
      <c r="B4616" t="s">
        <v>1991</v>
      </c>
      <c r="C4616" s="54"/>
      <c r="G4616" s="53"/>
      <c r="H4616" s="53"/>
      <c r="I4616" s="26" t="s">
        <v>24</v>
      </c>
      <c r="J4616" s="59"/>
      <c r="L4616" s="65"/>
      <c r="N4616" s="65"/>
      <c r="T4616" s="4" t="s">
        <v>40</v>
      </c>
      <c r="U4616" s="4" t="s">
        <v>25</v>
      </c>
      <c r="X4616" s="4" t="s">
        <v>26</v>
      </c>
    </row>
    <row r="4617" spans="1:26" x14ac:dyDescent="0.3">
      <c r="A4617" s="8" t="s">
        <v>72</v>
      </c>
      <c r="B4617" t="s">
        <v>73</v>
      </c>
      <c r="C4617" s="37" t="s">
        <v>74</v>
      </c>
      <c r="G4617" s="49" t="s">
        <v>75</v>
      </c>
      <c r="H4617" s="49" t="s">
        <v>74</v>
      </c>
      <c r="I4617" s="26" t="s">
        <v>24</v>
      </c>
      <c r="J4617" s="4" t="s">
        <v>26</v>
      </c>
      <c r="L4617" s="65"/>
      <c r="N4617" s="65"/>
      <c r="T4617" s="4" t="s">
        <v>220</v>
      </c>
      <c r="U4617" s="4" t="s">
        <v>25</v>
      </c>
      <c r="V4617" s="4" t="s">
        <v>180</v>
      </c>
      <c r="X4617" s="4" t="s">
        <v>26</v>
      </c>
      <c r="Z4617" s="4" t="s">
        <v>514</v>
      </c>
    </row>
    <row r="4618" spans="1:26" x14ac:dyDescent="0.3">
      <c r="A4618" s="8" t="s">
        <v>511</v>
      </c>
      <c r="B4618" t="s">
        <v>511</v>
      </c>
      <c r="C4618" s="37" t="s">
        <v>511</v>
      </c>
      <c r="G4618" s="49" t="s">
        <v>175</v>
      </c>
      <c r="H4618" s="49" t="s">
        <v>174</v>
      </c>
      <c r="I4618" s="26" t="s">
        <v>24</v>
      </c>
      <c r="J4618" s="4" t="s">
        <v>26</v>
      </c>
      <c r="L4618" s="65"/>
      <c r="N4618" s="65"/>
      <c r="T4618" s="4" t="s">
        <v>220</v>
      </c>
      <c r="U4618" s="4" t="s">
        <v>25</v>
      </c>
      <c r="X4618" s="4" t="s">
        <v>26</v>
      </c>
    </row>
    <row r="4619" spans="1:26" x14ac:dyDescent="0.3">
      <c r="A4619" s="8" t="s">
        <v>512</v>
      </c>
      <c r="B4619" t="s">
        <v>512</v>
      </c>
      <c r="C4619" s="37" t="s">
        <v>513</v>
      </c>
      <c r="G4619" s="49" t="s">
        <v>37</v>
      </c>
      <c r="H4619" s="49" t="s">
        <v>513</v>
      </c>
      <c r="I4619" s="26" t="s">
        <v>24</v>
      </c>
      <c r="J4619" s="4" t="s">
        <v>26</v>
      </c>
      <c r="L4619" s="65"/>
      <c r="N4619" s="65"/>
      <c r="T4619" s="4" t="s">
        <v>220</v>
      </c>
      <c r="U4619" s="4" t="s">
        <v>25</v>
      </c>
      <c r="X4619" s="4" t="s">
        <v>26</v>
      </c>
    </row>
    <row r="4620" spans="1:26" x14ac:dyDescent="0.3">
      <c r="A4620" s="8" t="s">
        <v>182</v>
      </c>
      <c r="B4620" t="s">
        <v>183</v>
      </c>
      <c r="C4620" s="37" t="s">
        <v>183</v>
      </c>
      <c r="G4620" s="49" t="s">
        <v>44</v>
      </c>
      <c r="H4620" s="49" t="s">
        <v>178</v>
      </c>
      <c r="I4620" s="26" t="s">
        <v>24</v>
      </c>
      <c r="J4620" s="4" t="s">
        <v>26</v>
      </c>
      <c r="L4620" s="65"/>
      <c r="N4620" s="65"/>
      <c r="T4620" s="4" t="s">
        <v>220</v>
      </c>
      <c r="U4620" s="4" t="s">
        <v>25</v>
      </c>
      <c r="X4620" s="4" t="s">
        <v>26</v>
      </c>
    </row>
    <row r="4621" spans="1:26" x14ac:dyDescent="0.3">
      <c r="A4621" s="8" t="s">
        <v>107</v>
      </c>
      <c r="B4621" t="s">
        <v>107</v>
      </c>
      <c r="C4621" s="37" t="s">
        <v>107</v>
      </c>
      <c r="G4621" s="49" t="s">
        <v>108</v>
      </c>
      <c r="H4621" s="49" t="s">
        <v>107</v>
      </c>
      <c r="I4621" s="26" t="s">
        <v>24</v>
      </c>
      <c r="J4621" s="4" t="s">
        <v>26</v>
      </c>
      <c r="L4621" s="65" t="s">
        <v>7</v>
      </c>
      <c r="N4621" s="65"/>
      <c r="U4621" s="4" t="s">
        <v>25</v>
      </c>
      <c r="X4621" s="4" t="s">
        <v>26</v>
      </c>
    </row>
    <row r="4622" spans="1:26" x14ac:dyDescent="0.3">
      <c r="A4622" s="8" t="s">
        <v>104</v>
      </c>
      <c r="B4622" t="s">
        <v>104</v>
      </c>
      <c r="C4622" s="37" t="s">
        <v>92</v>
      </c>
      <c r="G4622" s="49" t="s">
        <v>77</v>
      </c>
      <c r="H4622" s="49" t="s">
        <v>92</v>
      </c>
      <c r="I4622" s="26" t="s">
        <v>24</v>
      </c>
      <c r="J4622" s="4" t="s">
        <v>26</v>
      </c>
      <c r="L4622" s="65"/>
      <c r="N4622" s="65"/>
      <c r="U4622" s="4" t="s">
        <v>25</v>
      </c>
      <c r="X4622" s="4" t="s">
        <v>26</v>
      </c>
    </row>
    <row r="4623" spans="1:26" x14ac:dyDescent="0.3">
      <c r="A4623" s="8" t="s">
        <v>639</v>
      </c>
      <c r="B4623" t="s">
        <v>640</v>
      </c>
      <c r="C4623" s="37" t="s">
        <v>381</v>
      </c>
      <c r="G4623" s="49" t="s">
        <v>44</v>
      </c>
      <c r="H4623" s="49" t="s">
        <v>89</v>
      </c>
      <c r="I4623" s="26" t="s">
        <v>24</v>
      </c>
      <c r="J4623" s="4" t="s">
        <v>26</v>
      </c>
      <c r="L4623" s="65"/>
      <c r="N4623" s="65"/>
      <c r="U4623" s="4" t="s">
        <v>25</v>
      </c>
      <c r="X4623" s="4" t="s">
        <v>26</v>
      </c>
    </row>
    <row r="4624" spans="1:26" x14ac:dyDescent="0.3">
      <c r="A4624" s="8" t="s">
        <v>83</v>
      </c>
      <c r="B4624" t="s">
        <v>83</v>
      </c>
      <c r="C4624" s="37" t="s">
        <v>83</v>
      </c>
      <c r="G4624" s="49" t="s">
        <v>29</v>
      </c>
      <c r="H4624" s="49" t="s">
        <v>83</v>
      </c>
      <c r="I4624" s="26" t="s">
        <v>24</v>
      </c>
      <c r="J4624" s="4" t="s">
        <v>26</v>
      </c>
      <c r="L4624" s="65"/>
      <c r="N4624" s="65"/>
      <c r="U4624" s="4" t="s">
        <v>25</v>
      </c>
      <c r="X4624" s="4" t="s">
        <v>26</v>
      </c>
    </row>
    <row r="4625" spans="1:24" x14ac:dyDescent="0.3">
      <c r="A4625" s="8" t="s">
        <v>54</v>
      </c>
      <c r="B4625" t="s">
        <v>54</v>
      </c>
      <c r="C4625" s="37" t="s">
        <v>54</v>
      </c>
      <c r="G4625" s="49" t="s">
        <v>32</v>
      </c>
      <c r="H4625" s="49" t="s">
        <v>33</v>
      </c>
      <c r="I4625" s="26" t="s">
        <v>24</v>
      </c>
      <c r="J4625" s="4" t="s">
        <v>26</v>
      </c>
      <c r="L4625" s="65"/>
      <c r="N4625" s="65"/>
      <c r="U4625" s="4" t="s">
        <v>25</v>
      </c>
      <c r="X4625" s="4" t="s">
        <v>26</v>
      </c>
    </row>
    <row r="4626" spans="1:24" x14ac:dyDescent="0.3">
      <c r="A4626" s="8" t="s">
        <v>2641</v>
      </c>
      <c r="B4626" t="s">
        <v>2641</v>
      </c>
      <c r="C4626" s="37" t="s">
        <v>206</v>
      </c>
      <c r="G4626" s="49" t="s">
        <v>207</v>
      </c>
      <c r="H4626" s="49" t="s">
        <v>206</v>
      </c>
      <c r="I4626" s="26" t="s">
        <v>24</v>
      </c>
      <c r="J4626" s="4" t="s">
        <v>26</v>
      </c>
      <c r="L4626" s="65"/>
      <c r="N4626" s="65"/>
      <c r="U4626" s="4" t="s">
        <v>25</v>
      </c>
      <c r="X4626" s="4" t="s">
        <v>26</v>
      </c>
    </row>
    <row r="4627" spans="1:24" x14ac:dyDescent="0.3">
      <c r="A4627" s="8" t="s">
        <v>2642</v>
      </c>
      <c r="B4627" t="s">
        <v>2642</v>
      </c>
      <c r="C4627" s="37" t="s">
        <v>2643</v>
      </c>
      <c r="G4627" s="49" t="s">
        <v>37</v>
      </c>
      <c r="H4627" s="49" t="s">
        <v>388</v>
      </c>
      <c r="I4627" s="26" t="s">
        <v>24</v>
      </c>
      <c r="J4627" s="4" t="s">
        <v>26</v>
      </c>
      <c r="L4627" s="65"/>
      <c r="N4627" s="65"/>
      <c r="U4627" s="4" t="s">
        <v>25</v>
      </c>
      <c r="X4627" s="4" t="s">
        <v>26</v>
      </c>
    </row>
    <row r="4628" spans="1:24" x14ac:dyDescent="0.3">
      <c r="A4628" s="8" t="s">
        <v>2644</v>
      </c>
      <c r="B4628" t="s">
        <v>2644</v>
      </c>
      <c r="C4628" s="37" t="s">
        <v>390</v>
      </c>
      <c r="G4628" s="49" t="s">
        <v>130</v>
      </c>
      <c r="H4628" s="49" t="s">
        <v>390</v>
      </c>
      <c r="I4628" s="26" t="s">
        <v>24</v>
      </c>
      <c r="J4628" s="4" t="s">
        <v>26</v>
      </c>
      <c r="L4628" s="65"/>
      <c r="N4628" s="65"/>
      <c r="U4628" s="4" t="s">
        <v>25</v>
      </c>
      <c r="X4628" s="4" t="s">
        <v>26</v>
      </c>
    </row>
    <row r="4629" spans="1:24" x14ac:dyDescent="0.3">
      <c r="A4629" s="8" t="s">
        <v>91</v>
      </c>
      <c r="B4629" t="s">
        <v>91</v>
      </c>
      <c r="C4629" s="37" t="s">
        <v>92</v>
      </c>
      <c r="G4629" s="49" t="s">
        <v>77</v>
      </c>
      <c r="H4629" s="49" t="s">
        <v>92</v>
      </c>
      <c r="I4629" s="26" t="s">
        <v>24</v>
      </c>
      <c r="J4629" s="4" t="s">
        <v>26</v>
      </c>
      <c r="L4629" s="65"/>
      <c r="N4629" s="65"/>
      <c r="U4629" s="4" t="s">
        <v>25</v>
      </c>
      <c r="X4629" s="4" t="s">
        <v>26</v>
      </c>
    </row>
    <row r="4630" spans="1:24" x14ac:dyDescent="0.3">
      <c r="A4630" s="8" t="s">
        <v>2645</v>
      </c>
      <c r="B4630" t="s">
        <v>2646</v>
      </c>
      <c r="C4630" s="37" t="s">
        <v>2647</v>
      </c>
      <c r="G4630" s="49" t="s">
        <v>130</v>
      </c>
      <c r="H4630" s="49" t="s">
        <v>2647</v>
      </c>
      <c r="I4630" s="26" t="s">
        <v>24</v>
      </c>
      <c r="J4630" s="4" t="s">
        <v>26</v>
      </c>
      <c r="L4630" s="65"/>
      <c r="N4630" s="65"/>
      <c r="T4630" s="4" t="s">
        <v>40</v>
      </c>
      <c r="U4630" s="4" t="s">
        <v>25</v>
      </c>
      <c r="X4630" s="4" t="s">
        <v>26</v>
      </c>
    </row>
    <row r="4631" spans="1:24" x14ac:dyDescent="0.3">
      <c r="A4631" s="8" t="s">
        <v>72</v>
      </c>
      <c r="B4631" t="s">
        <v>73</v>
      </c>
      <c r="C4631" s="37" t="s">
        <v>74</v>
      </c>
      <c r="G4631" s="49" t="s">
        <v>75</v>
      </c>
      <c r="H4631" s="49" t="s">
        <v>74</v>
      </c>
      <c r="I4631" s="26" t="s">
        <v>24</v>
      </c>
      <c r="J4631" s="4" t="s">
        <v>26</v>
      </c>
      <c r="L4631" s="65"/>
      <c r="N4631" s="65"/>
      <c r="U4631" s="4" t="s">
        <v>25</v>
      </c>
      <c r="X4631" s="4" t="s">
        <v>26</v>
      </c>
    </row>
    <row r="4632" spans="1:24" x14ac:dyDescent="0.3">
      <c r="A4632" s="8" t="s">
        <v>2648</v>
      </c>
      <c r="B4632" t="s">
        <v>2648</v>
      </c>
      <c r="C4632" s="37" t="s">
        <v>169</v>
      </c>
      <c r="G4632" s="49" t="s">
        <v>32</v>
      </c>
      <c r="H4632" s="49" t="s">
        <v>33</v>
      </c>
      <c r="I4632" s="26" t="s">
        <v>24</v>
      </c>
      <c r="J4632" s="4" t="s">
        <v>26</v>
      </c>
      <c r="L4632" s="65" t="s">
        <v>7</v>
      </c>
      <c r="N4632" s="65" t="s">
        <v>9</v>
      </c>
      <c r="T4632" s="4" t="s">
        <v>40</v>
      </c>
      <c r="U4632" s="4" t="s">
        <v>25</v>
      </c>
      <c r="X4632" s="4" t="s">
        <v>26</v>
      </c>
    </row>
    <row r="4633" spans="1:24" x14ac:dyDescent="0.3">
      <c r="A4633" s="8" t="s">
        <v>2900</v>
      </c>
      <c r="B4633" t="s">
        <v>643</v>
      </c>
      <c r="C4633" s="37" t="s">
        <v>644</v>
      </c>
      <c r="G4633" s="49" t="s">
        <v>29</v>
      </c>
      <c r="H4633" s="49" t="s">
        <v>644</v>
      </c>
      <c r="I4633" s="26" t="s">
        <v>24</v>
      </c>
      <c r="J4633" s="4" t="s">
        <v>26</v>
      </c>
      <c r="L4633" s="65"/>
      <c r="N4633" s="65"/>
      <c r="U4633" s="4" t="s">
        <v>25</v>
      </c>
      <c r="X4633" s="4" t="s">
        <v>26</v>
      </c>
    </row>
    <row r="4634" spans="1:24" x14ac:dyDescent="0.3">
      <c r="A4634" s="8" t="s">
        <v>2996</v>
      </c>
      <c r="B4634" t="s">
        <v>2996</v>
      </c>
      <c r="C4634" s="37" t="s">
        <v>390</v>
      </c>
      <c r="G4634" s="49" t="s">
        <v>130</v>
      </c>
      <c r="H4634" s="49" t="s">
        <v>390</v>
      </c>
      <c r="I4634" s="26" t="s">
        <v>24</v>
      </c>
      <c r="J4634" s="4" t="s">
        <v>26</v>
      </c>
      <c r="L4634" s="65"/>
      <c r="N4634" s="65"/>
      <c r="U4634" s="4" t="s">
        <v>25</v>
      </c>
      <c r="X4634" s="4" t="s">
        <v>26</v>
      </c>
    </row>
    <row r="4635" spans="1:24" x14ac:dyDescent="0.3">
      <c r="A4635" s="8" t="s">
        <v>218</v>
      </c>
      <c r="B4635" t="s">
        <v>218</v>
      </c>
      <c r="C4635" s="37" t="s">
        <v>218</v>
      </c>
      <c r="G4635" s="49" t="s">
        <v>70</v>
      </c>
      <c r="H4635" s="49" t="s">
        <v>145</v>
      </c>
      <c r="I4635" s="26" t="s">
        <v>24</v>
      </c>
      <c r="J4635" s="4" t="s">
        <v>26</v>
      </c>
      <c r="L4635" s="65"/>
      <c r="N4635" s="65"/>
      <c r="U4635" s="4" t="s">
        <v>25</v>
      </c>
      <c r="X4635" s="4" t="s">
        <v>26</v>
      </c>
    </row>
    <row r="4636" spans="1:24" x14ac:dyDescent="0.3">
      <c r="A4636" s="8" t="s">
        <v>2649</v>
      </c>
      <c r="B4636" t="s">
        <v>2649</v>
      </c>
      <c r="C4636" s="37" t="s">
        <v>538</v>
      </c>
      <c r="G4636" s="49" t="s">
        <v>994</v>
      </c>
      <c r="H4636" s="49" t="s">
        <v>538</v>
      </c>
      <c r="I4636" s="26" t="s">
        <v>24</v>
      </c>
      <c r="J4636" s="4" t="s">
        <v>26</v>
      </c>
      <c r="L4636" s="65"/>
      <c r="N4636" s="65"/>
      <c r="T4636" s="4" t="s">
        <v>40</v>
      </c>
      <c r="U4636" s="4" t="s">
        <v>25</v>
      </c>
      <c r="X4636" s="4" t="s">
        <v>26</v>
      </c>
    </row>
    <row r="4637" spans="1:24" x14ac:dyDescent="0.3">
      <c r="A4637" s="8" t="s">
        <v>1252</v>
      </c>
      <c r="B4637" t="s">
        <v>1253</v>
      </c>
      <c r="C4637" s="37" t="s">
        <v>1254</v>
      </c>
      <c r="G4637" s="49" t="s">
        <v>37</v>
      </c>
      <c r="H4637" s="49" t="s">
        <v>1254</v>
      </c>
      <c r="I4637" s="26" t="s">
        <v>24</v>
      </c>
      <c r="J4637" s="4" t="s">
        <v>26</v>
      </c>
      <c r="L4637" s="65"/>
      <c r="N4637" s="65"/>
      <c r="U4637" s="4" t="s">
        <v>25</v>
      </c>
      <c r="X4637" s="4" t="s">
        <v>26</v>
      </c>
    </row>
    <row r="4638" spans="1:24" x14ac:dyDescent="0.3">
      <c r="A4638" s="8" t="s">
        <v>107</v>
      </c>
      <c r="B4638" t="s">
        <v>107</v>
      </c>
      <c r="C4638" s="37" t="s">
        <v>107</v>
      </c>
      <c r="G4638" s="49" t="s">
        <v>108</v>
      </c>
      <c r="H4638" s="49" t="s">
        <v>107</v>
      </c>
      <c r="I4638" s="26" t="s">
        <v>24</v>
      </c>
      <c r="J4638" s="4" t="s">
        <v>26</v>
      </c>
      <c r="L4638" s="65"/>
      <c r="N4638" s="65"/>
      <c r="U4638" s="4" t="s">
        <v>25</v>
      </c>
      <c r="X4638" s="4" t="s">
        <v>26</v>
      </c>
    </row>
    <row r="4639" spans="1:24" x14ac:dyDescent="0.3">
      <c r="A4639" s="8" t="s">
        <v>78</v>
      </c>
      <c r="B4639" t="s">
        <v>78</v>
      </c>
      <c r="C4639" s="37" t="s">
        <v>78</v>
      </c>
      <c r="G4639" s="49" t="s">
        <v>77</v>
      </c>
      <c r="H4639" s="49" t="s">
        <v>78</v>
      </c>
      <c r="I4639" s="26" t="s">
        <v>24</v>
      </c>
      <c r="J4639" s="4" t="s">
        <v>26</v>
      </c>
      <c r="L4639" s="65"/>
      <c r="N4639" s="65"/>
      <c r="U4639" s="4" t="s">
        <v>25</v>
      </c>
      <c r="X4639" s="4" t="s">
        <v>26</v>
      </c>
    </row>
    <row r="4640" spans="1:24" x14ac:dyDescent="0.3">
      <c r="A4640" s="8" t="s">
        <v>62</v>
      </c>
      <c r="B4640" t="s">
        <v>62</v>
      </c>
      <c r="C4640" s="37" t="s">
        <v>62</v>
      </c>
      <c r="G4640" s="49" t="s">
        <v>48</v>
      </c>
      <c r="H4640" s="49" t="s">
        <v>33</v>
      </c>
      <c r="I4640" s="26" t="s">
        <v>24</v>
      </c>
      <c r="J4640" s="4" t="s">
        <v>26</v>
      </c>
      <c r="L4640" s="65"/>
      <c r="N4640" s="65"/>
      <c r="U4640" s="4" t="s">
        <v>25</v>
      </c>
      <c r="X4640" s="4" t="s">
        <v>26</v>
      </c>
    </row>
    <row r="4641" spans="1:24" x14ac:dyDescent="0.3">
      <c r="A4641" s="8" t="s">
        <v>30</v>
      </c>
      <c r="B4641" t="s">
        <v>30</v>
      </c>
      <c r="C4641" s="37" t="s">
        <v>30</v>
      </c>
      <c r="G4641" s="49" t="s">
        <v>29</v>
      </c>
      <c r="H4641" s="49" t="s">
        <v>30</v>
      </c>
      <c r="I4641" s="26" t="s">
        <v>24</v>
      </c>
      <c r="J4641" s="4" t="s">
        <v>26</v>
      </c>
      <c r="L4641" s="65"/>
      <c r="N4641" s="65"/>
      <c r="U4641" s="4" t="s">
        <v>25</v>
      </c>
      <c r="X4641" s="4" t="s">
        <v>26</v>
      </c>
    </row>
    <row r="4642" spans="1:24" x14ac:dyDescent="0.3">
      <c r="A4642" s="8" t="s">
        <v>2645</v>
      </c>
      <c r="B4642" t="s">
        <v>2646</v>
      </c>
      <c r="C4642" s="37" t="s">
        <v>2647</v>
      </c>
      <c r="G4642" s="49" t="s">
        <v>130</v>
      </c>
      <c r="H4642" s="49" t="s">
        <v>2647</v>
      </c>
      <c r="I4642" s="26" t="s">
        <v>24</v>
      </c>
      <c r="J4642" s="17" t="s">
        <v>26</v>
      </c>
      <c r="L4642" s="65"/>
      <c r="N4642" s="65"/>
      <c r="U4642" s="4" t="s">
        <v>25</v>
      </c>
      <c r="X4642" s="4" t="s">
        <v>26</v>
      </c>
    </row>
    <row r="4643" spans="1:24" x14ac:dyDescent="0.3">
      <c r="A4643" s="8" t="s">
        <v>68</v>
      </c>
      <c r="B4643" t="s">
        <v>69</v>
      </c>
      <c r="C4643" s="37" t="s">
        <v>69</v>
      </c>
      <c r="G4643" s="49" t="s">
        <v>70</v>
      </c>
      <c r="H4643" s="49" t="s">
        <v>71</v>
      </c>
      <c r="I4643" s="26" t="s">
        <v>24</v>
      </c>
      <c r="J4643" s="18" t="s">
        <v>26</v>
      </c>
      <c r="L4643" s="65" t="s">
        <v>7</v>
      </c>
      <c r="N4643" s="65"/>
      <c r="U4643" s="4" t="s">
        <v>25</v>
      </c>
      <c r="X4643" s="4" t="s">
        <v>26</v>
      </c>
    </row>
    <row r="4644" spans="1:24" x14ac:dyDescent="0.3">
      <c r="A4644" s="8" t="s">
        <v>2981</v>
      </c>
      <c r="B4644" t="s">
        <v>2650</v>
      </c>
      <c r="C4644" s="54" t="s">
        <v>975</v>
      </c>
      <c r="G4644" s="53" t="s">
        <v>56</v>
      </c>
      <c r="H4644" s="53" t="s">
        <v>368</v>
      </c>
      <c r="I4644" s="26" t="s">
        <v>24</v>
      </c>
      <c r="J4644" s="58" t="s">
        <v>26</v>
      </c>
      <c r="L4644" s="65"/>
      <c r="N4644" s="65"/>
      <c r="U4644" s="4" t="s">
        <v>25</v>
      </c>
      <c r="X4644" s="4" t="s">
        <v>26</v>
      </c>
    </row>
    <row r="4645" spans="1:24" x14ac:dyDescent="0.3">
      <c r="A4645" s="8" t="s">
        <v>259</v>
      </c>
      <c r="B4645" t="s">
        <v>259</v>
      </c>
      <c r="C4645" s="54"/>
      <c r="G4645" s="53"/>
      <c r="H4645" s="53"/>
      <c r="I4645" s="26" t="s">
        <v>24</v>
      </c>
      <c r="J4645" s="59"/>
      <c r="L4645" s="65"/>
      <c r="N4645" s="65"/>
      <c r="U4645" s="4" t="s">
        <v>25</v>
      </c>
      <c r="X4645" s="4" t="s">
        <v>26</v>
      </c>
    </row>
    <row r="4646" spans="1:24" x14ac:dyDescent="0.3">
      <c r="A4646" s="8" t="s">
        <v>109</v>
      </c>
      <c r="B4646" t="s">
        <v>2812</v>
      </c>
      <c r="C4646" s="37" t="s">
        <v>110</v>
      </c>
      <c r="G4646" s="49" t="s">
        <v>111</v>
      </c>
      <c r="H4646" s="49" t="s">
        <v>110</v>
      </c>
      <c r="I4646" s="26" t="s">
        <v>24</v>
      </c>
      <c r="J4646" s="4" t="s">
        <v>26</v>
      </c>
      <c r="L4646" s="65"/>
      <c r="N4646" s="65"/>
      <c r="U4646" s="4" t="s">
        <v>25</v>
      </c>
      <c r="X4646" s="4" t="s">
        <v>26</v>
      </c>
    </row>
    <row r="4647" spans="1:24" x14ac:dyDescent="0.3">
      <c r="A4647" s="8" t="s">
        <v>2052</v>
      </c>
      <c r="B4647" t="s">
        <v>2849</v>
      </c>
      <c r="C4647" s="37" t="s">
        <v>112</v>
      </c>
      <c r="G4647" s="49" t="s">
        <v>113</v>
      </c>
      <c r="H4647" s="49" t="s">
        <v>112</v>
      </c>
      <c r="I4647" s="26" t="s">
        <v>24</v>
      </c>
      <c r="J4647" s="4" t="s">
        <v>26</v>
      </c>
      <c r="L4647" s="65"/>
      <c r="N4647" s="65"/>
      <c r="U4647" s="4" t="s">
        <v>25</v>
      </c>
      <c r="X4647" s="4" t="s">
        <v>26</v>
      </c>
    </row>
    <row r="4648" spans="1:24" x14ac:dyDescent="0.3">
      <c r="A4648" s="8" t="s">
        <v>184</v>
      </c>
      <c r="B4648" t="s">
        <v>184</v>
      </c>
      <c r="C4648" s="37" t="s">
        <v>184</v>
      </c>
      <c r="G4648" s="49" t="s">
        <v>185</v>
      </c>
      <c r="H4648" s="49" t="s">
        <v>184</v>
      </c>
      <c r="I4648" s="26" t="s">
        <v>24</v>
      </c>
      <c r="J4648" s="4" t="s">
        <v>26</v>
      </c>
      <c r="L4648" s="65"/>
      <c r="N4648" s="65"/>
      <c r="U4648" s="4" t="s">
        <v>25</v>
      </c>
      <c r="X4648" s="4" t="s">
        <v>26</v>
      </c>
    </row>
    <row r="4649" spans="1:24" x14ac:dyDescent="0.3">
      <c r="A4649" s="8" t="s">
        <v>5</v>
      </c>
      <c r="B4649" t="s">
        <v>5</v>
      </c>
      <c r="C4649" s="37" t="s">
        <v>515</v>
      </c>
      <c r="G4649" s="49" t="s">
        <v>101</v>
      </c>
      <c r="H4649" s="49" t="s">
        <v>515</v>
      </c>
      <c r="I4649" s="26" t="s">
        <v>24</v>
      </c>
      <c r="J4649" s="4" t="s">
        <v>26</v>
      </c>
      <c r="L4649" s="65"/>
      <c r="N4649" s="65"/>
      <c r="U4649" s="4" t="s">
        <v>25</v>
      </c>
      <c r="X4649" s="4" t="s">
        <v>26</v>
      </c>
    </row>
    <row r="4650" spans="1:24" x14ac:dyDescent="0.3">
      <c r="A4650" s="8" t="s">
        <v>83</v>
      </c>
      <c r="B4650" t="s">
        <v>83</v>
      </c>
      <c r="C4650" s="37" t="s">
        <v>83</v>
      </c>
      <c r="G4650" s="49" t="s">
        <v>29</v>
      </c>
      <c r="H4650" s="49" t="s">
        <v>83</v>
      </c>
      <c r="I4650" s="26" t="s">
        <v>24</v>
      </c>
      <c r="J4650" s="4" t="s">
        <v>26</v>
      </c>
      <c r="L4650" s="65"/>
      <c r="N4650" s="65"/>
      <c r="U4650" s="4" t="s">
        <v>25</v>
      </c>
      <c r="X4650" s="4" t="s">
        <v>26</v>
      </c>
    </row>
    <row r="4651" spans="1:24" x14ac:dyDescent="0.3">
      <c r="A4651" s="8" t="s">
        <v>31</v>
      </c>
      <c r="B4651" t="s">
        <v>31</v>
      </c>
      <c r="C4651" s="37" t="s">
        <v>31</v>
      </c>
      <c r="G4651" s="49" t="s">
        <v>32</v>
      </c>
      <c r="H4651" s="49" t="s">
        <v>33</v>
      </c>
      <c r="I4651" s="26" t="s">
        <v>24</v>
      </c>
      <c r="J4651" s="4" t="s">
        <v>26</v>
      </c>
      <c r="L4651" s="65"/>
      <c r="N4651" s="65"/>
      <c r="U4651" s="4" t="s">
        <v>25</v>
      </c>
      <c r="X4651" s="4" t="s">
        <v>26</v>
      </c>
    </row>
    <row r="4652" spans="1:24" x14ac:dyDescent="0.3">
      <c r="A4652" s="8" t="s">
        <v>2651</v>
      </c>
      <c r="B4652" t="s">
        <v>2866</v>
      </c>
      <c r="C4652" s="37" t="s">
        <v>1317</v>
      </c>
      <c r="G4652" s="49" t="s">
        <v>37</v>
      </c>
      <c r="H4652" s="49" t="s">
        <v>1317</v>
      </c>
      <c r="I4652" s="26" t="s">
        <v>24</v>
      </c>
      <c r="J4652" s="4" t="s">
        <v>26</v>
      </c>
      <c r="L4652" s="65"/>
      <c r="N4652" s="65"/>
      <c r="U4652" s="4" t="s">
        <v>25</v>
      </c>
      <c r="X4652" s="4" t="s">
        <v>26</v>
      </c>
    </row>
    <row r="4653" spans="1:24" x14ac:dyDescent="0.3">
      <c r="A4653" s="8" t="s">
        <v>218</v>
      </c>
      <c r="B4653" t="s">
        <v>218</v>
      </c>
      <c r="C4653" s="37" t="s">
        <v>218</v>
      </c>
      <c r="G4653" s="49" t="s">
        <v>70</v>
      </c>
      <c r="H4653" s="49" t="s">
        <v>145</v>
      </c>
      <c r="I4653" s="26" t="s">
        <v>24</v>
      </c>
      <c r="J4653" s="4" t="s">
        <v>26</v>
      </c>
      <c r="L4653" s="65"/>
      <c r="N4653" s="65"/>
      <c r="U4653" s="4" t="s">
        <v>25</v>
      </c>
      <c r="X4653" s="4" t="s">
        <v>26</v>
      </c>
    </row>
    <row r="4654" spans="1:24" x14ac:dyDescent="0.3">
      <c r="A4654" s="8" t="s">
        <v>231</v>
      </c>
      <c r="B4654" t="s">
        <v>232</v>
      </c>
      <c r="C4654" s="37" t="s">
        <v>232</v>
      </c>
      <c r="G4654" s="49" t="s">
        <v>101</v>
      </c>
      <c r="H4654" s="49" t="s">
        <v>232</v>
      </c>
      <c r="I4654" s="26" t="s">
        <v>24</v>
      </c>
      <c r="J4654" s="4" t="s">
        <v>26</v>
      </c>
      <c r="L4654" s="65"/>
      <c r="N4654" s="65"/>
      <c r="U4654" s="4" t="s">
        <v>25</v>
      </c>
      <c r="X4654" s="4" t="s">
        <v>26</v>
      </c>
    </row>
    <row r="4655" spans="1:24" x14ac:dyDescent="0.3">
      <c r="A4655" s="8" t="s">
        <v>464</v>
      </c>
      <c r="B4655" t="s">
        <v>464</v>
      </c>
      <c r="C4655" s="37" t="s">
        <v>464</v>
      </c>
      <c r="G4655" s="49" t="s">
        <v>44</v>
      </c>
      <c r="H4655" s="49" t="s">
        <v>465</v>
      </c>
      <c r="I4655" s="26" t="s">
        <v>24</v>
      </c>
      <c r="J4655" s="4" t="s">
        <v>26</v>
      </c>
      <c r="L4655" s="65"/>
      <c r="N4655" s="65"/>
      <c r="U4655" s="4" t="s">
        <v>25</v>
      </c>
      <c r="X4655" s="4" t="s">
        <v>26</v>
      </c>
    </row>
    <row r="4656" spans="1:24" x14ac:dyDescent="0.3">
      <c r="A4656" s="8" t="s">
        <v>184</v>
      </c>
      <c r="B4656" t="s">
        <v>184</v>
      </c>
      <c r="C4656" s="37" t="s">
        <v>184</v>
      </c>
      <c r="G4656" s="49" t="s">
        <v>185</v>
      </c>
      <c r="H4656" s="49" t="s">
        <v>184</v>
      </c>
      <c r="I4656" s="26" t="s">
        <v>24</v>
      </c>
      <c r="J4656" s="17" t="s">
        <v>26</v>
      </c>
      <c r="L4656" s="65"/>
      <c r="N4656" s="65"/>
      <c r="U4656" s="4" t="s">
        <v>25</v>
      </c>
      <c r="X4656" s="4" t="s">
        <v>26</v>
      </c>
    </row>
    <row r="4657" spans="1:24" x14ac:dyDescent="0.3">
      <c r="A4657" s="8" t="s">
        <v>33</v>
      </c>
      <c r="B4657" t="s">
        <v>33</v>
      </c>
      <c r="C4657" s="37" t="s">
        <v>33</v>
      </c>
      <c r="G4657" s="49" t="s">
        <v>32</v>
      </c>
      <c r="H4657" s="49" t="s">
        <v>33</v>
      </c>
      <c r="I4657" s="26" t="s">
        <v>24</v>
      </c>
      <c r="J4657" s="18" t="s">
        <v>26</v>
      </c>
      <c r="L4657" s="65" t="s">
        <v>7</v>
      </c>
      <c r="N4657" s="65"/>
      <c r="U4657" s="4" t="s">
        <v>25</v>
      </c>
      <c r="X4657" s="4" t="s">
        <v>26</v>
      </c>
    </row>
    <row r="4658" spans="1:24" x14ac:dyDescent="0.3">
      <c r="A4658" s="8" t="s">
        <v>2993</v>
      </c>
      <c r="B4658" t="s">
        <v>3239</v>
      </c>
      <c r="C4658" s="54" t="s">
        <v>910</v>
      </c>
      <c r="G4658" s="53" t="s">
        <v>37</v>
      </c>
      <c r="H4658" s="53" t="s">
        <v>910</v>
      </c>
      <c r="I4658" s="26" t="s">
        <v>24</v>
      </c>
      <c r="J4658" s="58" t="s">
        <v>26</v>
      </c>
      <c r="L4658" s="65"/>
      <c r="N4658" s="65"/>
      <c r="U4658" s="4" t="s">
        <v>25</v>
      </c>
      <c r="X4658" s="4" t="s">
        <v>26</v>
      </c>
    </row>
    <row r="4659" spans="1:24" x14ac:dyDescent="0.3">
      <c r="A4659" s="8" t="s">
        <v>579</v>
      </c>
      <c r="B4659" t="s">
        <v>579</v>
      </c>
      <c r="C4659" s="54"/>
      <c r="G4659" s="53"/>
      <c r="H4659" s="53"/>
      <c r="I4659" s="26" t="s">
        <v>24</v>
      </c>
      <c r="J4659" s="59"/>
      <c r="L4659" s="65"/>
      <c r="N4659" s="65"/>
      <c r="U4659" s="4" t="s">
        <v>25</v>
      </c>
      <c r="X4659" s="4" t="s">
        <v>26</v>
      </c>
    </row>
    <row r="4660" spans="1:24" x14ac:dyDescent="0.3">
      <c r="A4660" s="8" t="s">
        <v>172</v>
      </c>
      <c r="B4660" t="s">
        <v>172</v>
      </c>
      <c r="C4660" s="37" t="s">
        <v>173</v>
      </c>
      <c r="G4660" s="49" t="s">
        <v>56</v>
      </c>
      <c r="H4660" s="49" t="s">
        <v>173</v>
      </c>
      <c r="I4660" s="26" t="s">
        <v>24</v>
      </c>
      <c r="J4660" s="4" t="s">
        <v>26</v>
      </c>
      <c r="L4660" s="65"/>
      <c r="N4660" s="65"/>
      <c r="T4660" s="4" t="s">
        <v>40</v>
      </c>
      <c r="U4660" s="4" t="s">
        <v>25</v>
      </c>
      <c r="X4660" s="4" t="s">
        <v>26</v>
      </c>
    </row>
    <row r="4661" spans="1:24" x14ac:dyDescent="0.3">
      <c r="A4661" s="8" t="s">
        <v>72</v>
      </c>
      <c r="B4661" t="s">
        <v>73</v>
      </c>
      <c r="C4661" s="37" t="s">
        <v>74</v>
      </c>
      <c r="G4661" s="49" t="s">
        <v>75</v>
      </c>
      <c r="H4661" s="49" t="s">
        <v>74</v>
      </c>
      <c r="I4661" s="26" t="s">
        <v>24</v>
      </c>
      <c r="J4661" s="4" t="s">
        <v>26</v>
      </c>
      <c r="L4661" s="65"/>
      <c r="N4661" s="65"/>
      <c r="U4661" s="4" t="s">
        <v>25</v>
      </c>
      <c r="X4661" s="4" t="s">
        <v>26</v>
      </c>
    </row>
    <row r="4662" spans="1:24" x14ac:dyDescent="0.3">
      <c r="A4662" s="8" t="s">
        <v>480</v>
      </c>
      <c r="B4662" t="s">
        <v>480</v>
      </c>
      <c r="C4662" s="37" t="s">
        <v>480</v>
      </c>
      <c r="G4662" s="49" t="s">
        <v>113</v>
      </c>
      <c r="H4662" s="49" t="s">
        <v>112</v>
      </c>
      <c r="I4662" s="26" t="s">
        <v>24</v>
      </c>
      <c r="J4662" s="4" t="s">
        <v>26</v>
      </c>
      <c r="L4662" s="65"/>
      <c r="N4662" s="65"/>
      <c r="U4662" s="4" t="s">
        <v>25</v>
      </c>
      <c r="X4662" s="4" t="s">
        <v>26</v>
      </c>
    </row>
    <row r="4663" spans="1:24" x14ac:dyDescent="0.3">
      <c r="A4663" s="8" t="s">
        <v>218</v>
      </c>
      <c r="B4663" t="s">
        <v>218</v>
      </c>
      <c r="C4663" s="37" t="s">
        <v>218</v>
      </c>
      <c r="G4663" s="49" t="s">
        <v>70</v>
      </c>
      <c r="H4663" s="49" t="s">
        <v>145</v>
      </c>
      <c r="I4663" s="26" t="s">
        <v>24</v>
      </c>
      <c r="J4663" s="4" t="s">
        <v>26</v>
      </c>
      <c r="L4663" s="65"/>
      <c r="N4663" s="65"/>
      <c r="U4663" s="4" t="s">
        <v>25</v>
      </c>
      <c r="X4663" s="4" t="s">
        <v>26</v>
      </c>
    </row>
    <row r="4664" spans="1:24" x14ac:dyDescent="0.3">
      <c r="A4664" s="8" t="s">
        <v>33</v>
      </c>
      <c r="B4664" t="s">
        <v>33</v>
      </c>
      <c r="C4664" s="37" t="s">
        <v>33</v>
      </c>
      <c r="G4664" s="49" t="s">
        <v>32</v>
      </c>
      <c r="H4664" s="49" t="s">
        <v>33</v>
      </c>
      <c r="I4664" s="26" t="s">
        <v>24</v>
      </c>
      <c r="J4664" s="4" t="s">
        <v>26</v>
      </c>
      <c r="L4664" s="65"/>
      <c r="N4664" s="65"/>
      <c r="U4664" s="4" t="s">
        <v>25</v>
      </c>
      <c r="X4664" s="4" t="s">
        <v>26</v>
      </c>
    </row>
    <row r="4665" spans="1:24" x14ac:dyDescent="0.3">
      <c r="A4665" s="8" t="s">
        <v>2132</v>
      </c>
      <c r="B4665" t="s">
        <v>2133</v>
      </c>
      <c r="C4665" s="37" t="s">
        <v>1947</v>
      </c>
      <c r="G4665" s="49" t="s">
        <v>37</v>
      </c>
      <c r="H4665" s="49" t="s">
        <v>245</v>
      </c>
      <c r="I4665" s="26" t="s">
        <v>24</v>
      </c>
      <c r="J4665" s="4" t="s">
        <v>26</v>
      </c>
      <c r="L4665" s="65"/>
      <c r="N4665" s="65"/>
      <c r="U4665" s="4" t="s">
        <v>25</v>
      </c>
      <c r="X4665" s="4" t="s">
        <v>26</v>
      </c>
    </row>
    <row r="4666" spans="1:24" x14ac:dyDescent="0.3">
      <c r="A4666" s="8" t="s">
        <v>100</v>
      </c>
      <c r="B4666" t="s">
        <v>100</v>
      </c>
      <c r="C4666" s="37" t="s">
        <v>100</v>
      </c>
      <c r="G4666" s="49" t="s">
        <v>101</v>
      </c>
      <c r="H4666" s="49" t="s">
        <v>100</v>
      </c>
      <c r="I4666" s="26" t="s">
        <v>24</v>
      </c>
      <c r="J4666" s="4" t="s">
        <v>26</v>
      </c>
      <c r="L4666" s="65"/>
      <c r="N4666" s="65"/>
      <c r="U4666" s="4" t="s">
        <v>25</v>
      </c>
      <c r="X4666" s="4" t="s">
        <v>26</v>
      </c>
    </row>
    <row r="4667" spans="1:24" x14ac:dyDescent="0.3">
      <c r="A4667" s="8" t="s">
        <v>2046</v>
      </c>
      <c r="B4667" t="s">
        <v>2047</v>
      </c>
      <c r="C4667" s="37" t="s">
        <v>2048</v>
      </c>
      <c r="G4667" s="49" t="s">
        <v>101</v>
      </c>
      <c r="H4667" s="49" t="s">
        <v>2048</v>
      </c>
      <c r="I4667" s="26" t="s">
        <v>24</v>
      </c>
      <c r="J4667" s="4" t="s">
        <v>26</v>
      </c>
      <c r="L4667" s="65"/>
      <c r="N4667" s="65"/>
      <c r="U4667" s="4" t="s">
        <v>25</v>
      </c>
      <c r="X4667" s="4" t="s">
        <v>26</v>
      </c>
    </row>
    <row r="4668" spans="1:24" x14ac:dyDescent="0.3">
      <c r="A4668" s="8" t="s">
        <v>2652</v>
      </c>
      <c r="B4668" t="s">
        <v>2652</v>
      </c>
      <c r="C4668" s="37" t="s">
        <v>1266</v>
      </c>
      <c r="G4668" s="49" t="s">
        <v>101</v>
      </c>
      <c r="H4668" s="49" t="s">
        <v>1266</v>
      </c>
      <c r="I4668" s="26" t="s">
        <v>24</v>
      </c>
      <c r="J4668" s="4" t="s">
        <v>26</v>
      </c>
      <c r="L4668" s="65"/>
      <c r="N4668" s="65"/>
      <c r="U4668" s="4" t="s">
        <v>25</v>
      </c>
      <c r="X4668" s="4" t="s">
        <v>26</v>
      </c>
    </row>
    <row r="4669" spans="1:24" x14ac:dyDescent="0.3">
      <c r="A4669" s="8" t="s">
        <v>30</v>
      </c>
      <c r="B4669" t="s">
        <v>30</v>
      </c>
      <c r="C4669" s="37" t="s">
        <v>30</v>
      </c>
      <c r="G4669" s="49" t="s">
        <v>29</v>
      </c>
      <c r="H4669" s="49" t="s">
        <v>30</v>
      </c>
      <c r="I4669" s="26" t="s">
        <v>24</v>
      </c>
      <c r="J4669" s="4" t="s">
        <v>26</v>
      </c>
      <c r="L4669" s="65" t="s">
        <v>7</v>
      </c>
      <c r="N4669" s="65"/>
      <c r="U4669" s="4" t="s">
        <v>25</v>
      </c>
      <c r="X4669" s="4" t="s">
        <v>26</v>
      </c>
    </row>
    <row r="4670" spans="1:24" x14ac:dyDescent="0.3">
      <c r="A4670" s="8" t="s">
        <v>2653</v>
      </c>
      <c r="B4670" t="s">
        <v>2653</v>
      </c>
      <c r="C4670" s="37" t="s">
        <v>2654</v>
      </c>
      <c r="G4670" s="49" t="s">
        <v>199</v>
      </c>
      <c r="H4670" s="49" t="s">
        <v>823</v>
      </c>
      <c r="I4670" s="26" t="s">
        <v>24</v>
      </c>
      <c r="J4670" s="4" t="s">
        <v>26</v>
      </c>
      <c r="L4670" s="65"/>
      <c r="N4670" s="65"/>
      <c r="U4670" s="4" t="s">
        <v>25</v>
      </c>
      <c r="X4670" s="4" t="s">
        <v>26</v>
      </c>
    </row>
    <row r="4671" spans="1:24" x14ac:dyDescent="0.3">
      <c r="A4671" s="8" t="s">
        <v>2655</v>
      </c>
      <c r="B4671" t="s">
        <v>2656</v>
      </c>
      <c r="C4671" s="37" t="s">
        <v>2657</v>
      </c>
      <c r="G4671" s="49" t="s">
        <v>37</v>
      </c>
      <c r="H4671" s="49" t="s">
        <v>1960</v>
      </c>
      <c r="I4671" s="26" t="s">
        <v>24</v>
      </c>
      <c r="J4671" s="4" t="s">
        <v>26</v>
      </c>
      <c r="L4671" s="65"/>
      <c r="N4671" s="65"/>
      <c r="T4671" s="4" t="s">
        <v>40</v>
      </c>
      <c r="U4671" s="4" t="s">
        <v>25</v>
      </c>
      <c r="X4671" s="4" t="s">
        <v>26</v>
      </c>
    </row>
    <row r="4672" spans="1:24" x14ac:dyDescent="0.3">
      <c r="A4672" s="8" t="s">
        <v>2658</v>
      </c>
      <c r="B4672" t="s">
        <v>2658</v>
      </c>
      <c r="C4672" s="37" t="s">
        <v>2658</v>
      </c>
      <c r="G4672" s="49" t="s">
        <v>29</v>
      </c>
      <c r="H4672" s="49" t="s">
        <v>2658</v>
      </c>
      <c r="I4672" s="26" t="s">
        <v>24</v>
      </c>
      <c r="J4672" s="4" t="s">
        <v>26</v>
      </c>
      <c r="L4672" s="65"/>
      <c r="N4672" s="65"/>
      <c r="U4672" s="4" t="s">
        <v>25</v>
      </c>
      <c r="X4672" s="4" t="s">
        <v>26</v>
      </c>
    </row>
    <row r="4673" spans="1:24" x14ac:dyDescent="0.3">
      <c r="A4673" s="8" t="s">
        <v>169</v>
      </c>
      <c r="B4673" t="s">
        <v>169</v>
      </c>
      <c r="C4673" s="37" t="s">
        <v>169</v>
      </c>
      <c r="G4673" s="49" t="s">
        <v>32</v>
      </c>
      <c r="H4673" s="49" t="s">
        <v>33</v>
      </c>
      <c r="I4673" s="26" t="s">
        <v>24</v>
      </c>
      <c r="J4673" s="4" t="s">
        <v>26</v>
      </c>
      <c r="L4673" s="65"/>
      <c r="N4673" s="65"/>
      <c r="U4673" s="4" t="s">
        <v>25</v>
      </c>
      <c r="X4673" s="4" t="s">
        <v>26</v>
      </c>
    </row>
    <row r="4674" spans="1:24" x14ac:dyDescent="0.3">
      <c r="A4674" s="8" t="s">
        <v>168</v>
      </c>
      <c r="B4674" t="s">
        <v>168</v>
      </c>
      <c r="C4674" s="37" t="s">
        <v>170</v>
      </c>
      <c r="G4674" s="49" t="s">
        <v>37</v>
      </c>
      <c r="H4674" s="49" t="s">
        <v>170</v>
      </c>
      <c r="I4674" s="26" t="s">
        <v>24</v>
      </c>
      <c r="J4674" s="4" t="s">
        <v>26</v>
      </c>
      <c r="L4674" s="65"/>
      <c r="N4674" s="65"/>
      <c r="U4674" s="4" t="s">
        <v>25</v>
      </c>
      <c r="X4674" s="4" t="s">
        <v>26</v>
      </c>
    </row>
    <row r="4675" spans="1:24" x14ac:dyDescent="0.3">
      <c r="A4675" s="8" t="s">
        <v>68</v>
      </c>
      <c r="B4675" t="s">
        <v>69</v>
      </c>
      <c r="C4675" s="37" t="s">
        <v>69</v>
      </c>
      <c r="G4675" s="49" t="s">
        <v>70</v>
      </c>
      <c r="H4675" s="49" t="s">
        <v>71</v>
      </c>
      <c r="I4675" s="26" t="s">
        <v>24</v>
      </c>
      <c r="J4675" s="4" t="s">
        <v>26</v>
      </c>
      <c r="L4675" s="65"/>
      <c r="N4675" s="65"/>
      <c r="U4675" s="4" t="s">
        <v>25</v>
      </c>
      <c r="X4675" s="4" t="s">
        <v>26</v>
      </c>
    </row>
    <row r="4676" spans="1:24" x14ac:dyDescent="0.3">
      <c r="A4676" s="8" t="s">
        <v>2894</v>
      </c>
      <c r="B4676" t="s">
        <v>509</v>
      </c>
      <c r="C4676" s="37" t="s">
        <v>510</v>
      </c>
      <c r="G4676" s="49" t="s">
        <v>56</v>
      </c>
      <c r="H4676" s="49" t="s">
        <v>510</v>
      </c>
      <c r="I4676" s="26" t="s">
        <v>24</v>
      </c>
      <c r="J4676" s="4" t="s">
        <v>26</v>
      </c>
      <c r="L4676" s="65"/>
      <c r="N4676" s="65"/>
      <c r="U4676" s="4" t="s">
        <v>25</v>
      </c>
      <c r="X4676" s="4" t="s">
        <v>26</v>
      </c>
    </row>
    <row r="4677" spans="1:24" x14ac:dyDescent="0.3">
      <c r="A4677" s="8" t="s">
        <v>91</v>
      </c>
      <c r="B4677" t="s">
        <v>91</v>
      </c>
      <c r="C4677" s="37" t="s">
        <v>92</v>
      </c>
      <c r="G4677" s="49" t="s">
        <v>77</v>
      </c>
      <c r="H4677" s="49" t="s">
        <v>92</v>
      </c>
      <c r="I4677" s="26" t="s">
        <v>24</v>
      </c>
      <c r="J4677" s="4" t="s">
        <v>26</v>
      </c>
      <c r="L4677" s="65"/>
      <c r="M4677" s="14"/>
      <c r="N4677" s="65"/>
      <c r="O4677" s="14"/>
      <c r="R4677" s="14"/>
      <c r="S4677" s="14"/>
      <c r="U4677" s="4" t="s">
        <v>25</v>
      </c>
      <c r="X4677" s="4" t="s">
        <v>26</v>
      </c>
    </row>
    <row r="4678" spans="1:24" x14ac:dyDescent="0.3">
      <c r="A4678" s="8" t="s">
        <v>172</v>
      </c>
      <c r="B4678" t="s">
        <v>172</v>
      </c>
      <c r="C4678" s="37" t="s">
        <v>173</v>
      </c>
      <c r="G4678" s="49" t="s">
        <v>56</v>
      </c>
      <c r="H4678" s="49" t="s">
        <v>173</v>
      </c>
      <c r="I4678" s="26" t="s">
        <v>24</v>
      </c>
      <c r="J4678" s="4" t="s">
        <v>26</v>
      </c>
      <c r="L4678" s="65"/>
      <c r="N4678" s="65"/>
      <c r="U4678" s="4" t="s">
        <v>25</v>
      </c>
      <c r="X4678" s="4" t="s">
        <v>26</v>
      </c>
    </row>
    <row r="4679" spans="1:24" x14ac:dyDescent="0.3">
      <c r="A4679" s="8" t="s">
        <v>72</v>
      </c>
      <c r="B4679" t="s">
        <v>73</v>
      </c>
      <c r="C4679" s="37" t="s">
        <v>74</v>
      </c>
      <c r="G4679" s="49" t="s">
        <v>75</v>
      </c>
      <c r="H4679" s="49" t="s">
        <v>74</v>
      </c>
      <c r="I4679" s="26" t="s">
        <v>24</v>
      </c>
      <c r="J4679" s="4" t="s">
        <v>26</v>
      </c>
      <c r="L4679" s="65" t="s">
        <v>7</v>
      </c>
      <c r="N4679" s="65"/>
      <c r="U4679" s="4" t="s">
        <v>25</v>
      </c>
      <c r="X4679" s="4" t="s">
        <v>26</v>
      </c>
    </row>
    <row r="4680" spans="1:24" x14ac:dyDescent="0.3">
      <c r="A4680" s="8" t="s">
        <v>118</v>
      </c>
      <c r="B4680" t="s">
        <v>119</v>
      </c>
      <c r="C4680" s="37" t="s">
        <v>92</v>
      </c>
      <c r="G4680" s="49" t="s">
        <v>77</v>
      </c>
      <c r="H4680" s="49" t="s">
        <v>92</v>
      </c>
      <c r="I4680" s="26" t="s">
        <v>24</v>
      </c>
      <c r="J4680" s="4" t="s">
        <v>26</v>
      </c>
      <c r="L4680" s="65"/>
      <c r="N4680" s="65"/>
      <c r="U4680" s="4" t="s">
        <v>25</v>
      </c>
      <c r="X4680" s="4" t="s">
        <v>26</v>
      </c>
    </row>
    <row r="4681" spans="1:24" x14ac:dyDescent="0.3">
      <c r="A4681" s="8" t="s">
        <v>68</v>
      </c>
      <c r="B4681" t="s">
        <v>69</v>
      </c>
      <c r="C4681" s="37" t="s">
        <v>69</v>
      </c>
      <c r="G4681" s="49" t="s">
        <v>70</v>
      </c>
      <c r="H4681" s="49" t="s">
        <v>71</v>
      </c>
      <c r="I4681" s="26" t="s">
        <v>24</v>
      </c>
      <c r="J4681" s="4" t="s">
        <v>26</v>
      </c>
      <c r="L4681" s="65"/>
      <c r="N4681" s="65"/>
      <c r="U4681" s="4" t="s">
        <v>25</v>
      </c>
      <c r="X4681" s="4" t="s">
        <v>26</v>
      </c>
    </row>
    <row r="4682" spans="1:24" x14ac:dyDescent="0.3">
      <c r="A4682" s="8" t="s">
        <v>1015</v>
      </c>
      <c r="B4682" t="s">
        <v>368</v>
      </c>
      <c r="C4682" s="37" t="s">
        <v>368</v>
      </c>
      <c r="G4682" s="49" t="s">
        <v>56</v>
      </c>
      <c r="H4682" s="49" t="s">
        <v>368</v>
      </c>
      <c r="I4682" s="26" t="s">
        <v>24</v>
      </c>
      <c r="J4682" s="4" t="s">
        <v>26</v>
      </c>
      <c r="L4682" s="65"/>
      <c r="N4682" s="65"/>
      <c r="U4682" s="4" t="s">
        <v>25</v>
      </c>
      <c r="X4682" s="4" t="s">
        <v>26</v>
      </c>
    </row>
    <row r="4683" spans="1:24" x14ac:dyDescent="0.3">
      <c r="A4683" s="8" t="s">
        <v>712</v>
      </c>
      <c r="B4683" t="s">
        <v>712</v>
      </c>
      <c r="C4683" s="37" t="s">
        <v>712</v>
      </c>
      <c r="G4683" s="49" t="s">
        <v>29</v>
      </c>
      <c r="H4683" s="49" t="s">
        <v>712</v>
      </c>
      <c r="I4683" s="26" t="s">
        <v>24</v>
      </c>
      <c r="J4683" s="4" t="s">
        <v>26</v>
      </c>
      <c r="L4683" s="65"/>
      <c r="N4683" s="65"/>
      <c r="U4683" s="4" t="s">
        <v>25</v>
      </c>
      <c r="X4683" s="4" t="s">
        <v>26</v>
      </c>
    </row>
    <row r="4684" spans="1:24" x14ac:dyDescent="0.3">
      <c r="A4684" s="8" t="s">
        <v>33</v>
      </c>
      <c r="B4684" t="s">
        <v>33</v>
      </c>
      <c r="C4684" s="37" t="s">
        <v>33</v>
      </c>
      <c r="G4684" s="49" t="s">
        <v>32</v>
      </c>
      <c r="H4684" s="49" t="s">
        <v>33</v>
      </c>
      <c r="I4684" s="26" t="s">
        <v>24</v>
      </c>
      <c r="J4684" s="4" t="s">
        <v>26</v>
      </c>
      <c r="L4684" s="65"/>
      <c r="N4684" s="65"/>
      <c r="U4684" s="4" t="s">
        <v>25</v>
      </c>
      <c r="X4684" s="4" t="s">
        <v>26</v>
      </c>
    </row>
    <row r="4685" spans="1:24" x14ac:dyDescent="0.3">
      <c r="A4685" s="8" t="s">
        <v>2659</v>
      </c>
      <c r="B4685" t="s">
        <v>2659</v>
      </c>
      <c r="C4685" s="37" t="s">
        <v>2660</v>
      </c>
      <c r="G4685" s="49" t="s">
        <v>37</v>
      </c>
      <c r="H4685" s="49" t="s">
        <v>2660</v>
      </c>
      <c r="I4685" s="26" t="s">
        <v>24</v>
      </c>
      <c r="J4685" s="4" t="s">
        <v>26</v>
      </c>
      <c r="L4685" s="65"/>
      <c r="N4685" s="65"/>
      <c r="U4685" s="4" t="s">
        <v>25</v>
      </c>
      <c r="X4685" s="4" t="s">
        <v>26</v>
      </c>
    </row>
    <row r="4686" spans="1:24" x14ac:dyDescent="0.3">
      <c r="A4686" s="8" t="s">
        <v>1424</v>
      </c>
      <c r="B4686" t="s">
        <v>1425</v>
      </c>
      <c r="C4686" s="37" t="s">
        <v>33</v>
      </c>
      <c r="G4686" s="49" t="s">
        <v>32</v>
      </c>
      <c r="H4686" s="49" t="s">
        <v>33</v>
      </c>
      <c r="I4686" s="26" t="s">
        <v>24</v>
      </c>
      <c r="J4686" s="4" t="s">
        <v>26</v>
      </c>
      <c r="L4686" s="65"/>
      <c r="N4686" s="65"/>
      <c r="U4686" s="4" t="s">
        <v>25</v>
      </c>
      <c r="X4686" s="4" t="s">
        <v>26</v>
      </c>
    </row>
    <row r="4687" spans="1:24" x14ac:dyDescent="0.3">
      <c r="A4687" s="8" t="s">
        <v>2661</v>
      </c>
      <c r="B4687" t="s">
        <v>2662</v>
      </c>
      <c r="C4687" s="8" t="s">
        <v>3038</v>
      </c>
      <c r="G4687" s="49" t="s">
        <v>37</v>
      </c>
      <c r="H4687" s="49" t="s">
        <v>3038</v>
      </c>
      <c r="I4687" s="26" t="s">
        <v>39</v>
      </c>
      <c r="J4687" s="4" t="s">
        <v>26</v>
      </c>
      <c r="L4687" s="65"/>
      <c r="N4687" s="65"/>
      <c r="T4687" s="4" t="s">
        <v>40</v>
      </c>
      <c r="U4687" s="4" t="s">
        <v>25</v>
      </c>
      <c r="X4687" s="4" t="s">
        <v>26</v>
      </c>
    </row>
    <row r="4688" spans="1:24" x14ac:dyDescent="0.3">
      <c r="A4688" s="8" t="s">
        <v>159</v>
      </c>
      <c r="B4688" t="s">
        <v>160</v>
      </c>
      <c r="C4688" s="37" t="s">
        <v>43</v>
      </c>
      <c r="G4688" s="49" t="s">
        <v>44</v>
      </c>
      <c r="H4688" s="49" t="s">
        <v>45</v>
      </c>
      <c r="I4688" s="26" t="s">
        <v>24</v>
      </c>
      <c r="J4688" s="4" t="s">
        <v>26</v>
      </c>
      <c r="L4688" s="65"/>
      <c r="N4688" s="65"/>
      <c r="U4688" s="4" t="s">
        <v>25</v>
      </c>
      <c r="X4688" s="4" t="s">
        <v>26</v>
      </c>
    </row>
    <row r="4689" spans="1:24" x14ac:dyDescent="0.3">
      <c r="A4689" s="8" t="s">
        <v>107</v>
      </c>
      <c r="B4689" t="s">
        <v>107</v>
      </c>
      <c r="C4689" s="37" t="s">
        <v>107</v>
      </c>
      <c r="G4689" s="49" t="s">
        <v>108</v>
      </c>
      <c r="H4689" s="49" t="s">
        <v>107</v>
      </c>
      <c r="I4689" s="26" t="s">
        <v>24</v>
      </c>
      <c r="J4689" s="4" t="s">
        <v>26</v>
      </c>
      <c r="L4689" s="65"/>
      <c r="N4689" s="65"/>
      <c r="U4689" s="4" t="s">
        <v>25</v>
      </c>
      <c r="X4689" s="4" t="s">
        <v>26</v>
      </c>
    </row>
    <row r="4690" spans="1:24" x14ac:dyDescent="0.3">
      <c r="A4690" s="8" t="s">
        <v>451</v>
      </c>
      <c r="B4690" t="s">
        <v>451</v>
      </c>
      <c r="C4690" s="37" t="s">
        <v>110</v>
      </c>
      <c r="G4690" s="49" t="s">
        <v>111</v>
      </c>
      <c r="H4690" s="49" t="s">
        <v>110</v>
      </c>
      <c r="I4690" s="26" t="s">
        <v>24</v>
      </c>
      <c r="J4690" s="4" t="s">
        <v>26</v>
      </c>
      <c r="L4690" s="65" t="s">
        <v>7</v>
      </c>
      <c r="N4690" s="65"/>
      <c r="U4690" s="4" t="s">
        <v>25</v>
      </c>
      <c r="X4690" s="4" t="s">
        <v>26</v>
      </c>
    </row>
    <row r="4691" spans="1:24" x14ac:dyDescent="0.3">
      <c r="A4691" s="8" t="s">
        <v>2663</v>
      </c>
      <c r="B4691" t="s">
        <v>2867</v>
      </c>
      <c r="C4691" s="37" t="s">
        <v>784</v>
      </c>
      <c r="G4691" s="49" t="s">
        <v>113</v>
      </c>
      <c r="H4691" s="49" t="s">
        <v>187</v>
      </c>
      <c r="I4691" s="26" t="s">
        <v>24</v>
      </c>
      <c r="J4691" s="4" t="s">
        <v>26</v>
      </c>
      <c r="L4691" s="65"/>
      <c r="N4691" s="65"/>
      <c r="U4691" s="4" t="s">
        <v>25</v>
      </c>
      <c r="X4691" s="4" t="s">
        <v>26</v>
      </c>
    </row>
    <row r="4692" spans="1:24" x14ac:dyDescent="0.3">
      <c r="A4692" s="8" t="s">
        <v>2664</v>
      </c>
      <c r="B4692" t="s">
        <v>2664</v>
      </c>
      <c r="C4692" s="37" t="s">
        <v>3186</v>
      </c>
      <c r="G4692" s="49" t="s">
        <v>56</v>
      </c>
      <c r="H4692" s="49" t="s">
        <v>3186</v>
      </c>
      <c r="I4692" s="26" t="s">
        <v>24</v>
      </c>
      <c r="J4692" s="4" t="s">
        <v>26</v>
      </c>
      <c r="L4692" s="65"/>
      <c r="N4692" s="65"/>
      <c r="U4692" s="4" t="s">
        <v>25</v>
      </c>
      <c r="X4692" s="4" t="s">
        <v>26</v>
      </c>
    </row>
    <row r="4693" spans="1:24" x14ac:dyDescent="0.3">
      <c r="A4693" s="8" t="s">
        <v>68</v>
      </c>
      <c r="B4693" t="s">
        <v>69</v>
      </c>
      <c r="C4693" s="37" t="s">
        <v>69</v>
      </c>
      <c r="G4693" s="49" t="s">
        <v>70</v>
      </c>
      <c r="H4693" s="49" t="s">
        <v>71</v>
      </c>
      <c r="I4693" s="26" t="s">
        <v>24</v>
      </c>
      <c r="J4693" s="4" t="s">
        <v>26</v>
      </c>
      <c r="L4693" s="65"/>
      <c r="N4693" s="65"/>
      <c r="U4693" s="4" t="s">
        <v>25</v>
      </c>
      <c r="X4693" s="4" t="s">
        <v>26</v>
      </c>
    </row>
    <row r="4694" spans="1:24" x14ac:dyDescent="0.3">
      <c r="A4694" s="8" t="s">
        <v>91</v>
      </c>
      <c r="B4694" t="s">
        <v>91</v>
      </c>
      <c r="C4694" s="37" t="s">
        <v>92</v>
      </c>
      <c r="G4694" s="49" t="s">
        <v>77</v>
      </c>
      <c r="H4694" s="49" t="s">
        <v>92</v>
      </c>
      <c r="I4694" s="26" t="s">
        <v>24</v>
      </c>
      <c r="J4694" s="4" t="s">
        <v>26</v>
      </c>
      <c r="L4694" s="65"/>
      <c r="N4694" s="65"/>
      <c r="U4694" s="4" t="s">
        <v>25</v>
      </c>
      <c r="X4694" s="4" t="s">
        <v>26</v>
      </c>
    </row>
    <row r="4695" spans="1:24" x14ac:dyDescent="0.3">
      <c r="A4695" s="8" t="s">
        <v>68</v>
      </c>
      <c r="B4695" t="s">
        <v>69</v>
      </c>
      <c r="C4695" s="37" t="s">
        <v>69</v>
      </c>
      <c r="G4695" s="49" t="s">
        <v>70</v>
      </c>
      <c r="H4695" s="49" t="s">
        <v>71</v>
      </c>
      <c r="I4695" s="26" t="s">
        <v>24</v>
      </c>
      <c r="J4695" s="4" t="s">
        <v>26</v>
      </c>
      <c r="L4695" s="65"/>
      <c r="N4695" s="65"/>
      <c r="U4695" s="4" t="s">
        <v>25</v>
      </c>
      <c r="X4695" s="4" t="s">
        <v>26</v>
      </c>
    </row>
    <row r="4696" spans="1:24" x14ac:dyDescent="0.3">
      <c r="A4696" s="8" t="s">
        <v>466</v>
      </c>
      <c r="B4696" t="s">
        <v>466</v>
      </c>
      <c r="C4696" s="37" t="s">
        <v>466</v>
      </c>
      <c r="G4696" s="49" t="s">
        <v>101</v>
      </c>
      <c r="H4696" s="49" t="s">
        <v>466</v>
      </c>
      <c r="I4696" s="26" t="s">
        <v>24</v>
      </c>
      <c r="J4696" s="4" t="s">
        <v>26</v>
      </c>
      <c r="L4696" s="65"/>
      <c r="N4696" s="65"/>
      <c r="U4696" s="4" t="s">
        <v>25</v>
      </c>
      <c r="X4696" s="4" t="s">
        <v>26</v>
      </c>
    </row>
    <row r="4697" spans="1:24" x14ac:dyDescent="0.3">
      <c r="A4697" s="8" t="s">
        <v>1015</v>
      </c>
      <c r="B4697" t="s">
        <v>368</v>
      </c>
      <c r="C4697" s="37" t="s">
        <v>368</v>
      </c>
      <c r="G4697" s="49" t="s">
        <v>56</v>
      </c>
      <c r="H4697" s="49" t="s">
        <v>368</v>
      </c>
      <c r="I4697" s="26" t="s">
        <v>24</v>
      </c>
      <c r="J4697" s="4" t="s">
        <v>26</v>
      </c>
      <c r="L4697" s="65"/>
      <c r="N4697" s="65"/>
      <c r="U4697" s="4" t="s">
        <v>25</v>
      </c>
      <c r="X4697" s="4" t="s">
        <v>26</v>
      </c>
    </row>
    <row r="4698" spans="1:24" x14ac:dyDescent="0.3">
      <c r="A4698" s="8" t="s">
        <v>2665</v>
      </c>
      <c r="B4698" t="s">
        <v>2665</v>
      </c>
      <c r="C4698" s="37" t="s">
        <v>815</v>
      </c>
      <c r="G4698" s="49" t="s">
        <v>29</v>
      </c>
      <c r="H4698" s="49" t="s">
        <v>815</v>
      </c>
      <c r="I4698" s="26" t="s">
        <v>24</v>
      </c>
      <c r="J4698" s="4" t="s">
        <v>26</v>
      </c>
      <c r="L4698" s="65"/>
      <c r="N4698" s="65"/>
      <c r="U4698" s="4" t="s">
        <v>25</v>
      </c>
      <c r="X4698" s="4" t="s">
        <v>26</v>
      </c>
    </row>
    <row r="4699" spans="1:24" x14ac:dyDescent="0.3">
      <c r="A4699" s="8" t="s">
        <v>33</v>
      </c>
      <c r="B4699" t="s">
        <v>33</v>
      </c>
      <c r="C4699" s="37" t="s">
        <v>33</v>
      </c>
      <c r="G4699" s="49" t="s">
        <v>32</v>
      </c>
      <c r="H4699" s="49" t="s">
        <v>33</v>
      </c>
      <c r="I4699" s="26" t="s">
        <v>24</v>
      </c>
      <c r="J4699" s="4" t="s">
        <v>26</v>
      </c>
      <c r="L4699" s="65"/>
      <c r="N4699" s="65"/>
      <c r="U4699" s="4" t="s">
        <v>25</v>
      </c>
      <c r="X4699" s="4" t="s">
        <v>26</v>
      </c>
    </row>
    <row r="4700" spans="1:24" x14ac:dyDescent="0.3">
      <c r="A4700" s="8" t="s">
        <v>2666</v>
      </c>
      <c r="B4700" t="s">
        <v>2667</v>
      </c>
      <c r="C4700" s="37" t="s">
        <v>972</v>
      </c>
      <c r="G4700" s="49" t="s">
        <v>37</v>
      </c>
      <c r="H4700" s="49" t="s">
        <v>972</v>
      </c>
      <c r="I4700" s="26" t="s">
        <v>24</v>
      </c>
      <c r="J4700" s="4" t="s">
        <v>26</v>
      </c>
      <c r="L4700" s="65"/>
      <c r="N4700" s="65"/>
      <c r="U4700" s="4" t="s">
        <v>25</v>
      </c>
      <c r="X4700" s="4" t="s">
        <v>26</v>
      </c>
    </row>
    <row r="4701" spans="1:24" x14ac:dyDescent="0.3">
      <c r="A4701" s="8" t="s">
        <v>91</v>
      </c>
      <c r="B4701" t="s">
        <v>91</v>
      </c>
      <c r="C4701" s="37" t="s">
        <v>92</v>
      </c>
      <c r="G4701" s="49" t="s">
        <v>77</v>
      </c>
      <c r="H4701" s="49" t="s">
        <v>92</v>
      </c>
      <c r="I4701" s="26" t="s">
        <v>24</v>
      </c>
      <c r="J4701" s="4" t="s">
        <v>26</v>
      </c>
      <c r="L4701" s="65" t="s">
        <v>7</v>
      </c>
      <c r="N4701" s="65"/>
      <c r="U4701" s="4" t="s">
        <v>25</v>
      </c>
      <c r="X4701" s="4" t="s">
        <v>26</v>
      </c>
    </row>
    <row r="4702" spans="1:24" x14ac:dyDescent="0.3">
      <c r="A4702" s="8" t="s">
        <v>399</v>
      </c>
      <c r="B4702" t="s">
        <v>399</v>
      </c>
      <c r="C4702" s="37" t="s">
        <v>399</v>
      </c>
      <c r="G4702" s="49" t="s">
        <v>32</v>
      </c>
      <c r="H4702" s="49" t="s">
        <v>33</v>
      </c>
      <c r="I4702" s="26" t="s">
        <v>24</v>
      </c>
      <c r="J4702" s="4" t="s">
        <v>26</v>
      </c>
      <c r="L4702" s="65"/>
      <c r="N4702" s="65"/>
      <c r="U4702" s="4" t="s">
        <v>25</v>
      </c>
      <c r="X4702" s="4" t="s">
        <v>26</v>
      </c>
    </row>
    <row r="4703" spans="1:24" x14ac:dyDescent="0.3">
      <c r="A4703" s="8" t="s">
        <v>2668</v>
      </c>
      <c r="B4703" t="s">
        <v>2668</v>
      </c>
      <c r="C4703" s="37" t="s">
        <v>3039</v>
      </c>
      <c r="G4703" s="49" t="s">
        <v>37</v>
      </c>
      <c r="H4703" s="49" t="s">
        <v>2669</v>
      </c>
      <c r="I4703" s="26" t="s">
        <v>24</v>
      </c>
      <c r="J4703" s="4" t="s">
        <v>26</v>
      </c>
      <c r="L4703" s="65"/>
      <c r="N4703" s="65"/>
      <c r="U4703" s="4" t="s">
        <v>25</v>
      </c>
      <c r="X4703" s="4" t="s">
        <v>26</v>
      </c>
    </row>
    <row r="4704" spans="1:24" x14ac:dyDescent="0.3">
      <c r="A4704" s="8" t="s">
        <v>2670</v>
      </c>
      <c r="B4704" t="s">
        <v>2676</v>
      </c>
      <c r="C4704" s="37" t="s">
        <v>1648</v>
      </c>
      <c r="G4704" s="49" t="s">
        <v>37</v>
      </c>
      <c r="H4704" s="49" t="s">
        <v>1648</v>
      </c>
      <c r="I4704" s="27" t="s">
        <v>24</v>
      </c>
      <c r="J4704" s="4" t="s">
        <v>26</v>
      </c>
      <c r="L4704" s="65"/>
      <c r="N4704" s="65"/>
      <c r="T4704" s="4" t="s">
        <v>40</v>
      </c>
      <c r="U4704" s="4" t="s">
        <v>25</v>
      </c>
      <c r="X4704" s="4" t="s">
        <v>26</v>
      </c>
    </row>
    <row r="4705" spans="1:24" x14ac:dyDescent="0.3">
      <c r="A4705" s="8" t="s">
        <v>1424</v>
      </c>
      <c r="B4705" t="s">
        <v>1425</v>
      </c>
      <c r="C4705" s="37" t="s">
        <v>33</v>
      </c>
      <c r="G4705" s="49" t="s">
        <v>32</v>
      </c>
      <c r="H4705" s="49" t="s">
        <v>33</v>
      </c>
      <c r="I4705" s="26" t="s">
        <v>24</v>
      </c>
      <c r="J4705" s="4" t="s">
        <v>26</v>
      </c>
      <c r="L4705" s="65"/>
      <c r="N4705" s="65"/>
      <c r="T4705" s="4" t="s">
        <v>40</v>
      </c>
      <c r="U4705" s="4" t="s">
        <v>25</v>
      </c>
      <c r="X4705" s="4" t="s">
        <v>26</v>
      </c>
    </row>
    <row r="4706" spans="1:24" x14ac:dyDescent="0.3">
      <c r="A4706" s="8" t="s">
        <v>2671</v>
      </c>
      <c r="B4706" t="s">
        <v>2671</v>
      </c>
      <c r="C4706" s="37" t="s">
        <v>2671</v>
      </c>
      <c r="G4706" s="49" t="s">
        <v>130</v>
      </c>
      <c r="H4706" s="49" t="s">
        <v>2671</v>
      </c>
      <c r="I4706" s="26" t="s">
        <v>39</v>
      </c>
      <c r="J4706" s="4" t="s">
        <v>26</v>
      </c>
      <c r="L4706" s="65"/>
      <c r="M4706" s="14"/>
      <c r="N4706" s="65"/>
      <c r="O4706" s="14"/>
      <c r="R4706" s="14"/>
      <c r="S4706" s="14"/>
      <c r="U4706" s="4" t="s">
        <v>25</v>
      </c>
      <c r="X4706" s="4" t="s">
        <v>26</v>
      </c>
    </row>
    <row r="4707" spans="1:24" x14ac:dyDescent="0.3">
      <c r="A4707" s="8" t="s">
        <v>41</v>
      </c>
      <c r="B4707" t="s">
        <v>42</v>
      </c>
      <c r="C4707" s="37" t="s">
        <v>43</v>
      </c>
      <c r="G4707" s="49" t="s">
        <v>44</v>
      </c>
      <c r="H4707" s="49" t="s">
        <v>45</v>
      </c>
      <c r="I4707" s="26" t="s">
        <v>24</v>
      </c>
      <c r="J4707" s="4" t="s">
        <v>26</v>
      </c>
      <c r="L4707" s="65"/>
      <c r="N4707" s="65"/>
      <c r="U4707" s="4" t="s">
        <v>25</v>
      </c>
      <c r="X4707" s="4" t="s">
        <v>26</v>
      </c>
    </row>
    <row r="4708" spans="1:24" x14ac:dyDescent="0.3">
      <c r="A4708" s="8" t="s">
        <v>107</v>
      </c>
      <c r="B4708" t="s">
        <v>107</v>
      </c>
      <c r="C4708" s="37" t="s">
        <v>107</v>
      </c>
      <c r="G4708" s="49" t="s">
        <v>108</v>
      </c>
      <c r="H4708" s="49" t="s">
        <v>107</v>
      </c>
      <c r="I4708" s="26" t="s">
        <v>24</v>
      </c>
      <c r="J4708" s="4" t="s">
        <v>26</v>
      </c>
      <c r="L4708" s="65"/>
      <c r="N4708" s="65"/>
      <c r="U4708" s="4" t="s">
        <v>25</v>
      </c>
      <c r="X4708" s="4" t="s">
        <v>26</v>
      </c>
    </row>
    <row r="4709" spans="1:24" x14ac:dyDescent="0.3">
      <c r="A4709" s="8" t="s">
        <v>109</v>
      </c>
      <c r="B4709" t="s">
        <v>2812</v>
      </c>
      <c r="C4709" s="37" t="s">
        <v>110</v>
      </c>
      <c r="G4709" s="49" t="s">
        <v>111</v>
      </c>
      <c r="H4709" s="49" t="s">
        <v>110</v>
      </c>
      <c r="I4709" s="26" t="s">
        <v>24</v>
      </c>
      <c r="J4709" s="4" t="s">
        <v>26</v>
      </c>
      <c r="L4709" s="65"/>
      <c r="N4709" s="65"/>
      <c r="U4709" s="4" t="s">
        <v>25</v>
      </c>
      <c r="X4709" s="4" t="s">
        <v>26</v>
      </c>
    </row>
    <row r="4710" spans="1:24" x14ac:dyDescent="0.3">
      <c r="A4710" s="8" t="s">
        <v>112</v>
      </c>
      <c r="B4710" t="s">
        <v>112</v>
      </c>
      <c r="C4710" s="37" t="s">
        <v>112</v>
      </c>
      <c r="G4710" s="49" t="s">
        <v>113</v>
      </c>
      <c r="H4710" s="49" t="s">
        <v>112</v>
      </c>
      <c r="I4710" s="26" t="s">
        <v>24</v>
      </c>
      <c r="J4710" s="4" t="s">
        <v>26</v>
      </c>
      <c r="L4710" s="65"/>
      <c r="N4710" s="65"/>
      <c r="U4710" s="4" t="s">
        <v>25</v>
      </c>
      <c r="X4710" s="4" t="s">
        <v>26</v>
      </c>
    </row>
    <row r="4711" spans="1:24" x14ac:dyDescent="0.3">
      <c r="A4711" s="8" t="s">
        <v>184</v>
      </c>
      <c r="B4711" t="s">
        <v>184</v>
      </c>
      <c r="C4711" s="37" t="s">
        <v>184</v>
      </c>
      <c r="G4711" s="49" t="s">
        <v>185</v>
      </c>
      <c r="H4711" s="49" t="s">
        <v>184</v>
      </c>
      <c r="I4711" s="26" t="s">
        <v>24</v>
      </c>
      <c r="J4711" s="4" t="s">
        <v>26</v>
      </c>
      <c r="L4711" s="65" t="s">
        <v>7</v>
      </c>
      <c r="N4711" s="65"/>
      <c r="U4711" s="4" t="s">
        <v>25</v>
      </c>
      <c r="X4711" s="4" t="s">
        <v>26</v>
      </c>
    </row>
    <row r="4712" spans="1:24" x14ac:dyDescent="0.3">
      <c r="A4712" s="8" t="s">
        <v>120</v>
      </c>
      <c r="B4712" t="s">
        <v>121</v>
      </c>
      <c r="C4712" s="37" t="s">
        <v>122</v>
      </c>
      <c r="G4712" s="49" t="s">
        <v>44</v>
      </c>
      <c r="H4712" s="49" t="s">
        <v>123</v>
      </c>
      <c r="I4712" s="26" t="s">
        <v>24</v>
      </c>
      <c r="J4712" s="4" t="s">
        <v>26</v>
      </c>
      <c r="L4712" s="65"/>
      <c r="N4712" s="65"/>
      <c r="U4712" s="4" t="s">
        <v>25</v>
      </c>
      <c r="X4712" s="4" t="s">
        <v>26</v>
      </c>
    </row>
    <row r="4713" spans="1:24" x14ac:dyDescent="0.3">
      <c r="A4713" s="8" t="s">
        <v>83</v>
      </c>
      <c r="B4713" t="s">
        <v>83</v>
      </c>
      <c r="C4713" s="37" t="s">
        <v>83</v>
      </c>
      <c r="G4713" s="49" t="s">
        <v>29</v>
      </c>
      <c r="H4713" s="49" t="s">
        <v>83</v>
      </c>
      <c r="I4713" s="26" t="s">
        <v>24</v>
      </c>
      <c r="J4713" s="4" t="s">
        <v>26</v>
      </c>
      <c r="L4713" s="65"/>
      <c r="N4713" s="65"/>
      <c r="U4713" s="4" t="s">
        <v>25</v>
      </c>
      <c r="X4713" s="4" t="s">
        <v>26</v>
      </c>
    </row>
    <row r="4714" spans="1:24" x14ac:dyDescent="0.3">
      <c r="A4714" s="8" t="s">
        <v>2982</v>
      </c>
      <c r="B4714" t="s">
        <v>3094</v>
      </c>
      <c r="C4714" s="37" t="s">
        <v>949</v>
      </c>
      <c r="G4714" s="49" t="s">
        <v>37</v>
      </c>
      <c r="H4714" s="49" t="s">
        <v>949</v>
      </c>
      <c r="I4714" s="26" t="s">
        <v>24</v>
      </c>
      <c r="J4714" s="4" t="s">
        <v>26</v>
      </c>
      <c r="L4714" s="65"/>
      <c r="N4714" s="65"/>
      <c r="U4714" s="4" t="s">
        <v>25</v>
      </c>
      <c r="X4714" s="4" t="s">
        <v>26</v>
      </c>
    </row>
    <row r="4715" spans="1:24" x14ac:dyDescent="0.3">
      <c r="A4715" s="8" t="s">
        <v>91</v>
      </c>
      <c r="B4715" t="s">
        <v>91</v>
      </c>
      <c r="C4715" s="37" t="s">
        <v>92</v>
      </c>
      <c r="G4715" s="49" t="s">
        <v>77</v>
      </c>
      <c r="H4715" s="49" t="s">
        <v>92</v>
      </c>
      <c r="I4715" s="26" t="s">
        <v>24</v>
      </c>
      <c r="J4715" s="4" t="s">
        <v>26</v>
      </c>
      <c r="L4715" s="65"/>
      <c r="N4715" s="65"/>
      <c r="U4715" s="4" t="s">
        <v>25</v>
      </c>
      <c r="X4715" s="4" t="s">
        <v>26</v>
      </c>
    </row>
    <row r="4716" spans="1:24" x14ac:dyDescent="0.3">
      <c r="A4716" s="8" t="s">
        <v>2983</v>
      </c>
      <c r="B4716" t="s">
        <v>2983</v>
      </c>
      <c r="C4716" s="37" t="s">
        <v>138</v>
      </c>
      <c r="G4716" s="49" t="s">
        <v>37</v>
      </c>
      <c r="H4716" s="49" t="s">
        <v>138</v>
      </c>
      <c r="I4716" s="26" t="s">
        <v>24</v>
      </c>
      <c r="J4716" s="4" t="s">
        <v>26</v>
      </c>
      <c r="L4716" s="65"/>
      <c r="N4716" s="65"/>
      <c r="U4716" s="4" t="s">
        <v>25</v>
      </c>
      <c r="X4716" s="4" t="s">
        <v>26</v>
      </c>
    </row>
    <row r="4717" spans="1:24" x14ac:dyDescent="0.3">
      <c r="A4717" s="8" t="s">
        <v>2984</v>
      </c>
      <c r="B4717" t="s">
        <v>3095</v>
      </c>
      <c r="C4717" s="37" t="s">
        <v>620</v>
      </c>
      <c r="G4717" s="49" t="s">
        <v>147</v>
      </c>
      <c r="H4717" s="49" t="s">
        <v>620</v>
      </c>
      <c r="I4717" s="26" t="s">
        <v>24</v>
      </c>
      <c r="J4717" s="4" t="s">
        <v>26</v>
      </c>
      <c r="L4717" s="65"/>
      <c r="N4717" s="65"/>
      <c r="U4717" s="4" t="s">
        <v>25</v>
      </c>
      <c r="X4717" s="4" t="s">
        <v>26</v>
      </c>
    </row>
    <row r="4718" spans="1:24" x14ac:dyDescent="0.3">
      <c r="A4718" s="8" t="s">
        <v>286</v>
      </c>
      <c r="B4718" t="s">
        <v>287</v>
      </c>
      <c r="C4718" s="37" t="s">
        <v>288</v>
      </c>
      <c r="G4718" s="49" t="s">
        <v>44</v>
      </c>
      <c r="H4718" s="49" t="s">
        <v>154</v>
      </c>
      <c r="I4718" s="26" t="s">
        <v>24</v>
      </c>
      <c r="J4718" s="4" t="s">
        <v>26</v>
      </c>
      <c r="L4718" s="65"/>
      <c r="N4718" s="65"/>
      <c r="U4718" s="4" t="s">
        <v>25</v>
      </c>
      <c r="X4718" s="4" t="s">
        <v>26</v>
      </c>
    </row>
    <row r="4719" spans="1:24" x14ac:dyDescent="0.3">
      <c r="A4719" s="8" t="s">
        <v>104</v>
      </c>
      <c r="B4719" t="s">
        <v>104</v>
      </c>
      <c r="C4719" s="37" t="s">
        <v>92</v>
      </c>
      <c r="G4719" s="49" t="s">
        <v>77</v>
      </c>
      <c r="H4719" s="49" t="s">
        <v>92</v>
      </c>
      <c r="I4719" s="26" t="s">
        <v>24</v>
      </c>
      <c r="J4719" s="4" t="s">
        <v>26</v>
      </c>
      <c r="L4719" s="65"/>
      <c r="N4719" s="65"/>
      <c r="U4719" s="4" t="s">
        <v>25</v>
      </c>
      <c r="X4719" s="4" t="s">
        <v>26</v>
      </c>
    </row>
    <row r="4720" spans="1:24" x14ac:dyDescent="0.3">
      <c r="A4720" s="8" t="s">
        <v>749</v>
      </c>
      <c r="B4720" t="s">
        <v>749</v>
      </c>
      <c r="C4720" s="37" t="s">
        <v>749</v>
      </c>
      <c r="G4720" s="49" t="s">
        <v>32</v>
      </c>
      <c r="H4720" s="49" t="s">
        <v>187</v>
      </c>
      <c r="I4720" s="26" t="s">
        <v>24</v>
      </c>
      <c r="J4720" s="4" t="s">
        <v>26</v>
      </c>
      <c r="L4720" s="65" t="s">
        <v>7</v>
      </c>
      <c r="N4720" s="65"/>
      <c r="U4720" s="4" t="s">
        <v>25</v>
      </c>
      <c r="X4720" s="4" t="s">
        <v>26</v>
      </c>
    </row>
    <row r="4721" spans="1:24" x14ac:dyDescent="0.3">
      <c r="A4721" s="8" t="s">
        <v>2672</v>
      </c>
      <c r="B4721" t="s">
        <v>2673</v>
      </c>
      <c r="C4721" s="37" t="s">
        <v>2674</v>
      </c>
      <c r="G4721" s="49" t="s">
        <v>37</v>
      </c>
      <c r="H4721" s="49" t="s">
        <v>2674</v>
      </c>
      <c r="I4721" s="26" t="s">
        <v>24</v>
      </c>
      <c r="J4721" s="4" t="s">
        <v>26</v>
      </c>
      <c r="L4721" s="65"/>
      <c r="N4721" s="65"/>
      <c r="T4721" s="4" t="s">
        <v>40</v>
      </c>
      <c r="U4721" s="4" t="s">
        <v>25</v>
      </c>
      <c r="X4721" s="4" t="s">
        <v>26</v>
      </c>
    </row>
    <row r="4722" spans="1:24" x14ac:dyDescent="0.3">
      <c r="A4722" s="8" t="s">
        <v>464</v>
      </c>
      <c r="B4722" t="s">
        <v>464</v>
      </c>
      <c r="C4722" s="37" t="s">
        <v>464</v>
      </c>
      <c r="G4722" s="49" t="s">
        <v>44</v>
      </c>
      <c r="H4722" s="49" t="s">
        <v>465</v>
      </c>
      <c r="I4722" s="26" t="s">
        <v>24</v>
      </c>
      <c r="J4722" s="4" t="s">
        <v>26</v>
      </c>
      <c r="L4722" s="65"/>
      <c r="N4722" s="65"/>
      <c r="U4722" s="4" t="s">
        <v>25</v>
      </c>
      <c r="X4722" s="4" t="s">
        <v>26</v>
      </c>
    </row>
    <row r="4723" spans="1:24" x14ac:dyDescent="0.3">
      <c r="A4723" s="8" t="s">
        <v>72</v>
      </c>
      <c r="B4723" t="s">
        <v>73</v>
      </c>
      <c r="C4723" s="37" t="s">
        <v>2527</v>
      </c>
      <c r="G4723" s="49" t="s">
        <v>2528</v>
      </c>
      <c r="H4723" s="49" t="s">
        <v>2527</v>
      </c>
      <c r="I4723" s="26" t="s">
        <v>24</v>
      </c>
      <c r="J4723" s="4" t="s">
        <v>26</v>
      </c>
      <c r="L4723" s="65"/>
      <c r="N4723" s="65"/>
      <c r="U4723" s="4" t="s">
        <v>25</v>
      </c>
      <c r="X4723" s="4" t="s">
        <v>26</v>
      </c>
    </row>
    <row r="4724" spans="1:24" x14ac:dyDescent="0.3">
      <c r="A4724" s="8" t="s">
        <v>78</v>
      </c>
      <c r="B4724" t="s">
        <v>78</v>
      </c>
      <c r="C4724" s="37" t="s">
        <v>78</v>
      </c>
      <c r="G4724" s="49" t="s">
        <v>101</v>
      </c>
      <c r="H4724" s="49" t="s">
        <v>78</v>
      </c>
      <c r="I4724" s="26" t="s">
        <v>24</v>
      </c>
      <c r="J4724" s="4" t="s">
        <v>26</v>
      </c>
      <c r="L4724" s="65"/>
      <c r="N4724" s="65"/>
      <c r="U4724" s="4" t="s">
        <v>25</v>
      </c>
      <c r="X4724" s="4" t="s">
        <v>26</v>
      </c>
    </row>
    <row r="4725" spans="1:24" x14ac:dyDescent="0.3">
      <c r="A4725" s="8" t="s">
        <v>712</v>
      </c>
      <c r="B4725" t="s">
        <v>712</v>
      </c>
      <c r="C4725" s="37" t="s">
        <v>712</v>
      </c>
      <c r="G4725" s="49" t="s">
        <v>29</v>
      </c>
      <c r="H4725" s="49" t="s">
        <v>712</v>
      </c>
      <c r="I4725" s="26" t="s">
        <v>24</v>
      </c>
      <c r="J4725" s="4" t="s">
        <v>26</v>
      </c>
      <c r="L4725" s="65"/>
      <c r="N4725" s="65"/>
      <c r="U4725" s="4" t="s">
        <v>25</v>
      </c>
      <c r="X4725" s="4" t="s">
        <v>26</v>
      </c>
    </row>
    <row r="4726" spans="1:24" x14ac:dyDescent="0.3">
      <c r="A4726" s="8" t="s">
        <v>399</v>
      </c>
      <c r="B4726" t="s">
        <v>399</v>
      </c>
      <c r="C4726" s="37" t="s">
        <v>399</v>
      </c>
      <c r="G4726" s="49" t="s">
        <v>32</v>
      </c>
      <c r="H4726" s="49" t="s">
        <v>33</v>
      </c>
      <c r="I4726" s="26" t="s">
        <v>24</v>
      </c>
      <c r="J4726" s="4" t="s">
        <v>26</v>
      </c>
      <c r="L4726" s="65"/>
      <c r="N4726" s="65"/>
      <c r="U4726" s="4" t="s">
        <v>25</v>
      </c>
      <c r="X4726" s="4" t="s">
        <v>26</v>
      </c>
    </row>
    <row r="4727" spans="1:24" x14ac:dyDescent="0.3">
      <c r="A4727" s="8" t="s">
        <v>2985</v>
      </c>
      <c r="B4727" t="s">
        <v>2675</v>
      </c>
      <c r="C4727" s="37" t="s">
        <v>1052</v>
      </c>
      <c r="G4727" s="49" t="s">
        <v>37</v>
      </c>
      <c r="H4727" s="49" t="s">
        <v>1052</v>
      </c>
      <c r="I4727" s="26" t="s">
        <v>24</v>
      </c>
      <c r="J4727" s="4" t="s">
        <v>26</v>
      </c>
      <c r="L4727" s="65"/>
      <c r="N4727" s="65"/>
      <c r="U4727" s="4" t="s">
        <v>25</v>
      </c>
      <c r="X4727" s="4" t="s">
        <v>26</v>
      </c>
    </row>
    <row r="4728" spans="1:24" x14ac:dyDescent="0.3">
      <c r="A4728" s="8" t="s">
        <v>2676</v>
      </c>
      <c r="B4728" t="s">
        <v>2676</v>
      </c>
      <c r="C4728" s="37" t="s">
        <v>1648</v>
      </c>
      <c r="G4728" s="49" t="s">
        <v>37</v>
      </c>
      <c r="H4728" s="49" t="s">
        <v>1648</v>
      </c>
      <c r="I4728" s="26" t="s">
        <v>24</v>
      </c>
      <c r="J4728" s="4" t="s">
        <v>26</v>
      </c>
      <c r="L4728" s="65"/>
      <c r="N4728" s="65"/>
      <c r="U4728" s="4" t="s">
        <v>25</v>
      </c>
      <c r="X4728" s="4" t="s">
        <v>26</v>
      </c>
    </row>
    <row r="4729" spans="1:24" x14ac:dyDescent="0.3">
      <c r="A4729" s="8" t="s">
        <v>2677</v>
      </c>
      <c r="B4729" t="s">
        <v>2677</v>
      </c>
      <c r="C4729" s="37" t="s">
        <v>2678</v>
      </c>
      <c r="G4729" s="49" t="s">
        <v>44</v>
      </c>
      <c r="H4729" s="49" t="s">
        <v>1603</v>
      </c>
      <c r="I4729" s="26" t="s">
        <v>24</v>
      </c>
      <c r="J4729" s="4" t="s">
        <v>26</v>
      </c>
      <c r="L4729" s="65"/>
      <c r="N4729" s="65"/>
      <c r="U4729" s="4" t="s">
        <v>25</v>
      </c>
      <c r="X4729" s="4" t="s">
        <v>26</v>
      </c>
    </row>
    <row r="4730" spans="1:24" x14ac:dyDescent="0.3">
      <c r="A4730" s="8" t="s">
        <v>112</v>
      </c>
      <c r="B4730" t="s">
        <v>112</v>
      </c>
      <c r="C4730" s="37" t="s">
        <v>112</v>
      </c>
      <c r="G4730" s="49" t="s">
        <v>113</v>
      </c>
      <c r="H4730" s="49" t="s">
        <v>112</v>
      </c>
      <c r="I4730" s="26" t="s">
        <v>24</v>
      </c>
      <c r="J4730" s="4" t="s">
        <v>26</v>
      </c>
      <c r="L4730" s="65"/>
      <c r="N4730" s="65"/>
      <c r="U4730" s="4" t="s">
        <v>25</v>
      </c>
      <c r="X4730" s="4" t="s">
        <v>26</v>
      </c>
    </row>
    <row r="4731" spans="1:24" x14ac:dyDescent="0.3">
      <c r="A4731" s="8" t="s">
        <v>168</v>
      </c>
      <c r="B4731" t="s">
        <v>168</v>
      </c>
      <c r="C4731" s="37" t="s">
        <v>170</v>
      </c>
      <c r="G4731" s="49" t="s">
        <v>37</v>
      </c>
      <c r="H4731" s="49" t="s">
        <v>170</v>
      </c>
      <c r="I4731" s="26" t="s">
        <v>24</v>
      </c>
      <c r="J4731" s="4" t="s">
        <v>26</v>
      </c>
      <c r="L4731" s="65"/>
      <c r="N4731" s="65"/>
      <c r="U4731" s="4" t="s">
        <v>25</v>
      </c>
      <c r="X4731" s="4" t="s">
        <v>26</v>
      </c>
    </row>
    <row r="4732" spans="1:24" x14ac:dyDescent="0.3">
      <c r="A4732" s="8" t="s">
        <v>83</v>
      </c>
      <c r="B4732" t="s">
        <v>83</v>
      </c>
      <c r="C4732" s="37" t="s">
        <v>83</v>
      </c>
      <c r="G4732" s="49" t="s">
        <v>29</v>
      </c>
      <c r="H4732" s="49" t="s">
        <v>83</v>
      </c>
      <c r="I4732" s="26" t="s">
        <v>24</v>
      </c>
      <c r="J4732" s="4" t="s">
        <v>26</v>
      </c>
      <c r="L4732" s="65" t="s">
        <v>7</v>
      </c>
      <c r="N4732" s="65"/>
      <c r="U4732" s="4" t="s">
        <v>25</v>
      </c>
      <c r="X4732" s="4" t="s">
        <v>26</v>
      </c>
    </row>
    <row r="4733" spans="1:24" x14ac:dyDescent="0.3">
      <c r="A4733" s="8" t="s">
        <v>2969</v>
      </c>
      <c r="B4733" t="s">
        <v>2969</v>
      </c>
      <c r="C4733" s="37" t="s">
        <v>33</v>
      </c>
      <c r="G4733" s="49" t="s">
        <v>32</v>
      </c>
      <c r="H4733" s="49" t="s">
        <v>33</v>
      </c>
      <c r="I4733" s="26" t="s">
        <v>24</v>
      </c>
      <c r="J4733" s="4" t="s">
        <v>26</v>
      </c>
      <c r="L4733" s="65"/>
      <c r="N4733" s="65"/>
      <c r="U4733" s="4" t="s">
        <v>25</v>
      </c>
      <c r="X4733" s="4" t="s">
        <v>26</v>
      </c>
    </row>
    <row r="4734" spans="1:24" x14ac:dyDescent="0.3">
      <c r="A4734" s="8" t="s">
        <v>469</v>
      </c>
      <c r="B4734" t="s">
        <v>470</v>
      </c>
      <c r="C4734" s="37" t="s">
        <v>471</v>
      </c>
      <c r="G4734" s="49" t="s">
        <v>37</v>
      </c>
      <c r="H4734" s="49" t="s">
        <v>471</v>
      </c>
      <c r="I4734" s="26" t="s">
        <v>24</v>
      </c>
      <c r="J4734" s="4" t="s">
        <v>26</v>
      </c>
      <c r="L4734" s="65"/>
      <c r="N4734" s="65"/>
      <c r="U4734" s="4" t="s">
        <v>25</v>
      </c>
      <c r="X4734" s="4" t="s">
        <v>26</v>
      </c>
    </row>
    <row r="4735" spans="1:24" x14ac:dyDescent="0.3">
      <c r="A4735" s="8" t="s">
        <v>91</v>
      </c>
      <c r="B4735" t="s">
        <v>91</v>
      </c>
      <c r="C4735" s="37" t="s">
        <v>92</v>
      </c>
      <c r="G4735" s="49" t="s">
        <v>77</v>
      </c>
      <c r="H4735" s="49" t="s">
        <v>92</v>
      </c>
      <c r="I4735" s="26" t="s">
        <v>24</v>
      </c>
      <c r="J4735" s="4" t="s">
        <v>26</v>
      </c>
      <c r="L4735" s="65"/>
      <c r="N4735" s="65"/>
      <c r="U4735" s="4" t="s">
        <v>25</v>
      </c>
      <c r="X4735" s="4" t="s">
        <v>26</v>
      </c>
    </row>
    <row r="4736" spans="1:24" x14ac:dyDescent="0.3">
      <c r="A4736" s="8" t="s">
        <v>62</v>
      </c>
      <c r="B4736" t="s">
        <v>62</v>
      </c>
      <c r="C4736" s="37" t="s">
        <v>62</v>
      </c>
      <c r="G4736" s="49" t="s">
        <v>48</v>
      </c>
      <c r="H4736" s="49" t="s">
        <v>33</v>
      </c>
      <c r="I4736" s="26" t="s">
        <v>24</v>
      </c>
      <c r="J4736" s="4" t="s">
        <v>26</v>
      </c>
      <c r="L4736" s="65"/>
      <c r="N4736" s="65"/>
      <c r="U4736" s="4" t="s">
        <v>25</v>
      </c>
      <c r="X4736" s="4" t="s">
        <v>26</v>
      </c>
    </row>
    <row r="4737" spans="1:24" x14ac:dyDescent="0.3">
      <c r="A4737" s="8" t="s">
        <v>2679</v>
      </c>
      <c r="B4737" t="s">
        <v>2680</v>
      </c>
      <c r="C4737" s="37" t="s">
        <v>710</v>
      </c>
      <c r="G4737" s="49" t="s">
        <v>44</v>
      </c>
      <c r="H4737" s="49" t="s">
        <v>711</v>
      </c>
      <c r="I4737" s="26" t="s">
        <v>24</v>
      </c>
      <c r="J4737" s="4" t="s">
        <v>26</v>
      </c>
      <c r="L4737" s="65"/>
      <c r="N4737" s="65"/>
      <c r="U4737" s="4" t="s">
        <v>25</v>
      </c>
      <c r="X4737" s="4" t="s">
        <v>26</v>
      </c>
    </row>
    <row r="4738" spans="1:24" x14ac:dyDescent="0.3">
      <c r="A4738" s="8" t="s">
        <v>466</v>
      </c>
      <c r="B4738" t="s">
        <v>466</v>
      </c>
      <c r="C4738" s="37" t="s">
        <v>466</v>
      </c>
      <c r="G4738" s="49" t="s">
        <v>101</v>
      </c>
      <c r="H4738" s="49" t="s">
        <v>466</v>
      </c>
      <c r="I4738" s="26" t="s">
        <v>24</v>
      </c>
      <c r="J4738" s="4" t="s">
        <v>26</v>
      </c>
      <c r="L4738" s="65"/>
      <c r="N4738" s="65"/>
      <c r="U4738" s="4" t="s">
        <v>25</v>
      </c>
      <c r="X4738" s="4" t="s">
        <v>26</v>
      </c>
    </row>
    <row r="4739" spans="1:24" x14ac:dyDescent="0.3">
      <c r="A4739" s="8" t="s">
        <v>712</v>
      </c>
      <c r="B4739" t="s">
        <v>712</v>
      </c>
      <c r="C4739" s="37" t="s">
        <v>712</v>
      </c>
      <c r="G4739" s="49" t="s">
        <v>29</v>
      </c>
      <c r="H4739" s="49" t="s">
        <v>712</v>
      </c>
      <c r="I4739" s="26" t="s">
        <v>24</v>
      </c>
      <c r="J4739" s="4" t="s">
        <v>26</v>
      </c>
      <c r="L4739" s="65"/>
      <c r="N4739" s="65"/>
      <c r="U4739" s="4" t="s">
        <v>25</v>
      </c>
      <c r="X4739" s="4" t="s">
        <v>26</v>
      </c>
    </row>
    <row r="4740" spans="1:24" x14ac:dyDescent="0.3">
      <c r="A4740" s="8" t="s">
        <v>399</v>
      </c>
      <c r="B4740" t="s">
        <v>399</v>
      </c>
      <c r="C4740" s="37" t="s">
        <v>399</v>
      </c>
      <c r="G4740" s="49" t="s">
        <v>32</v>
      </c>
      <c r="H4740" s="49" t="s">
        <v>33</v>
      </c>
      <c r="I4740" s="26" t="s">
        <v>24</v>
      </c>
      <c r="J4740" s="4" t="s">
        <v>26</v>
      </c>
      <c r="L4740" s="65"/>
      <c r="N4740" s="65"/>
      <c r="U4740" s="4" t="s">
        <v>25</v>
      </c>
      <c r="X4740" s="4" t="s">
        <v>26</v>
      </c>
    </row>
    <row r="4741" spans="1:24" x14ac:dyDescent="0.3">
      <c r="A4741" s="8" t="s">
        <v>2681</v>
      </c>
      <c r="B4741" t="s">
        <v>2681</v>
      </c>
      <c r="C4741" s="37" t="s">
        <v>3027</v>
      </c>
      <c r="G4741" s="49" t="s">
        <v>37</v>
      </c>
      <c r="H4741" s="49" t="s">
        <v>315</v>
      </c>
      <c r="I4741" s="26" t="s">
        <v>24</v>
      </c>
      <c r="J4741" s="4" t="s">
        <v>26</v>
      </c>
      <c r="L4741" s="65"/>
      <c r="N4741" s="65"/>
      <c r="U4741" s="4" t="s">
        <v>25</v>
      </c>
      <c r="X4741" s="4" t="s">
        <v>26</v>
      </c>
    </row>
    <row r="4742" spans="1:24" x14ac:dyDescent="0.3">
      <c r="A4742" s="8" t="s">
        <v>2902</v>
      </c>
      <c r="B4742" t="s">
        <v>704</v>
      </c>
      <c r="C4742" s="37" t="s">
        <v>1843</v>
      </c>
      <c r="G4742" s="49" t="s">
        <v>37</v>
      </c>
      <c r="H4742" s="49" t="s">
        <v>1843</v>
      </c>
      <c r="I4742" s="26" t="s">
        <v>24</v>
      </c>
      <c r="J4742" s="4" t="s">
        <v>26</v>
      </c>
      <c r="L4742" s="65"/>
      <c r="N4742" s="65"/>
      <c r="U4742" s="4" t="s">
        <v>25</v>
      </c>
      <c r="X4742" s="4" t="s">
        <v>26</v>
      </c>
    </row>
    <row r="4743" spans="1:24" x14ac:dyDescent="0.3">
      <c r="A4743" s="8" t="s">
        <v>127</v>
      </c>
      <c r="B4743" t="s">
        <v>127</v>
      </c>
      <c r="C4743" s="37" t="s">
        <v>127</v>
      </c>
      <c r="G4743" s="49" t="s">
        <v>32</v>
      </c>
      <c r="H4743" s="49" t="s">
        <v>33</v>
      </c>
      <c r="I4743" s="26" t="s">
        <v>24</v>
      </c>
      <c r="J4743" s="17" t="s">
        <v>26</v>
      </c>
      <c r="L4743" s="65"/>
      <c r="N4743" s="65"/>
      <c r="U4743" s="4" t="s">
        <v>25</v>
      </c>
      <c r="X4743" s="4" t="s">
        <v>26</v>
      </c>
    </row>
    <row r="4744" spans="1:24" x14ac:dyDescent="0.3">
      <c r="A4744" s="8" t="s">
        <v>2903</v>
      </c>
      <c r="B4744" t="s">
        <v>729</v>
      </c>
      <c r="C4744" s="37" t="s">
        <v>345</v>
      </c>
      <c r="G4744" s="49" t="s">
        <v>29</v>
      </c>
      <c r="H4744" s="49" t="s">
        <v>345</v>
      </c>
      <c r="I4744" s="26" t="s">
        <v>24</v>
      </c>
      <c r="J4744" s="18" t="s">
        <v>26</v>
      </c>
      <c r="L4744" s="65" t="s">
        <v>7</v>
      </c>
      <c r="N4744" s="65"/>
      <c r="U4744" s="4" t="s">
        <v>25</v>
      </c>
      <c r="X4744" s="4" t="s">
        <v>26</v>
      </c>
    </row>
    <row r="4745" spans="1:24" x14ac:dyDescent="0.3">
      <c r="A4745" s="8" t="s">
        <v>2682</v>
      </c>
      <c r="B4745" t="s">
        <v>2682</v>
      </c>
      <c r="C4745" s="54" t="s">
        <v>347</v>
      </c>
      <c r="G4745" s="53" t="s">
        <v>37</v>
      </c>
      <c r="H4745" s="53" t="s">
        <v>347</v>
      </c>
      <c r="I4745" s="27" t="s">
        <v>24</v>
      </c>
      <c r="J4745" s="58" t="s">
        <v>26</v>
      </c>
      <c r="L4745" s="65"/>
      <c r="N4745" s="65"/>
      <c r="U4745" s="4" t="s">
        <v>25</v>
      </c>
      <c r="X4745" s="4" t="s">
        <v>26</v>
      </c>
    </row>
    <row r="4746" spans="1:24" x14ac:dyDescent="0.3">
      <c r="A4746" s="8" t="s">
        <v>2683</v>
      </c>
      <c r="B4746" t="s">
        <v>2683</v>
      </c>
      <c r="C4746" s="54"/>
      <c r="G4746" s="53"/>
      <c r="H4746" s="53"/>
      <c r="I4746" s="26" t="s">
        <v>24</v>
      </c>
      <c r="J4746" s="59"/>
      <c r="L4746" s="65"/>
      <c r="N4746" s="65"/>
      <c r="U4746" s="4" t="s">
        <v>25</v>
      </c>
      <c r="X4746" s="4" t="s">
        <v>26</v>
      </c>
    </row>
    <row r="4747" spans="1:24" x14ac:dyDescent="0.3">
      <c r="A4747" s="8" t="s">
        <v>2684</v>
      </c>
      <c r="B4747" t="s">
        <v>2684</v>
      </c>
      <c r="C4747" s="37" t="s">
        <v>2685</v>
      </c>
      <c r="G4747" s="49" t="s">
        <v>37</v>
      </c>
      <c r="H4747" s="49" t="s">
        <v>2685</v>
      </c>
      <c r="I4747" s="26" t="s">
        <v>39</v>
      </c>
      <c r="J4747" s="4" t="s">
        <v>26</v>
      </c>
      <c r="L4747" s="65"/>
      <c r="N4747" s="65"/>
      <c r="U4747" s="4" t="s">
        <v>25</v>
      </c>
      <c r="X4747" s="4" t="s">
        <v>26</v>
      </c>
    </row>
    <row r="4748" spans="1:24" x14ac:dyDescent="0.3">
      <c r="A4748" s="8" t="s">
        <v>159</v>
      </c>
      <c r="B4748" t="s">
        <v>160</v>
      </c>
      <c r="C4748" s="37" t="s">
        <v>43</v>
      </c>
      <c r="G4748" s="49" t="s">
        <v>44</v>
      </c>
      <c r="H4748" s="49" t="s">
        <v>45</v>
      </c>
      <c r="I4748" s="26" t="s">
        <v>24</v>
      </c>
      <c r="J4748" s="4" t="s">
        <v>26</v>
      </c>
      <c r="L4748" s="65"/>
      <c r="N4748" s="65"/>
      <c r="T4748" s="4" t="s">
        <v>40</v>
      </c>
      <c r="U4748" s="4" t="s">
        <v>25</v>
      </c>
      <c r="X4748" s="4" t="s">
        <v>26</v>
      </c>
    </row>
    <row r="4749" spans="1:24" x14ac:dyDescent="0.3">
      <c r="A4749" s="8" t="s">
        <v>72</v>
      </c>
      <c r="B4749" t="s">
        <v>73</v>
      </c>
      <c r="C4749" s="37" t="s">
        <v>74</v>
      </c>
      <c r="G4749" s="49" t="s">
        <v>75</v>
      </c>
      <c r="H4749" s="49" t="s">
        <v>74</v>
      </c>
      <c r="I4749" s="26" t="s">
        <v>24</v>
      </c>
      <c r="J4749" s="4" t="s">
        <v>26</v>
      </c>
      <c r="L4749" s="65"/>
      <c r="N4749" s="65"/>
      <c r="U4749" s="4" t="s">
        <v>25</v>
      </c>
      <c r="X4749" s="4" t="s">
        <v>26</v>
      </c>
    </row>
    <row r="4750" spans="1:24" x14ac:dyDescent="0.3">
      <c r="A4750" s="8" t="s">
        <v>890</v>
      </c>
      <c r="B4750" t="s">
        <v>890</v>
      </c>
      <c r="C4750" s="37" t="s">
        <v>890</v>
      </c>
      <c r="G4750" s="49" t="s">
        <v>29</v>
      </c>
      <c r="H4750" s="49" t="s">
        <v>712</v>
      </c>
      <c r="I4750" s="26" t="s">
        <v>24</v>
      </c>
      <c r="J4750" s="4" t="s">
        <v>26</v>
      </c>
      <c r="L4750" s="65"/>
      <c r="N4750" s="65"/>
      <c r="U4750" s="4" t="s">
        <v>25</v>
      </c>
      <c r="X4750" s="4" t="s">
        <v>26</v>
      </c>
    </row>
    <row r="4751" spans="1:24" x14ac:dyDescent="0.3">
      <c r="A4751" s="8" t="s">
        <v>399</v>
      </c>
      <c r="B4751" t="s">
        <v>399</v>
      </c>
      <c r="C4751" s="37" t="s">
        <v>399</v>
      </c>
      <c r="G4751" s="49" t="s">
        <v>32</v>
      </c>
      <c r="H4751" s="49" t="s">
        <v>33</v>
      </c>
      <c r="I4751" s="26" t="s">
        <v>24</v>
      </c>
      <c r="J4751" s="4" t="s">
        <v>26</v>
      </c>
      <c r="L4751" s="65"/>
      <c r="N4751" s="65"/>
      <c r="U4751" s="4" t="s">
        <v>25</v>
      </c>
      <c r="X4751" s="4" t="s">
        <v>26</v>
      </c>
    </row>
    <row r="4752" spans="1:24" x14ac:dyDescent="0.3">
      <c r="A4752" s="8" t="s">
        <v>316</v>
      </c>
      <c r="B4752" t="s">
        <v>316</v>
      </c>
      <c r="C4752" s="37" t="s">
        <v>2686</v>
      </c>
      <c r="G4752" s="49" t="s">
        <v>37</v>
      </c>
      <c r="H4752" s="49" t="s">
        <v>317</v>
      </c>
      <c r="I4752" s="26" t="s">
        <v>24</v>
      </c>
      <c r="J4752" s="4" t="s">
        <v>26</v>
      </c>
      <c r="L4752" s="65"/>
      <c r="N4752" s="65"/>
      <c r="U4752" s="4" t="s">
        <v>25</v>
      </c>
      <c r="X4752" s="4" t="s">
        <v>26</v>
      </c>
    </row>
    <row r="4753" spans="1:24" x14ac:dyDescent="0.3">
      <c r="A4753" s="8" t="s">
        <v>2687</v>
      </c>
      <c r="B4753" t="s">
        <v>2687</v>
      </c>
      <c r="C4753" s="37" t="s">
        <v>271</v>
      </c>
      <c r="G4753" s="49" t="s">
        <v>37</v>
      </c>
      <c r="H4753" s="49" t="s">
        <v>271</v>
      </c>
      <c r="I4753" s="26" t="s">
        <v>24</v>
      </c>
      <c r="J4753" s="4" t="s">
        <v>26</v>
      </c>
      <c r="L4753" s="65"/>
      <c r="N4753" s="65"/>
      <c r="U4753" s="4" t="s">
        <v>25</v>
      </c>
      <c r="X4753" s="4" t="s">
        <v>26</v>
      </c>
    </row>
    <row r="4754" spans="1:24" x14ac:dyDescent="0.3">
      <c r="A4754" s="8" t="s">
        <v>91</v>
      </c>
      <c r="B4754" t="s">
        <v>91</v>
      </c>
      <c r="C4754" s="37" t="s">
        <v>92</v>
      </c>
      <c r="G4754" s="49" t="s">
        <v>77</v>
      </c>
      <c r="H4754" s="49" t="s">
        <v>92</v>
      </c>
      <c r="I4754" s="26" t="s">
        <v>24</v>
      </c>
      <c r="J4754" s="4" t="s">
        <v>26</v>
      </c>
      <c r="L4754" s="65"/>
      <c r="N4754" s="65"/>
      <c r="U4754" s="4" t="s">
        <v>25</v>
      </c>
      <c r="X4754" s="4" t="s">
        <v>26</v>
      </c>
    </row>
    <row r="4755" spans="1:24" x14ac:dyDescent="0.3">
      <c r="A4755" s="8" t="s">
        <v>712</v>
      </c>
      <c r="B4755" t="s">
        <v>712</v>
      </c>
      <c r="C4755" s="37" t="s">
        <v>712</v>
      </c>
      <c r="G4755" s="49" t="s">
        <v>29</v>
      </c>
      <c r="H4755" s="49" t="s">
        <v>712</v>
      </c>
      <c r="I4755" s="26" t="s">
        <v>24</v>
      </c>
      <c r="J4755" s="17" t="s">
        <v>26</v>
      </c>
      <c r="L4755" s="65"/>
      <c r="N4755" s="65"/>
      <c r="U4755" s="4" t="s">
        <v>25</v>
      </c>
      <c r="X4755" s="4" t="s">
        <v>26</v>
      </c>
    </row>
    <row r="4756" spans="1:24" x14ac:dyDescent="0.3">
      <c r="A4756" s="8" t="s">
        <v>399</v>
      </c>
      <c r="B4756" t="s">
        <v>399</v>
      </c>
      <c r="C4756" s="37" t="s">
        <v>399</v>
      </c>
      <c r="G4756" s="49" t="s">
        <v>32</v>
      </c>
      <c r="H4756" s="49" t="s">
        <v>33</v>
      </c>
      <c r="I4756" s="26" t="s">
        <v>24</v>
      </c>
      <c r="J4756" s="18" t="s">
        <v>26</v>
      </c>
      <c r="L4756" s="65" t="s">
        <v>7</v>
      </c>
      <c r="N4756" s="65"/>
      <c r="U4756" s="4" t="s">
        <v>25</v>
      </c>
      <c r="X4756" s="4" t="s">
        <v>26</v>
      </c>
    </row>
    <row r="4757" spans="1:24" x14ac:dyDescent="0.3">
      <c r="A4757" s="8" t="s">
        <v>1493</v>
      </c>
      <c r="B4757" t="s">
        <v>1493</v>
      </c>
      <c r="C4757" s="54" t="s">
        <v>2688</v>
      </c>
      <c r="G4757" s="53" t="s">
        <v>37</v>
      </c>
      <c r="H4757" s="53" t="s">
        <v>2688</v>
      </c>
      <c r="I4757" s="26" t="s">
        <v>24</v>
      </c>
      <c r="J4757" s="58" t="s">
        <v>26</v>
      </c>
      <c r="L4757" s="65"/>
      <c r="N4757" s="65"/>
      <c r="U4757" s="4" t="s">
        <v>25</v>
      </c>
      <c r="X4757" s="4" t="s">
        <v>26</v>
      </c>
    </row>
    <row r="4758" spans="1:24" x14ac:dyDescent="0.3">
      <c r="A4758" s="8" t="s">
        <v>2689</v>
      </c>
      <c r="B4758" t="s">
        <v>2689</v>
      </c>
      <c r="C4758" s="54"/>
      <c r="G4758" s="53"/>
      <c r="H4758" s="53"/>
      <c r="I4758" s="26" t="s">
        <v>24</v>
      </c>
      <c r="J4758" s="59"/>
      <c r="L4758" s="65"/>
      <c r="N4758" s="65"/>
      <c r="U4758" s="4" t="s">
        <v>25</v>
      </c>
      <c r="X4758" s="4" t="s">
        <v>26</v>
      </c>
    </row>
    <row r="4759" spans="1:24" x14ac:dyDescent="0.3">
      <c r="A4759" s="8" t="s">
        <v>2690</v>
      </c>
      <c r="B4759" t="s">
        <v>2691</v>
      </c>
      <c r="C4759" s="37" t="s">
        <v>2692</v>
      </c>
      <c r="G4759" s="49" t="s">
        <v>37</v>
      </c>
      <c r="H4759" s="49" t="s">
        <v>2692</v>
      </c>
      <c r="I4759" s="26" t="s">
        <v>24</v>
      </c>
      <c r="J4759" s="4" t="s">
        <v>26</v>
      </c>
      <c r="L4759" s="65"/>
      <c r="N4759" s="65"/>
      <c r="U4759" s="4" t="s">
        <v>25</v>
      </c>
      <c r="X4759" s="4" t="s">
        <v>26</v>
      </c>
    </row>
    <row r="4760" spans="1:24" x14ac:dyDescent="0.3">
      <c r="A4760" s="8" t="s">
        <v>33</v>
      </c>
      <c r="B4760" t="s">
        <v>33</v>
      </c>
      <c r="C4760" s="37" t="s">
        <v>33</v>
      </c>
      <c r="G4760" s="49" t="s">
        <v>32</v>
      </c>
      <c r="H4760" s="49" t="s">
        <v>33</v>
      </c>
      <c r="I4760" s="26" t="s">
        <v>24</v>
      </c>
      <c r="J4760" s="4" t="s">
        <v>26</v>
      </c>
      <c r="L4760" s="65"/>
      <c r="N4760" s="65"/>
      <c r="U4760" s="4" t="s">
        <v>25</v>
      </c>
      <c r="X4760" s="4" t="s">
        <v>26</v>
      </c>
    </row>
    <row r="4761" spans="1:24" x14ac:dyDescent="0.3">
      <c r="A4761" s="8" t="s">
        <v>30</v>
      </c>
      <c r="B4761" t="s">
        <v>30</v>
      </c>
      <c r="C4761" s="37" t="s">
        <v>30</v>
      </c>
      <c r="G4761" s="49" t="s">
        <v>29</v>
      </c>
      <c r="H4761" s="49" t="s">
        <v>30</v>
      </c>
      <c r="I4761" s="26" t="s">
        <v>24</v>
      </c>
      <c r="J4761" s="4" t="s">
        <v>26</v>
      </c>
      <c r="L4761" s="65"/>
      <c r="N4761" s="65"/>
      <c r="U4761" s="4" t="s">
        <v>25</v>
      </c>
      <c r="X4761" s="4" t="s">
        <v>26</v>
      </c>
    </row>
    <row r="4762" spans="1:24" x14ac:dyDescent="0.3">
      <c r="A4762" s="8" t="s">
        <v>2693</v>
      </c>
      <c r="B4762" t="s">
        <v>2693</v>
      </c>
      <c r="C4762" s="37" t="s">
        <v>2540</v>
      </c>
      <c r="G4762" s="49" t="s">
        <v>80</v>
      </c>
      <c r="H4762" s="49" t="s">
        <v>202</v>
      </c>
      <c r="I4762" s="26" t="s">
        <v>24</v>
      </c>
      <c r="J4762" s="4" t="s">
        <v>26</v>
      </c>
      <c r="L4762" s="65"/>
      <c r="N4762" s="65"/>
      <c r="U4762" s="4" t="s">
        <v>25</v>
      </c>
      <c r="X4762" s="4" t="s">
        <v>26</v>
      </c>
    </row>
    <row r="4763" spans="1:24" x14ac:dyDescent="0.3">
      <c r="A4763" s="8" t="s">
        <v>200</v>
      </c>
      <c r="B4763" t="s">
        <v>200</v>
      </c>
      <c r="C4763" s="37" t="s">
        <v>192</v>
      </c>
      <c r="G4763" s="49" t="s">
        <v>37</v>
      </c>
      <c r="H4763" s="49" t="s">
        <v>192</v>
      </c>
      <c r="I4763" s="26" t="s">
        <v>24</v>
      </c>
      <c r="J4763" s="4" t="s">
        <v>26</v>
      </c>
      <c r="L4763" s="65"/>
      <c r="M4763" s="14"/>
      <c r="N4763" s="65"/>
      <c r="O4763" s="14"/>
      <c r="R4763" s="14"/>
      <c r="S4763" s="14"/>
      <c r="U4763" s="4" t="s">
        <v>25</v>
      </c>
      <c r="X4763" s="4" t="s">
        <v>26</v>
      </c>
    </row>
    <row r="4764" spans="1:24" x14ac:dyDescent="0.3">
      <c r="A4764" s="8" t="s">
        <v>2986</v>
      </c>
      <c r="B4764" t="s">
        <v>3096</v>
      </c>
      <c r="C4764" s="37" t="s">
        <v>132</v>
      </c>
      <c r="G4764" s="49" t="s">
        <v>44</v>
      </c>
      <c r="H4764" s="49" t="s">
        <v>133</v>
      </c>
      <c r="I4764" s="26" t="s">
        <v>24</v>
      </c>
      <c r="J4764" s="4" t="s">
        <v>26</v>
      </c>
      <c r="L4764" s="65"/>
      <c r="N4764" s="65"/>
      <c r="U4764" s="4" t="s">
        <v>25</v>
      </c>
      <c r="X4764" s="4" t="s">
        <v>26</v>
      </c>
    </row>
    <row r="4765" spans="1:24" x14ac:dyDescent="0.3">
      <c r="A4765" s="8" t="s">
        <v>72</v>
      </c>
      <c r="B4765" t="s">
        <v>73</v>
      </c>
      <c r="C4765" s="37" t="s">
        <v>74</v>
      </c>
      <c r="G4765" s="49" t="s">
        <v>75</v>
      </c>
      <c r="H4765" s="49" t="s">
        <v>74</v>
      </c>
      <c r="I4765" s="26" t="s">
        <v>24</v>
      </c>
      <c r="J4765" s="4" t="s">
        <v>26</v>
      </c>
      <c r="L4765" s="65"/>
      <c r="N4765" s="65"/>
      <c r="U4765" s="4" t="s">
        <v>25</v>
      </c>
      <c r="X4765" s="4" t="s">
        <v>26</v>
      </c>
    </row>
    <row r="4766" spans="1:24" x14ac:dyDescent="0.3">
      <c r="A4766" s="8" t="s">
        <v>118</v>
      </c>
      <c r="B4766" t="s">
        <v>119</v>
      </c>
      <c r="C4766" s="37" t="s">
        <v>92</v>
      </c>
      <c r="G4766" s="49" t="s">
        <v>77</v>
      </c>
      <c r="H4766" s="49" t="s">
        <v>92</v>
      </c>
      <c r="I4766" s="26" t="s">
        <v>24</v>
      </c>
      <c r="J4766" s="4" t="s">
        <v>26</v>
      </c>
      <c r="L4766" s="65" t="s">
        <v>7</v>
      </c>
      <c r="N4766" s="65"/>
      <c r="U4766" s="4" t="s">
        <v>25</v>
      </c>
      <c r="X4766" s="4" t="s">
        <v>26</v>
      </c>
    </row>
    <row r="4767" spans="1:24" x14ac:dyDescent="0.3">
      <c r="A4767" s="8" t="s">
        <v>712</v>
      </c>
      <c r="B4767" t="s">
        <v>712</v>
      </c>
      <c r="C4767" s="37" t="s">
        <v>712</v>
      </c>
      <c r="G4767" s="49" t="s">
        <v>29</v>
      </c>
      <c r="H4767" s="49" t="s">
        <v>712</v>
      </c>
      <c r="I4767" s="26" t="s">
        <v>24</v>
      </c>
      <c r="J4767" s="4" t="s">
        <v>26</v>
      </c>
      <c r="L4767" s="65"/>
      <c r="N4767" s="65"/>
      <c r="U4767" s="4" t="s">
        <v>25</v>
      </c>
      <c r="X4767" s="4" t="s">
        <v>26</v>
      </c>
    </row>
    <row r="4768" spans="1:24" x14ac:dyDescent="0.3">
      <c r="A4768" s="8" t="s">
        <v>62</v>
      </c>
      <c r="B4768" t="s">
        <v>62</v>
      </c>
      <c r="C4768" s="37" t="s">
        <v>62</v>
      </c>
      <c r="G4768" s="49" t="s">
        <v>32</v>
      </c>
      <c r="H4768" s="49" t="s">
        <v>33</v>
      </c>
      <c r="I4768" s="26" t="s">
        <v>24</v>
      </c>
      <c r="J4768" s="4" t="s">
        <v>26</v>
      </c>
      <c r="L4768" s="65"/>
      <c r="N4768" s="65"/>
      <c r="U4768" s="4" t="s">
        <v>25</v>
      </c>
      <c r="X4768" s="4" t="s">
        <v>26</v>
      </c>
    </row>
    <row r="4769" spans="1:24" x14ac:dyDescent="0.3">
      <c r="A4769" s="8" t="s">
        <v>2694</v>
      </c>
      <c r="B4769" t="s">
        <v>2695</v>
      </c>
      <c r="C4769" s="37" t="s">
        <v>2696</v>
      </c>
      <c r="G4769" s="49" t="s">
        <v>37</v>
      </c>
      <c r="H4769" s="49" t="s">
        <v>2696</v>
      </c>
      <c r="I4769" s="26" t="s">
        <v>24</v>
      </c>
      <c r="J4769" s="4" t="s">
        <v>26</v>
      </c>
      <c r="L4769" s="65"/>
      <c r="N4769" s="65"/>
      <c r="U4769" s="4" t="s">
        <v>25</v>
      </c>
      <c r="X4769" s="4" t="s">
        <v>26</v>
      </c>
    </row>
    <row r="4770" spans="1:24" x14ac:dyDescent="0.3">
      <c r="A4770" s="8" t="s">
        <v>127</v>
      </c>
      <c r="B4770" t="s">
        <v>127</v>
      </c>
      <c r="C4770" s="37" t="s">
        <v>127</v>
      </c>
      <c r="G4770" s="49" t="s">
        <v>32</v>
      </c>
      <c r="H4770" s="49" t="s">
        <v>33</v>
      </c>
      <c r="I4770" s="26" t="s">
        <v>24</v>
      </c>
      <c r="J4770" s="4" t="s">
        <v>26</v>
      </c>
      <c r="L4770" s="65"/>
      <c r="N4770" s="65"/>
      <c r="U4770" s="4" t="s">
        <v>25</v>
      </c>
      <c r="X4770" s="4" t="s">
        <v>26</v>
      </c>
    </row>
    <row r="4771" spans="1:24" x14ac:dyDescent="0.3">
      <c r="A4771" s="8" t="s">
        <v>1457</v>
      </c>
      <c r="B4771" t="s">
        <v>1457</v>
      </c>
      <c r="C4771" s="37" t="s">
        <v>811</v>
      </c>
      <c r="G4771" s="49" t="s">
        <v>37</v>
      </c>
      <c r="H4771" s="49" t="s">
        <v>811</v>
      </c>
      <c r="I4771" s="26" t="s">
        <v>24</v>
      </c>
      <c r="J4771" s="4" t="s">
        <v>26</v>
      </c>
      <c r="L4771" s="65"/>
      <c r="N4771" s="65"/>
      <c r="U4771" s="4" t="s">
        <v>25</v>
      </c>
      <c r="X4771" s="4" t="s">
        <v>26</v>
      </c>
    </row>
    <row r="4772" spans="1:24" x14ac:dyDescent="0.3">
      <c r="A4772" s="8" t="s">
        <v>91</v>
      </c>
      <c r="B4772" t="s">
        <v>91</v>
      </c>
      <c r="C4772" s="37" t="s">
        <v>92</v>
      </c>
      <c r="G4772" s="49" t="s">
        <v>77</v>
      </c>
      <c r="H4772" s="49" t="s">
        <v>92</v>
      </c>
      <c r="I4772" s="26" t="s">
        <v>24</v>
      </c>
      <c r="J4772" s="4" t="s">
        <v>26</v>
      </c>
      <c r="L4772" s="65"/>
      <c r="N4772" s="65"/>
      <c r="U4772" s="4" t="s">
        <v>25</v>
      </c>
      <c r="X4772" s="4" t="s">
        <v>26</v>
      </c>
    </row>
    <row r="4773" spans="1:24" x14ac:dyDescent="0.3">
      <c r="A4773" s="8" t="s">
        <v>399</v>
      </c>
      <c r="B4773" t="s">
        <v>399</v>
      </c>
      <c r="C4773" s="37" t="s">
        <v>399</v>
      </c>
      <c r="G4773" s="49" t="s">
        <v>32</v>
      </c>
      <c r="H4773" s="49" t="s">
        <v>33</v>
      </c>
      <c r="I4773" s="26" t="s">
        <v>24</v>
      </c>
      <c r="J4773" s="4" t="s">
        <v>26</v>
      </c>
      <c r="L4773" s="65"/>
      <c r="N4773" s="65"/>
      <c r="U4773" s="4" t="s">
        <v>25</v>
      </c>
      <c r="X4773" s="4" t="s">
        <v>26</v>
      </c>
    </row>
    <row r="4774" spans="1:24" x14ac:dyDescent="0.3">
      <c r="A4774" s="8" t="s">
        <v>1461</v>
      </c>
      <c r="B4774" t="s">
        <v>1461</v>
      </c>
      <c r="C4774" s="37" t="s">
        <v>1462</v>
      </c>
      <c r="G4774" s="49" t="s">
        <v>37</v>
      </c>
      <c r="H4774" s="49" t="s">
        <v>1462</v>
      </c>
      <c r="I4774" s="26" t="s">
        <v>24</v>
      </c>
      <c r="J4774" s="4" t="s">
        <v>26</v>
      </c>
      <c r="L4774" s="65"/>
      <c r="N4774" s="65"/>
      <c r="U4774" s="4" t="s">
        <v>25</v>
      </c>
      <c r="X4774" s="4" t="s">
        <v>26</v>
      </c>
    </row>
    <row r="4775" spans="1:24" x14ac:dyDescent="0.3">
      <c r="A4775" s="8" t="s">
        <v>104</v>
      </c>
      <c r="B4775" t="s">
        <v>104</v>
      </c>
      <c r="C4775" s="37" t="s">
        <v>92</v>
      </c>
      <c r="G4775" s="49" t="s">
        <v>77</v>
      </c>
      <c r="H4775" s="49" t="s">
        <v>92</v>
      </c>
      <c r="I4775" s="26" t="s">
        <v>24</v>
      </c>
      <c r="J4775" s="4" t="s">
        <v>26</v>
      </c>
      <c r="L4775" s="65"/>
      <c r="N4775" s="65"/>
      <c r="U4775" s="4" t="s">
        <v>25</v>
      </c>
      <c r="X4775" s="4" t="s">
        <v>26</v>
      </c>
    </row>
    <row r="4776" spans="1:24" x14ac:dyDescent="0.3">
      <c r="A4776" s="8" t="s">
        <v>2543</v>
      </c>
      <c r="B4776" t="s">
        <v>2543</v>
      </c>
      <c r="C4776" s="37" t="s">
        <v>2543</v>
      </c>
      <c r="G4776" s="49" t="s">
        <v>44</v>
      </c>
      <c r="H4776" s="49" t="s">
        <v>895</v>
      </c>
      <c r="I4776" s="26" t="s">
        <v>24</v>
      </c>
      <c r="J4776" s="4" t="s">
        <v>26</v>
      </c>
      <c r="L4776" s="65" t="s">
        <v>7</v>
      </c>
      <c r="N4776" s="65"/>
      <c r="U4776" s="4" t="s">
        <v>25</v>
      </c>
      <c r="X4776" s="4" t="s">
        <v>26</v>
      </c>
    </row>
    <row r="4777" spans="1:24" x14ac:dyDescent="0.3">
      <c r="A4777" s="8" t="s">
        <v>2052</v>
      </c>
      <c r="B4777" t="s">
        <v>2849</v>
      </c>
      <c r="C4777" s="37" t="s">
        <v>112</v>
      </c>
      <c r="G4777" s="49" t="s">
        <v>113</v>
      </c>
      <c r="H4777" s="49" t="s">
        <v>112</v>
      </c>
      <c r="I4777" s="26" t="s">
        <v>24</v>
      </c>
      <c r="J4777" s="4" t="s">
        <v>26</v>
      </c>
      <c r="L4777" s="65"/>
      <c r="N4777" s="65"/>
      <c r="U4777" s="4" t="s">
        <v>25</v>
      </c>
      <c r="X4777" s="4" t="s">
        <v>26</v>
      </c>
    </row>
    <row r="4778" spans="1:24" x14ac:dyDescent="0.3">
      <c r="A4778" s="8" t="s">
        <v>590</v>
      </c>
      <c r="B4778" t="s">
        <v>590</v>
      </c>
      <c r="C4778" s="37" t="s">
        <v>591</v>
      </c>
      <c r="G4778" s="49" t="s">
        <v>37</v>
      </c>
      <c r="H4778" s="49" t="s">
        <v>591</v>
      </c>
      <c r="I4778" s="26" t="s">
        <v>24</v>
      </c>
      <c r="J4778" s="4" t="s">
        <v>26</v>
      </c>
      <c r="L4778" s="65"/>
      <c r="N4778" s="65"/>
      <c r="U4778" s="4" t="s">
        <v>25</v>
      </c>
      <c r="X4778" s="4" t="s">
        <v>26</v>
      </c>
    </row>
    <row r="4779" spans="1:24" x14ac:dyDescent="0.3">
      <c r="A4779" s="8" t="s">
        <v>212</v>
      </c>
      <c r="B4779" t="s">
        <v>212</v>
      </c>
      <c r="C4779" s="37" t="s">
        <v>212</v>
      </c>
      <c r="G4779" s="49" t="s">
        <v>29</v>
      </c>
      <c r="H4779" s="49" t="s">
        <v>212</v>
      </c>
      <c r="I4779" s="26" t="s">
        <v>24</v>
      </c>
      <c r="J4779" s="4" t="s">
        <v>26</v>
      </c>
      <c r="L4779" s="65"/>
      <c r="N4779" s="65"/>
      <c r="U4779" s="4" t="s">
        <v>25</v>
      </c>
      <c r="X4779" s="4" t="s">
        <v>26</v>
      </c>
    </row>
    <row r="4780" spans="1:24" x14ac:dyDescent="0.3">
      <c r="A4780" s="8" t="s">
        <v>31</v>
      </c>
      <c r="B4780" t="s">
        <v>31</v>
      </c>
      <c r="C4780" s="37" t="s">
        <v>31</v>
      </c>
      <c r="G4780" s="49" t="s">
        <v>32</v>
      </c>
      <c r="H4780" s="49" t="s">
        <v>33</v>
      </c>
      <c r="I4780" s="26" t="s">
        <v>24</v>
      </c>
      <c r="J4780" s="4" t="s">
        <v>26</v>
      </c>
      <c r="L4780" s="65"/>
      <c r="N4780" s="65"/>
      <c r="U4780" s="4" t="s">
        <v>25</v>
      </c>
      <c r="X4780" s="4" t="s">
        <v>26</v>
      </c>
    </row>
    <row r="4781" spans="1:24" x14ac:dyDescent="0.3">
      <c r="A4781" s="8" t="s">
        <v>168</v>
      </c>
      <c r="B4781" t="s">
        <v>168</v>
      </c>
      <c r="C4781" s="37" t="s">
        <v>170</v>
      </c>
      <c r="G4781" s="49" t="s">
        <v>37</v>
      </c>
      <c r="H4781" s="49" t="s">
        <v>170</v>
      </c>
      <c r="I4781" s="26" t="s">
        <v>24</v>
      </c>
      <c r="J4781" s="4" t="s">
        <v>26</v>
      </c>
      <c r="L4781" s="65"/>
      <c r="N4781" s="65"/>
      <c r="T4781" s="4" t="s">
        <v>40</v>
      </c>
      <c r="U4781" s="4" t="s">
        <v>25</v>
      </c>
      <c r="X4781" s="4" t="s">
        <v>26</v>
      </c>
    </row>
    <row r="4782" spans="1:24" x14ac:dyDescent="0.3">
      <c r="A4782" s="8" t="s">
        <v>107</v>
      </c>
      <c r="B4782" t="s">
        <v>107</v>
      </c>
      <c r="C4782" s="37" t="s">
        <v>107</v>
      </c>
      <c r="G4782" s="49" t="s">
        <v>108</v>
      </c>
      <c r="H4782" s="49" t="s">
        <v>107</v>
      </c>
      <c r="I4782" s="26" t="s">
        <v>24</v>
      </c>
      <c r="J4782" s="4" t="s">
        <v>26</v>
      </c>
      <c r="L4782" s="65"/>
      <c r="N4782" s="65"/>
      <c r="U4782" s="4" t="s">
        <v>25</v>
      </c>
      <c r="X4782" s="4" t="s">
        <v>26</v>
      </c>
    </row>
    <row r="4783" spans="1:24" x14ac:dyDescent="0.3">
      <c r="A4783" s="8" t="s">
        <v>480</v>
      </c>
      <c r="B4783" t="s">
        <v>480</v>
      </c>
      <c r="C4783" s="37" t="s">
        <v>112</v>
      </c>
      <c r="G4783" s="49" t="s">
        <v>113</v>
      </c>
      <c r="H4783" s="49" t="s">
        <v>112</v>
      </c>
      <c r="I4783" s="26" t="s">
        <v>24</v>
      </c>
      <c r="J4783" s="4" t="s">
        <v>26</v>
      </c>
      <c r="L4783" s="65"/>
      <c r="N4783" s="65"/>
      <c r="U4783" s="4" t="s">
        <v>25</v>
      </c>
      <c r="X4783" s="4" t="s">
        <v>26</v>
      </c>
    </row>
    <row r="4784" spans="1:24" x14ac:dyDescent="0.3">
      <c r="A4784" s="8" t="s">
        <v>464</v>
      </c>
      <c r="B4784" t="s">
        <v>464</v>
      </c>
      <c r="C4784" s="37" t="s">
        <v>464</v>
      </c>
      <c r="G4784" s="49" t="s">
        <v>44</v>
      </c>
      <c r="H4784" s="49" t="s">
        <v>465</v>
      </c>
      <c r="I4784" s="26" t="s">
        <v>24</v>
      </c>
      <c r="J4784" s="4" t="s">
        <v>26</v>
      </c>
      <c r="L4784" s="65"/>
      <c r="N4784" s="65"/>
      <c r="U4784" s="4" t="s">
        <v>25</v>
      </c>
      <c r="X4784" s="4" t="s">
        <v>26</v>
      </c>
    </row>
    <row r="4785" spans="1:24" x14ac:dyDescent="0.3">
      <c r="A4785" s="8" t="s">
        <v>100</v>
      </c>
      <c r="B4785" t="s">
        <v>100</v>
      </c>
      <c r="C4785" s="37" t="s">
        <v>100</v>
      </c>
      <c r="G4785" s="49" t="s">
        <v>101</v>
      </c>
      <c r="H4785" s="49" t="s">
        <v>100</v>
      </c>
      <c r="I4785" s="26" t="s">
        <v>24</v>
      </c>
      <c r="J4785" s="4" t="s">
        <v>26</v>
      </c>
      <c r="L4785" s="65"/>
      <c r="N4785" s="65"/>
      <c r="U4785" s="4" t="s">
        <v>25</v>
      </c>
      <c r="X4785" s="4" t="s">
        <v>26</v>
      </c>
    </row>
    <row r="4786" spans="1:24" x14ac:dyDescent="0.3">
      <c r="A4786" s="8" t="s">
        <v>186</v>
      </c>
      <c r="B4786" t="s">
        <v>186</v>
      </c>
      <c r="C4786" s="37" t="s">
        <v>187</v>
      </c>
      <c r="G4786" s="49" t="s">
        <v>32</v>
      </c>
      <c r="H4786" s="49" t="s">
        <v>187</v>
      </c>
      <c r="I4786" s="26" t="s">
        <v>24</v>
      </c>
      <c r="J4786" s="4" t="s">
        <v>26</v>
      </c>
      <c r="L4786" s="65"/>
      <c r="N4786" s="65"/>
      <c r="U4786" s="4" t="s">
        <v>25</v>
      </c>
      <c r="X4786" s="4" t="s">
        <v>26</v>
      </c>
    </row>
    <row r="4787" spans="1:24" x14ac:dyDescent="0.3">
      <c r="A4787" s="8" t="s">
        <v>2697</v>
      </c>
      <c r="B4787" t="s">
        <v>2697</v>
      </c>
      <c r="C4787" s="37" t="s">
        <v>2697</v>
      </c>
      <c r="G4787" s="49" t="s">
        <v>80</v>
      </c>
      <c r="H4787" s="49" t="s">
        <v>2153</v>
      </c>
      <c r="I4787" s="26" t="s">
        <v>24</v>
      </c>
      <c r="J4787" s="4" t="s">
        <v>26</v>
      </c>
      <c r="L4787" s="65"/>
      <c r="N4787" s="65"/>
      <c r="U4787" s="4" t="s">
        <v>25</v>
      </c>
      <c r="X4787" s="4" t="s">
        <v>26</v>
      </c>
    </row>
    <row r="4788" spans="1:24" x14ac:dyDescent="0.3">
      <c r="A4788" s="8" t="s">
        <v>2698</v>
      </c>
      <c r="B4788" t="s">
        <v>2699</v>
      </c>
      <c r="C4788" s="37" t="s">
        <v>2700</v>
      </c>
      <c r="G4788" s="49" t="s">
        <v>37</v>
      </c>
      <c r="H4788" s="49" t="s">
        <v>2700</v>
      </c>
      <c r="I4788" s="26" t="s">
        <v>24</v>
      </c>
      <c r="J4788" s="4" t="s">
        <v>26</v>
      </c>
      <c r="L4788" s="65"/>
      <c r="N4788" s="65"/>
      <c r="U4788" s="4" t="s">
        <v>25</v>
      </c>
      <c r="X4788" s="4" t="s">
        <v>26</v>
      </c>
    </row>
    <row r="4789" spans="1:24" x14ac:dyDescent="0.3">
      <c r="A4789" s="8" t="s">
        <v>2900</v>
      </c>
      <c r="B4789" t="s">
        <v>643</v>
      </c>
      <c r="C4789" s="37" t="s">
        <v>644</v>
      </c>
      <c r="G4789" s="49" t="s">
        <v>29</v>
      </c>
      <c r="H4789" s="49" t="s">
        <v>644</v>
      </c>
      <c r="I4789" s="26" t="s">
        <v>24</v>
      </c>
      <c r="J4789" s="4" t="s">
        <v>26</v>
      </c>
      <c r="L4789" s="65" t="s">
        <v>7</v>
      </c>
      <c r="N4789" s="65"/>
      <c r="U4789" s="4" t="s">
        <v>25</v>
      </c>
      <c r="X4789" s="4" t="s">
        <v>26</v>
      </c>
    </row>
    <row r="4790" spans="1:24" x14ac:dyDescent="0.3">
      <c r="A4790" s="8" t="s">
        <v>2701</v>
      </c>
      <c r="B4790" t="s">
        <v>2701</v>
      </c>
      <c r="C4790" s="37" t="s">
        <v>399</v>
      </c>
      <c r="G4790" s="49" t="s">
        <v>32</v>
      </c>
      <c r="H4790" s="49" t="s">
        <v>33</v>
      </c>
      <c r="I4790" s="26" t="s">
        <v>24</v>
      </c>
      <c r="J4790" s="4" t="s">
        <v>26</v>
      </c>
      <c r="L4790" s="65"/>
      <c r="N4790" s="65"/>
      <c r="U4790" s="4" t="s">
        <v>25</v>
      </c>
      <c r="X4790" s="4" t="s">
        <v>26</v>
      </c>
    </row>
    <row r="4791" spans="1:24" x14ac:dyDescent="0.3">
      <c r="A4791" s="8" t="s">
        <v>896</v>
      </c>
      <c r="B4791" t="s">
        <v>896</v>
      </c>
      <c r="C4791" s="37" t="s">
        <v>508</v>
      </c>
      <c r="G4791" s="49" t="s">
        <v>37</v>
      </c>
      <c r="H4791" s="49" t="s">
        <v>170</v>
      </c>
      <c r="I4791" s="26" t="s">
        <v>24</v>
      </c>
      <c r="J4791" s="4" t="s">
        <v>26</v>
      </c>
      <c r="L4791" s="65"/>
      <c r="N4791" s="65"/>
      <c r="U4791" s="4" t="s">
        <v>25</v>
      </c>
      <c r="X4791" s="4" t="s">
        <v>26</v>
      </c>
    </row>
    <row r="4792" spans="1:24" x14ac:dyDescent="0.3">
      <c r="A4792" s="8" t="s">
        <v>2702</v>
      </c>
      <c r="B4792" t="s">
        <v>2702</v>
      </c>
      <c r="C4792" s="37" t="s">
        <v>3187</v>
      </c>
      <c r="G4792" s="49" t="s">
        <v>37</v>
      </c>
      <c r="H4792" s="49" t="s">
        <v>3187</v>
      </c>
      <c r="I4792" s="26" t="s">
        <v>24</v>
      </c>
      <c r="J4792" s="4" t="s">
        <v>26</v>
      </c>
      <c r="L4792" s="65"/>
      <c r="N4792" s="65"/>
      <c r="U4792" s="4" t="s">
        <v>25</v>
      </c>
      <c r="X4792" s="4" t="s">
        <v>26</v>
      </c>
    </row>
    <row r="4793" spans="1:24" x14ac:dyDescent="0.3">
      <c r="A4793" s="8" t="s">
        <v>1001</v>
      </c>
      <c r="B4793" t="s">
        <v>1001</v>
      </c>
      <c r="C4793" s="37" t="s">
        <v>1001</v>
      </c>
      <c r="G4793" s="49" t="s">
        <v>56</v>
      </c>
      <c r="H4793" s="49" t="s">
        <v>1001</v>
      </c>
      <c r="I4793" s="26" t="s">
        <v>24</v>
      </c>
      <c r="J4793" s="4" t="s">
        <v>26</v>
      </c>
      <c r="L4793" s="65"/>
      <c r="N4793" s="65"/>
      <c r="U4793" s="4" t="s">
        <v>25</v>
      </c>
      <c r="X4793" s="4" t="s">
        <v>26</v>
      </c>
    </row>
    <row r="4794" spans="1:24" x14ac:dyDescent="0.3">
      <c r="A4794" s="8" t="s">
        <v>174</v>
      </c>
      <c r="B4794" t="s">
        <v>174</v>
      </c>
      <c r="C4794" s="37" t="s">
        <v>174</v>
      </c>
      <c r="G4794" s="49" t="s">
        <v>175</v>
      </c>
      <c r="H4794" s="49" t="s">
        <v>174</v>
      </c>
      <c r="I4794" s="26" t="s">
        <v>24</v>
      </c>
      <c r="J4794" s="4" t="s">
        <v>26</v>
      </c>
      <c r="L4794" s="65"/>
      <c r="N4794" s="65"/>
      <c r="U4794" s="4" t="s">
        <v>25</v>
      </c>
      <c r="X4794" s="4" t="s">
        <v>26</v>
      </c>
    </row>
    <row r="4795" spans="1:24" x14ac:dyDescent="0.3">
      <c r="A4795" s="8" t="s">
        <v>112</v>
      </c>
      <c r="B4795" t="s">
        <v>112</v>
      </c>
      <c r="C4795" s="37" t="s">
        <v>112</v>
      </c>
      <c r="G4795" s="49" t="s">
        <v>113</v>
      </c>
      <c r="H4795" s="49" t="s">
        <v>112</v>
      </c>
      <c r="I4795" s="26" t="s">
        <v>24</v>
      </c>
      <c r="J4795" s="4" t="s">
        <v>26</v>
      </c>
      <c r="L4795" s="65"/>
      <c r="N4795" s="65"/>
      <c r="U4795" s="4" t="s">
        <v>25</v>
      </c>
      <c r="X4795" s="4" t="s">
        <v>26</v>
      </c>
    </row>
    <row r="4796" spans="1:24" x14ac:dyDescent="0.3">
      <c r="A4796" s="8" t="s">
        <v>1818</v>
      </c>
      <c r="B4796" t="s">
        <v>1819</v>
      </c>
      <c r="C4796" s="37" t="s">
        <v>1820</v>
      </c>
      <c r="G4796" s="49" t="s">
        <v>37</v>
      </c>
      <c r="H4796" s="49" t="s">
        <v>1820</v>
      </c>
      <c r="I4796" s="26" t="s">
        <v>24</v>
      </c>
      <c r="J4796" s="4" t="s">
        <v>26</v>
      </c>
      <c r="L4796" s="65"/>
      <c r="N4796" s="65"/>
      <c r="U4796" s="4" t="s">
        <v>25</v>
      </c>
      <c r="X4796" s="4" t="s">
        <v>26</v>
      </c>
    </row>
    <row r="4797" spans="1:24" x14ac:dyDescent="0.3">
      <c r="A4797" s="8" t="s">
        <v>464</v>
      </c>
      <c r="B4797" t="s">
        <v>464</v>
      </c>
      <c r="C4797" s="37" t="s">
        <v>464</v>
      </c>
      <c r="G4797" s="49" t="s">
        <v>44</v>
      </c>
      <c r="H4797" s="49" t="s">
        <v>465</v>
      </c>
      <c r="I4797" s="26" t="s">
        <v>24</v>
      </c>
      <c r="J4797" s="4" t="s">
        <v>26</v>
      </c>
      <c r="L4797" s="65"/>
      <c r="N4797" s="65"/>
      <c r="U4797" s="4" t="s">
        <v>25</v>
      </c>
      <c r="X4797" s="4" t="s">
        <v>26</v>
      </c>
    </row>
    <row r="4798" spans="1:24" x14ac:dyDescent="0.3">
      <c r="A4798" s="8" t="s">
        <v>2900</v>
      </c>
      <c r="B4798" t="s">
        <v>643</v>
      </c>
      <c r="C4798" s="37" t="s">
        <v>644</v>
      </c>
      <c r="G4798" s="49" t="s">
        <v>29</v>
      </c>
      <c r="H4798" s="49" t="s">
        <v>644</v>
      </c>
      <c r="I4798" s="26" t="s">
        <v>24</v>
      </c>
      <c r="J4798" s="4" t="s">
        <v>26</v>
      </c>
      <c r="L4798" s="65"/>
      <c r="N4798" s="65"/>
      <c r="U4798" s="4" t="s">
        <v>25</v>
      </c>
      <c r="X4798" s="4" t="s">
        <v>26</v>
      </c>
    </row>
    <row r="4799" spans="1:24" x14ac:dyDescent="0.3">
      <c r="A4799" s="8" t="s">
        <v>2703</v>
      </c>
      <c r="B4799" t="s">
        <v>2703</v>
      </c>
      <c r="C4799" s="37" t="s">
        <v>2703</v>
      </c>
      <c r="G4799" s="49" t="s">
        <v>37</v>
      </c>
      <c r="H4799" s="49" t="s">
        <v>2703</v>
      </c>
      <c r="I4799" s="26" t="s">
        <v>24</v>
      </c>
      <c r="J4799" s="4" t="s">
        <v>26</v>
      </c>
      <c r="L4799" s="65" t="s">
        <v>7</v>
      </c>
      <c r="N4799" s="65"/>
      <c r="U4799" s="4" t="s">
        <v>25</v>
      </c>
      <c r="X4799" s="4" t="s">
        <v>26</v>
      </c>
    </row>
    <row r="4800" spans="1:24" x14ac:dyDescent="0.3">
      <c r="A4800" s="8" t="s">
        <v>2704</v>
      </c>
      <c r="B4800" t="s">
        <v>2868</v>
      </c>
      <c r="C4800" s="37" t="s">
        <v>129</v>
      </c>
      <c r="G4800" s="49" t="s">
        <v>147</v>
      </c>
      <c r="H4800" s="49" t="s">
        <v>129</v>
      </c>
      <c r="I4800" s="26" t="s">
        <v>24</v>
      </c>
      <c r="J4800" s="4" t="s">
        <v>26</v>
      </c>
      <c r="L4800" s="65"/>
      <c r="N4800" s="65"/>
      <c r="U4800" s="4" t="s">
        <v>25</v>
      </c>
      <c r="X4800" s="4" t="s">
        <v>26</v>
      </c>
    </row>
    <row r="4801" spans="1:24" x14ac:dyDescent="0.3">
      <c r="A4801" s="8" t="s">
        <v>774</v>
      </c>
      <c r="B4801" t="s">
        <v>774</v>
      </c>
      <c r="C4801" s="37" t="s">
        <v>774</v>
      </c>
      <c r="G4801" s="49" t="s">
        <v>185</v>
      </c>
      <c r="H4801" s="49" t="s">
        <v>774</v>
      </c>
      <c r="I4801" s="26" t="s">
        <v>24</v>
      </c>
      <c r="J4801" s="4" t="s">
        <v>26</v>
      </c>
      <c r="L4801" s="65"/>
      <c r="N4801" s="65"/>
      <c r="U4801" s="4" t="s">
        <v>25</v>
      </c>
      <c r="X4801" s="4" t="s">
        <v>26</v>
      </c>
    </row>
    <row r="4802" spans="1:24" x14ac:dyDescent="0.3">
      <c r="A4802" s="8" t="s">
        <v>846</v>
      </c>
      <c r="B4802" t="s">
        <v>846</v>
      </c>
      <c r="C4802" s="37" t="s">
        <v>2705</v>
      </c>
      <c r="G4802" s="49" t="s">
        <v>101</v>
      </c>
      <c r="H4802" s="49" t="s">
        <v>2705</v>
      </c>
      <c r="I4802" s="26" t="s">
        <v>24</v>
      </c>
      <c r="J4802" s="4" t="s">
        <v>26</v>
      </c>
      <c r="L4802" s="65"/>
      <c r="N4802" s="65"/>
      <c r="U4802" s="4" t="s">
        <v>25</v>
      </c>
      <c r="X4802" s="4" t="s">
        <v>26</v>
      </c>
    </row>
    <row r="4803" spans="1:24" x14ac:dyDescent="0.3">
      <c r="A4803" s="8" t="s">
        <v>2706</v>
      </c>
      <c r="B4803" t="s">
        <v>849</v>
      </c>
      <c r="C4803" s="37" t="s">
        <v>849</v>
      </c>
      <c r="G4803" s="49" t="s">
        <v>153</v>
      </c>
      <c r="H4803" s="49" t="s">
        <v>178</v>
      </c>
      <c r="I4803" s="26" t="s">
        <v>24</v>
      </c>
      <c r="J4803" s="4" t="s">
        <v>26</v>
      </c>
      <c r="L4803" s="65"/>
      <c r="N4803" s="65"/>
      <c r="T4803" s="4" t="s">
        <v>40</v>
      </c>
      <c r="U4803" s="4" t="s">
        <v>25</v>
      </c>
      <c r="X4803" s="4" t="s">
        <v>26</v>
      </c>
    </row>
    <row r="4804" spans="1:24" x14ac:dyDescent="0.3">
      <c r="A4804" s="8" t="s">
        <v>145</v>
      </c>
      <c r="B4804" t="s">
        <v>145</v>
      </c>
      <c r="C4804" s="37" t="s">
        <v>145</v>
      </c>
      <c r="G4804" s="49" t="s">
        <v>70</v>
      </c>
      <c r="H4804" s="49" t="s">
        <v>145</v>
      </c>
      <c r="I4804" s="26" t="s">
        <v>24</v>
      </c>
      <c r="J4804" s="4" t="s">
        <v>26</v>
      </c>
      <c r="L4804" s="65"/>
      <c r="N4804" s="65"/>
      <c r="U4804" s="4" t="s">
        <v>25</v>
      </c>
      <c r="X4804" s="4" t="s">
        <v>26</v>
      </c>
    </row>
    <row r="4805" spans="1:24" x14ac:dyDescent="0.3">
      <c r="A4805" s="8" t="s">
        <v>2707</v>
      </c>
      <c r="B4805" t="s">
        <v>2708</v>
      </c>
      <c r="C4805" s="37" t="s">
        <v>3188</v>
      </c>
      <c r="G4805" s="49" t="s">
        <v>130</v>
      </c>
      <c r="H4805" s="49" t="s">
        <v>3188</v>
      </c>
      <c r="I4805" s="26" t="s">
        <v>24</v>
      </c>
      <c r="J4805" s="4" t="s">
        <v>26</v>
      </c>
      <c r="L4805" s="65"/>
      <c r="N4805" s="65"/>
      <c r="U4805" s="4" t="s">
        <v>25</v>
      </c>
      <c r="X4805" s="4" t="s">
        <v>26</v>
      </c>
    </row>
    <row r="4806" spans="1:24" x14ac:dyDescent="0.3">
      <c r="A4806" s="8" t="s">
        <v>1818</v>
      </c>
      <c r="B4806" t="s">
        <v>1819</v>
      </c>
      <c r="C4806" s="37" t="s">
        <v>1820</v>
      </c>
      <c r="G4806" s="49" t="s">
        <v>37</v>
      </c>
      <c r="H4806" s="49" t="s">
        <v>1820</v>
      </c>
      <c r="I4806" s="26" t="s">
        <v>24</v>
      </c>
      <c r="J4806" s="4" t="s">
        <v>26</v>
      </c>
      <c r="L4806" s="65"/>
      <c r="N4806" s="65"/>
      <c r="U4806" s="4" t="s">
        <v>25</v>
      </c>
      <c r="X4806" s="4" t="s">
        <v>26</v>
      </c>
    </row>
    <row r="4807" spans="1:24" x14ac:dyDescent="0.3">
      <c r="A4807" s="8" t="s">
        <v>488</v>
      </c>
      <c r="B4807" t="s">
        <v>488</v>
      </c>
      <c r="C4807" s="37" t="s">
        <v>488</v>
      </c>
      <c r="G4807" s="49" t="s">
        <v>77</v>
      </c>
      <c r="H4807" s="49" t="s">
        <v>488</v>
      </c>
      <c r="I4807" s="26" t="s">
        <v>24</v>
      </c>
      <c r="J4807" s="4" t="s">
        <v>26</v>
      </c>
      <c r="L4807" s="65"/>
      <c r="N4807" s="65"/>
      <c r="U4807" s="4" t="s">
        <v>25</v>
      </c>
      <c r="X4807" s="4" t="s">
        <v>26</v>
      </c>
    </row>
    <row r="4808" spans="1:24" x14ac:dyDescent="0.3">
      <c r="A4808" s="8" t="s">
        <v>2698</v>
      </c>
      <c r="B4808" t="s">
        <v>2699</v>
      </c>
      <c r="C4808" s="37" t="s">
        <v>2700</v>
      </c>
      <c r="G4808" s="49" t="s">
        <v>37</v>
      </c>
      <c r="H4808" s="49" t="s">
        <v>2700</v>
      </c>
      <c r="I4808" s="26" t="s">
        <v>24</v>
      </c>
      <c r="J4808" s="4" t="s">
        <v>26</v>
      </c>
      <c r="L4808" s="65"/>
      <c r="N4808" s="65"/>
      <c r="U4808" s="4" t="s">
        <v>25</v>
      </c>
      <c r="X4808" s="4" t="s">
        <v>26</v>
      </c>
    </row>
    <row r="4809" spans="1:24" x14ac:dyDescent="0.3">
      <c r="A4809" s="8" t="s">
        <v>68</v>
      </c>
      <c r="B4809" t="s">
        <v>69</v>
      </c>
      <c r="C4809" s="37" t="s">
        <v>69</v>
      </c>
      <c r="G4809" s="49" t="s">
        <v>70</v>
      </c>
      <c r="H4809" s="49" t="s">
        <v>71</v>
      </c>
      <c r="I4809" s="26" t="s">
        <v>24</v>
      </c>
      <c r="J4809" s="4" t="s">
        <v>26</v>
      </c>
      <c r="L4809" s="65"/>
      <c r="N4809" s="65"/>
      <c r="U4809" s="4" t="s">
        <v>25</v>
      </c>
      <c r="X4809" s="4" t="s">
        <v>26</v>
      </c>
    </row>
    <row r="4810" spans="1:24" x14ac:dyDescent="0.3">
      <c r="A4810" s="8" t="s">
        <v>1015</v>
      </c>
      <c r="B4810" t="s">
        <v>368</v>
      </c>
      <c r="C4810" s="37" t="s">
        <v>368</v>
      </c>
      <c r="G4810" s="49" t="s">
        <v>56</v>
      </c>
      <c r="H4810" s="49" t="s">
        <v>368</v>
      </c>
      <c r="I4810" s="26" t="s">
        <v>24</v>
      </c>
      <c r="J4810" s="4" t="s">
        <v>26</v>
      </c>
      <c r="L4810" s="65" t="s">
        <v>7</v>
      </c>
      <c r="N4810" s="65"/>
      <c r="U4810" s="4" t="s">
        <v>25</v>
      </c>
      <c r="X4810" s="4" t="s">
        <v>26</v>
      </c>
    </row>
    <row r="4811" spans="1:24" x14ac:dyDescent="0.3">
      <c r="A4811" s="8" t="s">
        <v>712</v>
      </c>
      <c r="B4811" t="s">
        <v>712</v>
      </c>
      <c r="C4811" s="37" t="s">
        <v>712</v>
      </c>
      <c r="G4811" s="49" t="s">
        <v>29</v>
      </c>
      <c r="H4811" s="49" t="s">
        <v>712</v>
      </c>
      <c r="I4811" s="27" t="s">
        <v>24</v>
      </c>
      <c r="J4811" s="4" t="s">
        <v>26</v>
      </c>
      <c r="L4811" s="65"/>
      <c r="N4811" s="65"/>
      <c r="U4811" s="4" t="s">
        <v>25</v>
      </c>
      <c r="X4811" s="4" t="s">
        <v>26</v>
      </c>
    </row>
    <row r="4812" spans="1:24" x14ac:dyDescent="0.3">
      <c r="A4812" s="8" t="s">
        <v>62</v>
      </c>
      <c r="B4812" t="s">
        <v>62</v>
      </c>
      <c r="C4812" s="37" t="s">
        <v>62</v>
      </c>
      <c r="G4812" s="49" t="s">
        <v>32</v>
      </c>
      <c r="H4812" s="49" t="s">
        <v>33</v>
      </c>
      <c r="I4812" s="27" t="s">
        <v>24</v>
      </c>
      <c r="J4812" s="4" t="s">
        <v>26</v>
      </c>
      <c r="L4812" s="65"/>
      <c r="N4812" s="65"/>
      <c r="U4812" s="4" t="s">
        <v>25</v>
      </c>
      <c r="X4812" s="4" t="s">
        <v>26</v>
      </c>
    </row>
    <row r="4813" spans="1:24" x14ac:dyDescent="0.3">
      <c r="A4813" s="8" t="s">
        <v>2709</v>
      </c>
      <c r="B4813" t="s">
        <v>2709</v>
      </c>
      <c r="C4813" s="37" t="s">
        <v>2709</v>
      </c>
      <c r="G4813" s="49" t="s">
        <v>130</v>
      </c>
      <c r="H4813" s="49" t="s">
        <v>2709</v>
      </c>
      <c r="I4813" s="27" t="s">
        <v>39</v>
      </c>
      <c r="J4813" s="4" t="s">
        <v>26</v>
      </c>
      <c r="L4813" s="65"/>
      <c r="N4813" s="65"/>
      <c r="U4813" s="4" t="s">
        <v>25</v>
      </c>
      <c r="X4813" s="4" t="s">
        <v>26</v>
      </c>
    </row>
    <row r="4814" spans="1:24" x14ac:dyDescent="0.3">
      <c r="A4814" s="8" t="s">
        <v>91</v>
      </c>
      <c r="B4814" t="s">
        <v>91</v>
      </c>
      <c r="C4814" s="37" t="s">
        <v>92</v>
      </c>
      <c r="G4814" s="49" t="s">
        <v>77</v>
      </c>
      <c r="H4814" s="49" t="s">
        <v>92</v>
      </c>
      <c r="I4814" s="27" t="s">
        <v>24</v>
      </c>
      <c r="J4814" s="4" t="s">
        <v>26</v>
      </c>
      <c r="L4814" s="65"/>
      <c r="N4814" s="65"/>
      <c r="U4814" s="4" t="s">
        <v>25</v>
      </c>
      <c r="X4814" s="4" t="s">
        <v>26</v>
      </c>
    </row>
    <row r="4815" spans="1:24" x14ac:dyDescent="0.3">
      <c r="A4815" s="8" t="s">
        <v>2112</v>
      </c>
      <c r="B4815" t="s">
        <v>712</v>
      </c>
      <c r="C4815" s="37" t="s">
        <v>712</v>
      </c>
      <c r="G4815" s="49" t="s">
        <v>29</v>
      </c>
      <c r="H4815" s="49" t="s">
        <v>712</v>
      </c>
      <c r="I4815" s="27" t="s">
        <v>24</v>
      </c>
      <c r="J4815" s="4" t="s">
        <v>26</v>
      </c>
      <c r="L4815" s="65"/>
      <c r="N4815" s="65"/>
      <c r="U4815" s="4" t="s">
        <v>25</v>
      </c>
      <c r="X4815" s="4" t="s">
        <v>26</v>
      </c>
    </row>
    <row r="4816" spans="1:24" x14ac:dyDescent="0.3">
      <c r="A4816" s="8" t="s">
        <v>1424</v>
      </c>
      <c r="B4816" t="s">
        <v>1425</v>
      </c>
      <c r="C4816" s="37" t="s">
        <v>33</v>
      </c>
      <c r="G4816" s="49" t="s">
        <v>32</v>
      </c>
      <c r="H4816" s="49" t="s">
        <v>33</v>
      </c>
      <c r="I4816" s="27" t="s">
        <v>24</v>
      </c>
      <c r="J4816" s="4" t="s">
        <v>26</v>
      </c>
      <c r="L4816" s="65"/>
      <c r="N4816" s="65"/>
      <c r="U4816" s="4" t="s">
        <v>25</v>
      </c>
      <c r="X4816" s="4" t="s">
        <v>26</v>
      </c>
    </row>
    <row r="4817" spans="1:24" x14ac:dyDescent="0.3">
      <c r="A4817" s="8" t="s">
        <v>2987</v>
      </c>
      <c r="B4817" t="s">
        <v>2710</v>
      </c>
      <c r="C4817" s="37" t="s">
        <v>2710</v>
      </c>
      <c r="G4817" s="49" t="s">
        <v>80</v>
      </c>
      <c r="H4817" s="49" t="s">
        <v>2711</v>
      </c>
      <c r="I4817" s="27" t="s">
        <v>24</v>
      </c>
      <c r="J4817" s="4" t="s">
        <v>26</v>
      </c>
      <c r="L4817" s="65"/>
      <c r="N4817" s="65"/>
      <c r="U4817" s="4" t="s">
        <v>25</v>
      </c>
      <c r="X4817" s="4" t="s">
        <v>26</v>
      </c>
    </row>
    <row r="4818" spans="1:24" x14ac:dyDescent="0.3">
      <c r="A4818" s="8" t="s">
        <v>2712</v>
      </c>
      <c r="B4818" t="s">
        <v>2712</v>
      </c>
      <c r="C4818" s="37" t="s">
        <v>2713</v>
      </c>
      <c r="G4818" s="49" t="s">
        <v>44</v>
      </c>
      <c r="H4818" s="49" t="s">
        <v>2256</v>
      </c>
      <c r="I4818" s="27" t="s">
        <v>24</v>
      </c>
      <c r="J4818" s="4" t="s">
        <v>26</v>
      </c>
      <c r="L4818" s="65"/>
      <c r="N4818" s="65"/>
      <c r="T4818" s="4" t="s">
        <v>40</v>
      </c>
      <c r="U4818" s="4" t="s">
        <v>25</v>
      </c>
      <c r="X4818" s="4" t="s">
        <v>26</v>
      </c>
    </row>
    <row r="4819" spans="1:24" x14ac:dyDescent="0.3">
      <c r="A4819" s="8" t="s">
        <v>107</v>
      </c>
      <c r="B4819" t="s">
        <v>107</v>
      </c>
      <c r="C4819" s="37" t="s">
        <v>107</v>
      </c>
      <c r="G4819" s="49" t="s">
        <v>108</v>
      </c>
      <c r="H4819" s="49" t="s">
        <v>107</v>
      </c>
      <c r="I4819" s="27" t="s">
        <v>24</v>
      </c>
      <c r="J4819" s="4" t="s">
        <v>26</v>
      </c>
      <c r="L4819" s="65"/>
      <c r="N4819" s="65"/>
      <c r="U4819" s="4" t="s">
        <v>25</v>
      </c>
      <c r="X4819" s="4" t="s">
        <v>26</v>
      </c>
    </row>
    <row r="4820" spans="1:24" x14ac:dyDescent="0.3">
      <c r="A4820" s="8" t="s">
        <v>553</v>
      </c>
      <c r="B4820" t="s">
        <v>553</v>
      </c>
      <c r="C4820" s="37" t="s">
        <v>553</v>
      </c>
      <c r="G4820" s="49" t="s">
        <v>32</v>
      </c>
      <c r="H4820" s="49" t="s">
        <v>33</v>
      </c>
      <c r="I4820" s="27" t="s">
        <v>24</v>
      </c>
      <c r="J4820" s="17" t="s">
        <v>26</v>
      </c>
      <c r="L4820" s="65"/>
      <c r="N4820" s="65"/>
      <c r="U4820" s="4" t="s">
        <v>25</v>
      </c>
      <c r="X4820" s="4" t="s">
        <v>26</v>
      </c>
    </row>
    <row r="4821" spans="1:24" x14ac:dyDescent="0.3">
      <c r="A4821" s="8" t="s">
        <v>498</v>
      </c>
      <c r="B4821" t="s">
        <v>498</v>
      </c>
      <c r="C4821" s="37" t="s">
        <v>187</v>
      </c>
      <c r="G4821" s="49" t="s">
        <v>32</v>
      </c>
      <c r="H4821" s="49" t="s">
        <v>187</v>
      </c>
      <c r="I4821" s="27" t="s">
        <v>24</v>
      </c>
      <c r="J4821" s="44" t="s">
        <v>26</v>
      </c>
      <c r="L4821" s="65" t="s">
        <v>7</v>
      </c>
      <c r="N4821" s="65"/>
      <c r="U4821" s="4" t="s">
        <v>25</v>
      </c>
      <c r="X4821" s="4" t="s">
        <v>26</v>
      </c>
    </row>
    <row r="4822" spans="1:24" x14ac:dyDescent="0.3">
      <c r="A4822" s="8" t="s">
        <v>2714</v>
      </c>
      <c r="B4822" t="s">
        <v>2714</v>
      </c>
      <c r="C4822" s="54" t="s">
        <v>2715</v>
      </c>
      <c r="G4822" s="53" t="s">
        <v>130</v>
      </c>
      <c r="H4822" s="53" t="s">
        <v>2715</v>
      </c>
      <c r="I4822" s="26" t="s">
        <v>39</v>
      </c>
      <c r="J4822" s="66" t="s">
        <v>26</v>
      </c>
      <c r="L4822" s="65"/>
      <c r="N4822" s="65"/>
      <c r="U4822" s="4" t="s">
        <v>25</v>
      </c>
      <c r="X4822" s="4" t="s">
        <v>26</v>
      </c>
    </row>
    <row r="4823" spans="1:24" x14ac:dyDescent="0.3">
      <c r="A4823" s="8" t="s">
        <v>2716</v>
      </c>
      <c r="B4823" t="s">
        <v>2716</v>
      </c>
      <c r="C4823" s="54"/>
      <c r="G4823" s="53"/>
      <c r="H4823" s="53"/>
      <c r="I4823" s="26" t="s">
        <v>39</v>
      </c>
      <c r="J4823" s="59"/>
      <c r="L4823" s="65"/>
      <c r="N4823" s="65"/>
      <c r="U4823" s="4" t="s">
        <v>25</v>
      </c>
      <c r="X4823" s="4" t="s">
        <v>26</v>
      </c>
    </row>
    <row r="4824" spans="1:24" x14ac:dyDescent="0.3">
      <c r="A4824" s="8" t="s">
        <v>41</v>
      </c>
      <c r="B4824" t="s">
        <v>42</v>
      </c>
      <c r="C4824" s="37" t="s">
        <v>43</v>
      </c>
      <c r="G4824" s="49" t="s">
        <v>44</v>
      </c>
      <c r="H4824" s="49" t="s">
        <v>45</v>
      </c>
      <c r="I4824" s="26" t="s">
        <v>24</v>
      </c>
      <c r="J4824" s="4" t="s">
        <v>26</v>
      </c>
      <c r="L4824" s="65"/>
      <c r="N4824" s="65"/>
      <c r="U4824" s="4" t="s">
        <v>25</v>
      </c>
      <c r="X4824" s="4" t="s">
        <v>26</v>
      </c>
    </row>
    <row r="4825" spans="1:24" x14ac:dyDescent="0.3">
      <c r="A4825" s="8" t="s">
        <v>91</v>
      </c>
      <c r="B4825" t="s">
        <v>91</v>
      </c>
      <c r="C4825" s="37" t="s">
        <v>92</v>
      </c>
      <c r="G4825" s="49" t="s">
        <v>77</v>
      </c>
      <c r="H4825" s="49" t="s">
        <v>92</v>
      </c>
      <c r="I4825" s="26" t="s">
        <v>24</v>
      </c>
      <c r="J4825" s="4" t="s">
        <v>26</v>
      </c>
      <c r="L4825" s="65"/>
      <c r="N4825" s="65"/>
      <c r="U4825" s="4" t="s">
        <v>25</v>
      </c>
      <c r="X4825" s="4" t="s">
        <v>26</v>
      </c>
    </row>
    <row r="4826" spans="1:24" x14ac:dyDescent="0.3">
      <c r="A4826" s="8" t="s">
        <v>62</v>
      </c>
      <c r="B4826" t="s">
        <v>62</v>
      </c>
      <c r="C4826" s="37" t="s">
        <v>62</v>
      </c>
      <c r="G4826" s="49" t="s">
        <v>356</v>
      </c>
      <c r="H4826" s="49" t="s">
        <v>33</v>
      </c>
      <c r="I4826" s="27" t="s">
        <v>24</v>
      </c>
      <c r="J4826" s="4" t="s">
        <v>26</v>
      </c>
      <c r="L4826" s="65"/>
      <c r="N4826" s="65"/>
      <c r="T4826" s="4" t="s">
        <v>40</v>
      </c>
      <c r="U4826" s="4" t="s">
        <v>25</v>
      </c>
      <c r="X4826" s="4" t="s">
        <v>26</v>
      </c>
    </row>
    <row r="4827" spans="1:24" x14ac:dyDescent="0.3">
      <c r="A4827" s="8" t="s">
        <v>548</v>
      </c>
      <c r="B4827" t="s">
        <v>548</v>
      </c>
      <c r="C4827" s="37" t="s">
        <v>353</v>
      </c>
      <c r="G4827" s="49" t="s">
        <v>113</v>
      </c>
      <c r="H4827" s="49" t="s">
        <v>353</v>
      </c>
      <c r="I4827" s="26" t="s">
        <v>24</v>
      </c>
      <c r="J4827" s="4" t="s">
        <v>26</v>
      </c>
      <c r="L4827" s="65"/>
      <c r="N4827" s="65"/>
      <c r="T4827" s="4" t="s">
        <v>40</v>
      </c>
      <c r="U4827" s="4" t="s">
        <v>25</v>
      </c>
      <c r="X4827" s="4" t="s">
        <v>26</v>
      </c>
    </row>
    <row r="4828" spans="1:24" x14ac:dyDescent="0.3">
      <c r="A4828" s="8" t="s">
        <v>2717</v>
      </c>
      <c r="B4828" t="s">
        <v>2717</v>
      </c>
      <c r="C4828" s="37" t="s">
        <v>2718</v>
      </c>
      <c r="G4828" s="49" t="s">
        <v>130</v>
      </c>
      <c r="H4828" s="49" t="s">
        <v>2718</v>
      </c>
      <c r="I4828" s="26" t="s">
        <v>39</v>
      </c>
      <c r="J4828" s="4" t="s">
        <v>26</v>
      </c>
      <c r="L4828" s="65"/>
      <c r="N4828" s="65"/>
      <c r="U4828" s="4" t="s">
        <v>25</v>
      </c>
      <c r="X4828" s="4" t="s">
        <v>26</v>
      </c>
    </row>
    <row r="4829" spans="1:24" x14ac:dyDescent="0.3">
      <c r="A4829" s="8" t="s">
        <v>72</v>
      </c>
      <c r="B4829" t="s">
        <v>73</v>
      </c>
      <c r="C4829" s="37" t="s">
        <v>74</v>
      </c>
      <c r="G4829" s="49" t="s">
        <v>75</v>
      </c>
      <c r="H4829" s="49" t="s">
        <v>74</v>
      </c>
      <c r="I4829" s="26" t="s">
        <v>24</v>
      </c>
      <c r="J4829" s="4" t="s">
        <v>26</v>
      </c>
      <c r="L4829" s="65"/>
      <c r="N4829" s="65"/>
      <c r="U4829" s="4" t="s">
        <v>25</v>
      </c>
      <c r="X4829" s="4" t="s">
        <v>26</v>
      </c>
    </row>
    <row r="4830" spans="1:24" x14ac:dyDescent="0.3">
      <c r="A4830" s="8" t="s">
        <v>91</v>
      </c>
      <c r="B4830" t="s">
        <v>91</v>
      </c>
      <c r="C4830" s="37" t="s">
        <v>92</v>
      </c>
      <c r="G4830" s="49" t="s">
        <v>77</v>
      </c>
      <c r="H4830" s="49" t="s">
        <v>92</v>
      </c>
      <c r="I4830" s="26" t="s">
        <v>24</v>
      </c>
      <c r="J4830" s="4" t="s">
        <v>26</v>
      </c>
      <c r="L4830" s="65"/>
      <c r="N4830" s="65"/>
      <c r="U4830" s="4" t="s">
        <v>25</v>
      </c>
      <c r="X4830" s="4" t="s">
        <v>26</v>
      </c>
    </row>
    <row r="4831" spans="1:24" x14ac:dyDescent="0.3">
      <c r="A4831" s="8" t="s">
        <v>68</v>
      </c>
      <c r="B4831" t="s">
        <v>69</v>
      </c>
      <c r="C4831" s="37" t="s">
        <v>69</v>
      </c>
      <c r="G4831" s="49" t="s">
        <v>70</v>
      </c>
      <c r="H4831" s="49" t="s">
        <v>71</v>
      </c>
      <c r="I4831" s="26" t="s">
        <v>24</v>
      </c>
      <c r="J4831" s="4" t="s">
        <v>26</v>
      </c>
      <c r="L4831" s="65"/>
      <c r="N4831" s="65"/>
      <c r="U4831" s="4" t="s">
        <v>25</v>
      </c>
      <c r="X4831" s="4" t="s">
        <v>26</v>
      </c>
    </row>
    <row r="4832" spans="1:24" x14ac:dyDescent="0.3">
      <c r="A4832" s="8" t="s">
        <v>1015</v>
      </c>
      <c r="B4832" t="s">
        <v>368</v>
      </c>
      <c r="C4832" s="37" t="s">
        <v>368</v>
      </c>
      <c r="G4832" s="49" t="s">
        <v>56</v>
      </c>
      <c r="H4832" s="49" t="s">
        <v>368</v>
      </c>
      <c r="I4832" s="26" t="s">
        <v>24</v>
      </c>
      <c r="J4832" s="4" t="s">
        <v>26</v>
      </c>
      <c r="L4832" s="65"/>
      <c r="N4832" s="65"/>
      <c r="U4832" s="4" t="s">
        <v>25</v>
      </c>
      <c r="X4832" s="4" t="s">
        <v>26</v>
      </c>
    </row>
    <row r="4833" spans="1:24" x14ac:dyDescent="0.3">
      <c r="A4833" s="8" t="s">
        <v>712</v>
      </c>
      <c r="B4833" t="s">
        <v>712</v>
      </c>
      <c r="C4833" s="37" t="s">
        <v>712</v>
      </c>
      <c r="G4833" s="49" t="s">
        <v>29</v>
      </c>
      <c r="H4833" s="49" t="s">
        <v>712</v>
      </c>
      <c r="I4833" s="26" t="s">
        <v>24</v>
      </c>
      <c r="J4833" s="4" t="s">
        <v>26</v>
      </c>
      <c r="L4833" s="65" t="s">
        <v>7</v>
      </c>
      <c r="N4833" s="65"/>
      <c r="U4833" s="4" t="s">
        <v>25</v>
      </c>
      <c r="X4833" s="4" t="s">
        <v>26</v>
      </c>
    </row>
    <row r="4834" spans="1:24" x14ac:dyDescent="0.3">
      <c r="A4834" s="8" t="s">
        <v>2969</v>
      </c>
      <c r="B4834" t="s">
        <v>2969</v>
      </c>
      <c r="C4834" s="37" t="s">
        <v>127</v>
      </c>
      <c r="G4834" s="49" t="s">
        <v>32</v>
      </c>
      <c r="H4834" s="49" t="s">
        <v>33</v>
      </c>
      <c r="I4834" s="26" t="s">
        <v>24</v>
      </c>
      <c r="J4834" s="4" t="s">
        <v>26</v>
      </c>
      <c r="L4834" s="65"/>
      <c r="N4834" s="65"/>
      <c r="U4834" s="4" t="s">
        <v>25</v>
      </c>
      <c r="X4834" s="4" t="s">
        <v>26</v>
      </c>
    </row>
    <row r="4835" spans="1:24" x14ac:dyDescent="0.3">
      <c r="A4835" s="8" t="s">
        <v>1196</v>
      </c>
      <c r="B4835" t="s">
        <v>1196</v>
      </c>
      <c r="C4835" s="37" t="s">
        <v>1197</v>
      </c>
      <c r="G4835" s="49" t="s">
        <v>37</v>
      </c>
      <c r="H4835" s="49" t="s">
        <v>1198</v>
      </c>
      <c r="I4835" s="26" t="s">
        <v>24</v>
      </c>
      <c r="J4835" s="4" t="s">
        <v>26</v>
      </c>
      <c r="L4835" s="65"/>
      <c r="N4835" s="65"/>
      <c r="U4835" s="4" t="s">
        <v>25</v>
      </c>
      <c r="X4835" s="4" t="s">
        <v>26</v>
      </c>
    </row>
    <row r="4836" spans="1:24" x14ac:dyDescent="0.3">
      <c r="A4836" s="8" t="s">
        <v>2719</v>
      </c>
      <c r="B4836" t="s">
        <v>2719</v>
      </c>
      <c r="C4836" s="37" t="s">
        <v>3189</v>
      </c>
      <c r="G4836" s="49" t="s">
        <v>37</v>
      </c>
      <c r="H4836" s="49" t="s">
        <v>3189</v>
      </c>
      <c r="I4836" s="27" t="s">
        <v>24</v>
      </c>
      <c r="J4836" s="4" t="s">
        <v>26</v>
      </c>
      <c r="L4836" s="65"/>
      <c r="N4836" s="65"/>
      <c r="U4836" s="4" t="s">
        <v>25</v>
      </c>
      <c r="X4836" s="4" t="s">
        <v>26</v>
      </c>
    </row>
    <row r="4837" spans="1:24" x14ac:dyDescent="0.3">
      <c r="A4837" s="8" t="s">
        <v>62</v>
      </c>
      <c r="B4837" t="s">
        <v>62</v>
      </c>
      <c r="C4837" s="37" t="s">
        <v>62</v>
      </c>
      <c r="G4837" s="49" t="s">
        <v>32</v>
      </c>
      <c r="H4837" s="49" t="s">
        <v>33</v>
      </c>
      <c r="I4837" s="27" t="s">
        <v>24</v>
      </c>
      <c r="J4837" s="4" t="s">
        <v>26</v>
      </c>
      <c r="L4837" s="65"/>
      <c r="N4837" s="65"/>
      <c r="U4837" s="4" t="s">
        <v>25</v>
      </c>
      <c r="X4837" s="4" t="s">
        <v>26</v>
      </c>
    </row>
    <row r="4838" spans="1:24" x14ac:dyDescent="0.3">
      <c r="A4838" s="8" t="s">
        <v>2721</v>
      </c>
      <c r="B4838" t="s">
        <v>2721</v>
      </c>
      <c r="C4838" s="37" t="s">
        <v>2721</v>
      </c>
      <c r="G4838" s="49" t="s">
        <v>130</v>
      </c>
      <c r="H4838" s="49" t="s">
        <v>2721</v>
      </c>
      <c r="I4838" s="27" t="s">
        <v>39</v>
      </c>
      <c r="J4838" s="4" t="s">
        <v>26</v>
      </c>
      <c r="L4838" s="65"/>
      <c r="N4838" s="65"/>
      <c r="U4838" s="4" t="s">
        <v>25</v>
      </c>
      <c r="X4838" s="4" t="s">
        <v>26</v>
      </c>
    </row>
    <row r="4839" spans="1:24" x14ac:dyDescent="0.3">
      <c r="A4839" s="8" t="s">
        <v>731</v>
      </c>
      <c r="B4839" t="s">
        <v>160</v>
      </c>
      <c r="C4839" s="37" t="s">
        <v>43</v>
      </c>
      <c r="G4839" s="49" t="s">
        <v>44</v>
      </c>
      <c r="H4839" s="49" t="s">
        <v>45</v>
      </c>
      <c r="I4839" s="27" t="s">
        <v>24</v>
      </c>
      <c r="J4839" s="4" t="s">
        <v>26</v>
      </c>
      <c r="L4839" s="65"/>
      <c r="N4839" s="65"/>
      <c r="U4839" s="4" t="s">
        <v>25</v>
      </c>
      <c r="X4839" s="4" t="s">
        <v>26</v>
      </c>
    </row>
    <row r="4840" spans="1:24" x14ac:dyDescent="0.3">
      <c r="A4840" s="8" t="s">
        <v>2722</v>
      </c>
      <c r="B4840" t="s">
        <v>2722</v>
      </c>
      <c r="C4840" s="37" t="s">
        <v>92</v>
      </c>
      <c r="G4840" s="49" t="s">
        <v>77</v>
      </c>
      <c r="H4840" s="49" t="s">
        <v>92</v>
      </c>
      <c r="I4840" s="27" t="s">
        <v>24</v>
      </c>
      <c r="J4840" s="4" t="s">
        <v>26</v>
      </c>
      <c r="L4840" s="65"/>
      <c r="N4840" s="65"/>
      <c r="U4840" s="4" t="s">
        <v>25</v>
      </c>
      <c r="X4840" s="4" t="s">
        <v>26</v>
      </c>
    </row>
    <row r="4841" spans="1:24" x14ac:dyDescent="0.3">
      <c r="A4841" s="8" t="s">
        <v>712</v>
      </c>
      <c r="B4841" t="s">
        <v>712</v>
      </c>
      <c r="C4841" s="37" t="s">
        <v>712</v>
      </c>
      <c r="G4841" s="49" t="s">
        <v>29</v>
      </c>
      <c r="H4841" s="49" t="s">
        <v>712</v>
      </c>
      <c r="I4841" s="27" t="s">
        <v>24</v>
      </c>
      <c r="J4841" s="4" t="s">
        <v>26</v>
      </c>
      <c r="L4841" s="65"/>
      <c r="N4841" s="65"/>
      <c r="U4841" s="4" t="s">
        <v>25</v>
      </c>
      <c r="X4841" s="4" t="s">
        <v>26</v>
      </c>
    </row>
    <row r="4842" spans="1:24" x14ac:dyDescent="0.3">
      <c r="A4842" s="8" t="s">
        <v>127</v>
      </c>
      <c r="B4842" t="s">
        <v>127</v>
      </c>
      <c r="C4842" s="37" t="s">
        <v>127</v>
      </c>
      <c r="G4842" s="49" t="s">
        <v>32</v>
      </c>
      <c r="H4842" s="49" t="s">
        <v>33</v>
      </c>
      <c r="I4842" s="27" t="s">
        <v>24</v>
      </c>
      <c r="J4842" s="4" t="s">
        <v>26</v>
      </c>
      <c r="L4842" s="65"/>
      <c r="N4842" s="65"/>
      <c r="U4842" s="4" t="s">
        <v>25</v>
      </c>
      <c r="X4842" s="4" t="s">
        <v>26</v>
      </c>
    </row>
    <row r="4843" spans="1:24" x14ac:dyDescent="0.3">
      <c r="A4843" s="8" t="s">
        <v>2723</v>
      </c>
      <c r="B4843" t="s">
        <v>2723</v>
      </c>
      <c r="C4843" s="37" t="s">
        <v>444</v>
      </c>
      <c r="G4843" s="49" t="s">
        <v>37</v>
      </c>
      <c r="H4843" s="49" t="s">
        <v>445</v>
      </c>
      <c r="I4843" s="27" t="s">
        <v>24</v>
      </c>
      <c r="J4843" s="4" t="s">
        <v>26</v>
      </c>
      <c r="L4843" s="65" t="s">
        <v>7</v>
      </c>
      <c r="N4843" s="65"/>
      <c r="U4843" s="4" t="s">
        <v>25</v>
      </c>
      <c r="X4843" s="4" t="s">
        <v>26</v>
      </c>
    </row>
    <row r="4844" spans="1:24" x14ac:dyDescent="0.3">
      <c r="A4844" s="8" t="s">
        <v>2724</v>
      </c>
      <c r="B4844" t="s">
        <v>2724</v>
      </c>
      <c r="C4844" s="37" t="s">
        <v>2720</v>
      </c>
      <c r="G4844" s="49" t="s">
        <v>37</v>
      </c>
      <c r="H4844" s="49" t="s">
        <v>2720</v>
      </c>
      <c r="I4844" s="27" t="s">
        <v>24</v>
      </c>
      <c r="J4844" s="4" t="s">
        <v>26</v>
      </c>
      <c r="L4844" s="65"/>
      <c r="N4844" s="65"/>
      <c r="T4844" s="4" t="s">
        <v>40</v>
      </c>
      <c r="U4844" s="4" t="s">
        <v>25</v>
      </c>
      <c r="X4844" s="4" t="s">
        <v>26</v>
      </c>
    </row>
    <row r="4845" spans="1:24" x14ac:dyDescent="0.3">
      <c r="A4845" s="8" t="s">
        <v>62</v>
      </c>
      <c r="B4845" t="s">
        <v>62</v>
      </c>
      <c r="C4845" s="37" t="s">
        <v>62</v>
      </c>
      <c r="G4845" s="49" t="s">
        <v>32</v>
      </c>
      <c r="H4845" s="49" t="s">
        <v>33</v>
      </c>
      <c r="I4845" s="26" t="s">
        <v>24</v>
      </c>
      <c r="J4845" s="4" t="s">
        <v>26</v>
      </c>
      <c r="L4845" s="65"/>
      <c r="N4845" s="65"/>
      <c r="U4845" s="4" t="s">
        <v>25</v>
      </c>
      <c r="X4845" s="4" t="s">
        <v>26</v>
      </c>
    </row>
    <row r="4846" spans="1:24" x14ac:dyDescent="0.3">
      <c r="A4846" s="8" t="s">
        <v>2725</v>
      </c>
      <c r="B4846" t="s">
        <v>2725</v>
      </c>
      <c r="C4846" s="37" t="s">
        <v>2725</v>
      </c>
      <c r="G4846" s="49" t="s">
        <v>37</v>
      </c>
      <c r="H4846" s="49" t="s">
        <v>2725</v>
      </c>
      <c r="I4846" s="26" t="s">
        <v>39</v>
      </c>
      <c r="J4846" s="4" t="s">
        <v>26</v>
      </c>
      <c r="L4846" s="65"/>
      <c r="N4846" s="65"/>
      <c r="T4846" s="4" t="s">
        <v>40</v>
      </c>
      <c r="U4846" s="4" t="s">
        <v>25</v>
      </c>
      <c r="X4846" s="4" t="s">
        <v>26</v>
      </c>
    </row>
    <row r="4847" spans="1:24" x14ac:dyDescent="0.3">
      <c r="A4847" s="8" t="s">
        <v>41</v>
      </c>
      <c r="B4847" t="s">
        <v>42</v>
      </c>
      <c r="C4847" s="37" t="s">
        <v>43</v>
      </c>
      <c r="G4847" s="49" t="s">
        <v>44</v>
      </c>
      <c r="H4847" s="49" t="s">
        <v>45</v>
      </c>
      <c r="I4847" s="26" t="s">
        <v>24</v>
      </c>
      <c r="J4847" s="4" t="s">
        <v>26</v>
      </c>
      <c r="L4847" s="65"/>
      <c r="N4847" s="65"/>
      <c r="U4847" s="4" t="s">
        <v>25</v>
      </c>
      <c r="X4847" s="4" t="s">
        <v>26</v>
      </c>
    </row>
    <row r="4848" spans="1:24" x14ac:dyDescent="0.3">
      <c r="A4848" s="8" t="s">
        <v>107</v>
      </c>
      <c r="B4848" t="s">
        <v>107</v>
      </c>
      <c r="C4848" s="37" t="s">
        <v>107</v>
      </c>
      <c r="G4848" s="49" t="s">
        <v>108</v>
      </c>
      <c r="H4848" s="49" t="s">
        <v>107</v>
      </c>
      <c r="I4848" s="26" t="s">
        <v>24</v>
      </c>
      <c r="J4848" s="4" t="s">
        <v>26</v>
      </c>
      <c r="L4848" s="65"/>
      <c r="N4848" s="65"/>
      <c r="U4848" s="4" t="s">
        <v>25</v>
      </c>
      <c r="X4848" s="4" t="s">
        <v>26</v>
      </c>
    </row>
    <row r="4849" spans="1:24" x14ac:dyDescent="0.3">
      <c r="A4849" s="8" t="s">
        <v>110</v>
      </c>
      <c r="B4849" t="s">
        <v>110</v>
      </c>
      <c r="C4849" s="37" t="s">
        <v>110</v>
      </c>
      <c r="G4849" s="49" t="s">
        <v>111</v>
      </c>
      <c r="H4849" s="49" t="s">
        <v>110</v>
      </c>
      <c r="I4849" s="26" t="s">
        <v>24</v>
      </c>
      <c r="J4849" s="4" t="s">
        <v>26</v>
      </c>
      <c r="L4849" s="65"/>
      <c r="N4849" s="65"/>
      <c r="U4849" s="4" t="s">
        <v>25</v>
      </c>
      <c r="X4849" s="4" t="s">
        <v>26</v>
      </c>
    </row>
    <row r="4850" spans="1:24" x14ac:dyDescent="0.3">
      <c r="A4850" s="8" t="s">
        <v>112</v>
      </c>
      <c r="B4850" t="s">
        <v>112</v>
      </c>
      <c r="C4850" s="37" t="s">
        <v>112</v>
      </c>
      <c r="G4850" s="49" t="s">
        <v>113</v>
      </c>
      <c r="H4850" s="49" t="s">
        <v>112</v>
      </c>
      <c r="I4850" s="26" t="s">
        <v>24</v>
      </c>
      <c r="J4850" s="4" t="s">
        <v>26</v>
      </c>
      <c r="L4850" s="65"/>
      <c r="N4850" s="65"/>
      <c r="U4850" s="4" t="s">
        <v>25</v>
      </c>
      <c r="X4850" s="4" t="s">
        <v>26</v>
      </c>
    </row>
    <row r="4851" spans="1:24" x14ac:dyDescent="0.3">
      <c r="A4851" s="8" t="s">
        <v>1424</v>
      </c>
      <c r="B4851" t="s">
        <v>1425</v>
      </c>
      <c r="C4851" s="37" t="s">
        <v>33</v>
      </c>
      <c r="G4851" s="49" t="s">
        <v>32</v>
      </c>
      <c r="H4851" s="49" t="s">
        <v>33</v>
      </c>
      <c r="I4851" s="26" t="s">
        <v>24</v>
      </c>
      <c r="J4851" s="4" t="s">
        <v>26</v>
      </c>
      <c r="L4851" s="65"/>
      <c r="N4851" s="65"/>
      <c r="U4851" s="4" t="s">
        <v>25</v>
      </c>
      <c r="X4851" s="4" t="s">
        <v>26</v>
      </c>
    </row>
    <row r="4852" spans="1:24" x14ac:dyDescent="0.3">
      <c r="A4852" s="8" t="s">
        <v>2422</v>
      </c>
      <c r="B4852" t="s">
        <v>2422</v>
      </c>
      <c r="C4852" s="37" t="s">
        <v>876</v>
      </c>
      <c r="G4852" s="49" t="s">
        <v>37</v>
      </c>
      <c r="H4852" s="49" t="s">
        <v>877</v>
      </c>
      <c r="I4852" s="26" t="s">
        <v>24</v>
      </c>
      <c r="J4852" s="4" t="s">
        <v>26</v>
      </c>
      <c r="L4852" s="65"/>
      <c r="N4852" s="65"/>
      <c r="U4852" s="4" t="s">
        <v>25</v>
      </c>
      <c r="X4852" s="4" t="s">
        <v>26</v>
      </c>
    </row>
    <row r="4853" spans="1:24" x14ac:dyDescent="0.3">
      <c r="A4853" s="8" t="s">
        <v>1122</v>
      </c>
      <c r="B4853" t="s">
        <v>1122</v>
      </c>
      <c r="C4853" s="37" t="s">
        <v>1122</v>
      </c>
      <c r="G4853" s="49" t="s">
        <v>147</v>
      </c>
      <c r="H4853" s="49" t="s">
        <v>1122</v>
      </c>
      <c r="I4853" s="26" t="s">
        <v>24</v>
      </c>
      <c r="J4853" s="4" t="s">
        <v>26</v>
      </c>
      <c r="L4853" s="65"/>
      <c r="N4853" s="65"/>
      <c r="U4853" s="4" t="s">
        <v>25</v>
      </c>
      <c r="X4853" s="4" t="s">
        <v>26</v>
      </c>
    </row>
    <row r="4854" spans="1:24" x14ac:dyDescent="0.3">
      <c r="A4854" s="8" t="s">
        <v>2416</v>
      </c>
      <c r="B4854" t="s">
        <v>2417</v>
      </c>
      <c r="C4854" s="37" t="s">
        <v>2418</v>
      </c>
      <c r="G4854" s="49" t="s">
        <v>44</v>
      </c>
      <c r="H4854" s="49" t="s">
        <v>2419</v>
      </c>
      <c r="I4854" s="26" t="s">
        <v>24</v>
      </c>
      <c r="J4854" s="4" t="s">
        <v>26</v>
      </c>
      <c r="L4854" s="65"/>
      <c r="N4854" s="65"/>
      <c r="U4854" s="4" t="s">
        <v>25</v>
      </c>
      <c r="X4854" s="4" t="s">
        <v>26</v>
      </c>
    </row>
    <row r="4855" spans="1:24" x14ac:dyDescent="0.3">
      <c r="A4855" s="8" t="s">
        <v>72</v>
      </c>
      <c r="B4855" t="s">
        <v>73</v>
      </c>
      <c r="C4855" s="37" t="s">
        <v>73</v>
      </c>
      <c r="G4855" s="49" t="s">
        <v>108</v>
      </c>
      <c r="H4855" s="49" t="s">
        <v>73</v>
      </c>
      <c r="I4855" s="26" t="s">
        <v>24</v>
      </c>
      <c r="J4855" s="4" t="s">
        <v>26</v>
      </c>
      <c r="L4855" s="65" t="s">
        <v>7</v>
      </c>
      <c r="N4855" s="65"/>
      <c r="U4855" s="4" t="s">
        <v>25</v>
      </c>
      <c r="X4855" s="4" t="s">
        <v>26</v>
      </c>
    </row>
    <row r="4856" spans="1:24" x14ac:dyDescent="0.3">
      <c r="A4856" s="8" t="s">
        <v>229</v>
      </c>
      <c r="B4856" t="s">
        <v>2811</v>
      </c>
      <c r="C4856" s="37" t="s">
        <v>31</v>
      </c>
      <c r="G4856" s="49" t="s">
        <v>32</v>
      </c>
      <c r="H4856" s="49" t="s">
        <v>33</v>
      </c>
      <c r="I4856" s="26" t="s">
        <v>24</v>
      </c>
      <c r="J4856" s="4" t="s">
        <v>26</v>
      </c>
      <c r="L4856" s="65"/>
      <c r="N4856" s="65"/>
      <c r="U4856" s="4" t="s">
        <v>25</v>
      </c>
      <c r="X4856" s="4" t="s">
        <v>26</v>
      </c>
    </row>
    <row r="4857" spans="1:24" x14ac:dyDescent="0.3">
      <c r="A4857" s="8" t="s">
        <v>168</v>
      </c>
      <c r="B4857" t="s">
        <v>168</v>
      </c>
      <c r="C4857" s="37" t="s">
        <v>170</v>
      </c>
      <c r="G4857" s="49" t="s">
        <v>37</v>
      </c>
      <c r="H4857" s="49" t="s">
        <v>170</v>
      </c>
      <c r="I4857" s="26" t="s">
        <v>24</v>
      </c>
      <c r="J4857" s="4" t="s">
        <v>26</v>
      </c>
      <c r="L4857" s="65"/>
      <c r="N4857" s="65"/>
      <c r="U4857" s="4" t="s">
        <v>25</v>
      </c>
      <c r="X4857" s="4" t="s">
        <v>26</v>
      </c>
    </row>
    <row r="4858" spans="1:24" x14ac:dyDescent="0.3">
      <c r="A4858" s="8" t="s">
        <v>49</v>
      </c>
      <c r="B4858" t="s">
        <v>49</v>
      </c>
      <c r="C4858" s="37" t="s">
        <v>50</v>
      </c>
      <c r="G4858" s="49" t="s">
        <v>44</v>
      </c>
      <c r="H4858" s="49" t="s">
        <v>51</v>
      </c>
      <c r="I4858" s="26" t="s">
        <v>24</v>
      </c>
      <c r="J4858" s="4" t="s">
        <v>26</v>
      </c>
      <c r="L4858" s="65"/>
      <c r="N4858" s="65"/>
      <c r="U4858" s="4" t="s">
        <v>25</v>
      </c>
      <c r="X4858" s="4" t="s">
        <v>26</v>
      </c>
    </row>
    <row r="4859" spans="1:24" x14ac:dyDescent="0.3">
      <c r="A4859" s="8" t="s">
        <v>33</v>
      </c>
      <c r="B4859" t="s">
        <v>33</v>
      </c>
      <c r="C4859" s="37" t="s">
        <v>33</v>
      </c>
      <c r="G4859" s="49" t="s">
        <v>32</v>
      </c>
      <c r="H4859" s="49" t="s">
        <v>33</v>
      </c>
      <c r="I4859" s="26" t="s">
        <v>24</v>
      </c>
      <c r="J4859" s="4" t="s">
        <v>26</v>
      </c>
      <c r="L4859" s="65"/>
      <c r="N4859" s="65"/>
      <c r="U4859" s="4" t="s">
        <v>25</v>
      </c>
      <c r="X4859" s="4" t="s">
        <v>26</v>
      </c>
    </row>
    <row r="4860" spans="1:24" x14ac:dyDescent="0.3">
      <c r="A4860" s="8" t="s">
        <v>2726</v>
      </c>
      <c r="B4860" t="s">
        <v>2726</v>
      </c>
      <c r="C4860" s="37" t="s">
        <v>2727</v>
      </c>
      <c r="G4860" s="49" t="s">
        <v>80</v>
      </c>
      <c r="H4860" s="49" t="s">
        <v>2726</v>
      </c>
      <c r="I4860" s="26" t="s">
        <v>24</v>
      </c>
      <c r="J4860" s="4" t="s">
        <v>26</v>
      </c>
      <c r="L4860" s="65"/>
      <c r="N4860" s="65"/>
      <c r="U4860" s="4" t="s">
        <v>25</v>
      </c>
      <c r="X4860" s="4" t="s">
        <v>26</v>
      </c>
    </row>
    <row r="4861" spans="1:24" x14ac:dyDescent="0.3">
      <c r="A4861" s="8" t="s">
        <v>2728</v>
      </c>
      <c r="B4861" t="s">
        <v>2729</v>
      </c>
      <c r="C4861" s="37" t="s">
        <v>2730</v>
      </c>
      <c r="G4861" s="49" t="s">
        <v>37</v>
      </c>
      <c r="H4861" s="49" t="s">
        <v>2730</v>
      </c>
      <c r="I4861" s="26" t="s">
        <v>24</v>
      </c>
      <c r="J4861" s="4" t="s">
        <v>26</v>
      </c>
      <c r="L4861" s="65"/>
      <c r="N4861" s="65"/>
      <c r="U4861" s="4" t="s">
        <v>25</v>
      </c>
      <c r="X4861" s="4" t="s">
        <v>26</v>
      </c>
    </row>
    <row r="4862" spans="1:24" x14ac:dyDescent="0.3">
      <c r="A4862" s="8" t="s">
        <v>339</v>
      </c>
      <c r="B4862" t="s">
        <v>340</v>
      </c>
      <c r="C4862" s="37" t="s">
        <v>341</v>
      </c>
      <c r="G4862" s="49" t="s">
        <v>199</v>
      </c>
      <c r="H4862" s="49" t="s">
        <v>341</v>
      </c>
      <c r="I4862" s="26" t="s">
        <v>24</v>
      </c>
      <c r="J4862" s="4" t="s">
        <v>26</v>
      </c>
      <c r="L4862" s="65"/>
      <c r="N4862" s="65"/>
      <c r="U4862" s="4" t="s">
        <v>25</v>
      </c>
      <c r="X4862" s="4" t="s">
        <v>26</v>
      </c>
    </row>
    <row r="4863" spans="1:24" x14ac:dyDescent="0.3">
      <c r="A4863" s="8" t="s">
        <v>2731</v>
      </c>
      <c r="B4863" t="s">
        <v>2869</v>
      </c>
      <c r="C4863" s="37" t="s">
        <v>475</v>
      </c>
      <c r="G4863" s="49" t="s">
        <v>37</v>
      </c>
      <c r="H4863" s="49" t="s">
        <v>475</v>
      </c>
      <c r="I4863" s="26" t="s">
        <v>24</v>
      </c>
      <c r="J4863" s="4" t="s">
        <v>26</v>
      </c>
      <c r="L4863" s="65"/>
      <c r="N4863" s="65"/>
      <c r="U4863" s="4" t="s">
        <v>25</v>
      </c>
      <c r="X4863" s="4" t="s">
        <v>26</v>
      </c>
    </row>
    <row r="4864" spans="1:24" x14ac:dyDescent="0.3">
      <c r="A4864" s="8" t="s">
        <v>2885</v>
      </c>
      <c r="B4864" t="s">
        <v>345</v>
      </c>
      <c r="C4864" s="37" t="s">
        <v>345</v>
      </c>
      <c r="G4864" s="49" t="s">
        <v>29</v>
      </c>
      <c r="H4864" s="49" t="s">
        <v>345</v>
      </c>
      <c r="I4864" s="26" t="s">
        <v>24</v>
      </c>
      <c r="J4864" s="4" t="s">
        <v>26</v>
      </c>
      <c r="L4864" s="65" t="s">
        <v>7</v>
      </c>
      <c r="N4864" s="65"/>
      <c r="U4864" s="4" t="s">
        <v>25</v>
      </c>
      <c r="X4864" s="4" t="s">
        <v>26</v>
      </c>
    </row>
    <row r="4865" spans="1:27" x14ac:dyDescent="0.3">
      <c r="A4865" s="8" t="s">
        <v>272</v>
      </c>
      <c r="B4865" t="s">
        <v>272</v>
      </c>
      <c r="C4865" s="37" t="s">
        <v>273</v>
      </c>
      <c r="G4865" s="49" t="s">
        <v>147</v>
      </c>
      <c r="H4865" s="49" t="s">
        <v>273</v>
      </c>
      <c r="I4865" s="26" t="s">
        <v>24</v>
      </c>
      <c r="J4865" s="4" t="s">
        <v>26</v>
      </c>
      <c r="L4865" s="65"/>
      <c r="N4865" s="65"/>
      <c r="U4865" s="4" t="s">
        <v>25</v>
      </c>
      <c r="X4865" s="4" t="s">
        <v>26</v>
      </c>
    </row>
    <row r="4866" spans="1:27" x14ac:dyDescent="0.3">
      <c r="A4866" s="8" t="s">
        <v>790</v>
      </c>
      <c r="B4866" t="s">
        <v>790</v>
      </c>
      <c r="C4866" s="37" t="s">
        <v>62</v>
      </c>
      <c r="G4866" s="49" t="s">
        <v>48</v>
      </c>
      <c r="H4866" s="49" t="s">
        <v>33</v>
      </c>
      <c r="I4866" s="26" t="s">
        <v>24</v>
      </c>
      <c r="J4866" s="4" t="s">
        <v>26</v>
      </c>
      <c r="L4866" s="65"/>
      <c r="N4866" s="65"/>
      <c r="U4866" s="4" t="s">
        <v>25</v>
      </c>
      <c r="X4866" s="4" t="s">
        <v>26</v>
      </c>
    </row>
    <row r="4867" spans="1:27" x14ac:dyDescent="0.3">
      <c r="A4867" s="8" t="s">
        <v>307</v>
      </c>
      <c r="B4867" t="s">
        <v>308</v>
      </c>
      <c r="C4867" s="37" t="s">
        <v>309</v>
      </c>
      <c r="G4867" s="49" t="s">
        <v>185</v>
      </c>
      <c r="H4867" s="49" t="s">
        <v>309</v>
      </c>
      <c r="I4867" s="26" t="s">
        <v>24</v>
      </c>
      <c r="J4867" s="4" t="s">
        <v>26</v>
      </c>
      <c r="L4867" s="65"/>
      <c r="N4867" s="65"/>
      <c r="U4867" s="4" t="s">
        <v>25</v>
      </c>
      <c r="X4867" s="4" t="s">
        <v>26</v>
      </c>
    </row>
    <row r="4868" spans="1:27" x14ac:dyDescent="0.3">
      <c r="A4868" s="8" t="s">
        <v>2732</v>
      </c>
      <c r="B4868" t="s">
        <v>2732</v>
      </c>
      <c r="C4868" s="37" t="s">
        <v>2732</v>
      </c>
      <c r="G4868" s="49" t="s">
        <v>80</v>
      </c>
      <c r="H4868" s="49" t="s">
        <v>2635</v>
      </c>
      <c r="I4868" s="26" t="s">
        <v>24</v>
      </c>
      <c r="J4868" s="4" t="s">
        <v>26</v>
      </c>
      <c r="L4868" s="65"/>
      <c r="N4868" s="65"/>
      <c r="U4868" s="4" t="s">
        <v>25</v>
      </c>
      <c r="X4868" s="4" t="s">
        <v>26</v>
      </c>
    </row>
    <row r="4869" spans="1:27" x14ac:dyDescent="0.3">
      <c r="A4869" s="8" t="s">
        <v>2733</v>
      </c>
      <c r="B4869" t="s">
        <v>2870</v>
      </c>
      <c r="C4869" s="37" t="s">
        <v>2734</v>
      </c>
      <c r="G4869" s="49" t="s">
        <v>37</v>
      </c>
      <c r="H4869" s="49" t="s">
        <v>2734</v>
      </c>
      <c r="I4869" s="26" t="s">
        <v>24</v>
      </c>
      <c r="J4869" s="4" t="s">
        <v>26</v>
      </c>
      <c r="L4869" s="65"/>
      <c r="N4869" s="65"/>
      <c r="U4869" s="4" t="s">
        <v>25</v>
      </c>
      <c r="X4869" s="4" t="s">
        <v>26</v>
      </c>
    </row>
    <row r="4870" spans="1:27" x14ac:dyDescent="0.3">
      <c r="A4870" s="8" t="s">
        <v>68</v>
      </c>
      <c r="B4870" t="s">
        <v>69</v>
      </c>
      <c r="C4870" s="37" t="s">
        <v>69</v>
      </c>
      <c r="G4870" s="49" t="s">
        <v>70</v>
      </c>
      <c r="H4870" s="49" t="s">
        <v>71</v>
      </c>
      <c r="I4870" s="26" t="s">
        <v>24</v>
      </c>
      <c r="J4870" s="4" t="s">
        <v>26</v>
      </c>
      <c r="L4870" s="65"/>
      <c r="N4870" s="65"/>
      <c r="U4870" s="4" t="s">
        <v>25</v>
      </c>
      <c r="X4870" s="4" t="s">
        <v>26</v>
      </c>
    </row>
    <row r="4871" spans="1:27" x14ac:dyDescent="0.3">
      <c r="A4871" s="8" t="s">
        <v>174</v>
      </c>
      <c r="B4871" t="s">
        <v>174</v>
      </c>
      <c r="C4871" s="37" t="s">
        <v>174</v>
      </c>
      <c r="G4871" s="49" t="s">
        <v>175</v>
      </c>
      <c r="H4871" s="49" t="s">
        <v>174</v>
      </c>
      <c r="I4871" s="26" t="s">
        <v>24</v>
      </c>
      <c r="J4871" s="4" t="s">
        <v>26</v>
      </c>
      <c r="L4871" s="65"/>
      <c r="N4871" s="65"/>
      <c r="U4871" s="4" t="s">
        <v>25</v>
      </c>
      <c r="X4871" s="4" t="s">
        <v>26</v>
      </c>
    </row>
    <row r="4872" spans="1:27" x14ac:dyDescent="0.3">
      <c r="A4872" s="8" t="s">
        <v>790</v>
      </c>
      <c r="B4872" t="s">
        <v>790</v>
      </c>
      <c r="C4872" s="37" t="s">
        <v>62</v>
      </c>
      <c r="G4872" s="49" t="s">
        <v>32</v>
      </c>
      <c r="H4872" s="49" t="s">
        <v>33</v>
      </c>
      <c r="I4872" s="26" t="s">
        <v>24</v>
      </c>
      <c r="J4872" s="4" t="s">
        <v>26</v>
      </c>
      <c r="L4872" s="65"/>
      <c r="N4872" s="65"/>
      <c r="U4872" s="4" t="s">
        <v>25</v>
      </c>
      <c r="X4872" s="4" t="s">
        <v>26</v>
      </c>
    </row>
    <row r="4873" spans="1:27" x14ac:dyDescent="0.3">
      <c r="A4873" s="8" t="s">
        <v>168</v>
      </c>
      <c r="B4873" t="s">
        <v>168</v>
      </c>
      <c r="C4873" s="37" t="s">
        <v>170</v>
      </c>
      <c r="G4873" s="49" t="s">
        <v>37</v>
      </c>
      <c r="H4873" s="49" t="s">
        <v>170</v>
      </c>
      <c r="I4873" s="26" t="s">
        <v>24</v>
      </c>
      <c r="J4873" s="4" t="s">
        <v>26</v>
      </c>
      <c r="L4873" s="65"/>
      <c r="N4873" s="65"/>
      <c r="U4873" s="4" t="s">
        <v>25</v>
      </c>
      <c r="X4873" s="4" t="s">
        <v>26</v>
      </c>
    </row>
    <row r="4874" spans="1:27" x14ac:dyDescent="0.3">
      <c r="A4874" s="8" t="s">
        <v>68</v>
      </c>
      <c r="B4874" t="s">
        <v>69</v>
      </c>
      <c r="C4874" s="37" t="s">
        <v>69</v>
      </c>
      <c r="G4874" s="49" t="s">
        <v>70</v>
      </c>
      <c r="H4874" s="49" t="s">
        <v>71</v>
      </c>
      <c r="I4874" s="26" t="s">
        <v>24</v>
      </c>
      <c r="J4874" s="4" t="s">
        <v>26</v>
      </c>
      <c r="L4874" s="65"/>
      <c r="N4874" s="65"/>
      <c r="U4874" s="4" t="s">
        <v>25</v>
      </c>
      <c r="X4874" s="4" t="s">
        <v>26</v>
      </c>
    </row>
    <row r="4875" spans="1:27" x14ac:dyDescent="0.3">
      <c r="A4875" s="8" t="s">
        <v>2732</v>
      </c>
      <c r="B4875" t="s">
        <v>2732</v>
      </c>
      <c r="C4875" s="37" t="s">
        <v>2732</v>
      </c>
      <c r="G4875" s="49" t="s">
        <v>80</v>
      </c>
      <c r="H4875" s="49" t="s">
        <v>2635</v>
      </c>
      <c r="I4875" s="27" t="s">
        <v>24</v>
      </c>
      <c r="J4875" s="4" t="s">
        <v>26</v>
      </c>
      <c r="K4875" s="65" t="s">
        <v>6</v>
      </c>
      <c r="L4875" s="65" t="s">
        <v>7</v>
      </c>
      <c r="N4875" s="65"/>
      <c r="U4875" s="4" t="s">
        <v>25</v>
      </c>
      <c r="X4875" s="4" t="s">
        <v>26</v>
      </c>
      <c r="AA4875" s="6"/>
    </row>
    <row r="4876" spans="1:27" x14ac:dyDescent="0.3">
      <c r="A4876" s="8" t="s">
        <v>2735</v>
      </c>
      <c r="B4876" t="s">
        <v>2735</v>
      </c>
      <c r="C4876" s="37" t="s">
        <v>2155</v>
      </c>
      <c r="G4876" s="49" t="s">
        <v>37</v>
      </c>
      <c r="H4876" s="49" t="s">
        <v>2155</v>
      </c>
      <c r="I4876" s="27" t="s">
        <v>24</v>
      </c>
      <c r="J4876" s="4" t="s">
        <v>26</v>
      </c>
      <c r="K4876" s="65"/>
      <c r="L4876" s="65"/>
      <c r="N4876" s="65"/>
      <c r="U4876" s="4" t="s">
        <v>25</v>
      </c>
      <c r="X4876" s="4" t="s">
        <v>26</v>
      </c>
      <c r="AA4876" s="6"/>
    </row>
    <row r="4877" spans="1:27" x14ac:dyDescent="0.3">
      <c r="A4877" s="8" t="s">
        <v>22</v>
      </c>
      <c r="B4877" t="s">
        <v>22</v>
      </c>
      <c r="C4877" s="37" t="s">
        <v>22</v>
      </c>
      <c r="G4877" s="49" t="s">
        <v>23</v>
      </c>
      <c r="H4877" s="49" t="s">
        <v>22</v>
      </c>
      <c r="I4877" s="27" t="s">
        <v>24</v>
      </c>
      <c r="J4877" s="4" t="s">
        <v>26</v>
      </c>
      <c r="K4877" s="65"/>
      <c r="L4877" s="65"/>
      <c r="N4877" s="65"/>
      <c r="U4877" s="4" t="s">
        <v>25</v>
      </c>
      <c r="X4877" s="4" t="s">
        <v>26</v>
      </c>
      <c r="AA4877" s="6"/>
    </row>
    <row r="4878" spans="1:27" x14ac:dyDescent="0.3">
      <c r="A4878" s="8" t="s">
        <v>28</v>
      </c>
      <c r="B4878" t="s">
        <v>28</v>
      </c>
      <c r="C4878" s="37" t="s">
        <v>28</v>
      </c>
      <c r="G4878" s="49" t="s">
        <v>29</v>
      </c>
      <c r="H4878" s="49" t="s">
        <v>30</v>
      </c>
      <c r="I4878" s="27" t="s">
        <v>24</v>
      </c>
      <c r="J4878" s="4" t="s">
        <v>26</v>
      </c>
      <c r="K4878" s="65"/>
      <c r="L4878" s="65"/>
      <c r="N4878" s="65"/>
      <c r="U4878" s="4" t="s">
        <v>25</v>
      </c>
      <c r="X4878" s="4" t="s">
        <v>26</v>
      </c>
      <c r="AA4878" s="6"/>
    </row>
    <row r="4879" spans="1:27" x14ac:dyDescent="0.3">
      <c r="A4879" s="8" t="s">
        <v>31</v>
      </c>
      <c r="B4879" t="s">
        <v>31</v>
      </c>
      <c r="C4879" s="37" t="s">
        <v>31</v>
      </c>
      <c r="G4879" s="49" t="s">
        <v>32</v>
      </c>
      <c r="H4879" s="49" t="s">
        <v>33</v>
      </c>
      <c r="I4879" s="27" t="s">
        <v>24</v>
      </c>
      <c r="J4879" s="4" t="s">
        <v>26</v>
      </c>
      <c r="K4879" s="5"/>
      <c r="L4879" s="65" t="s">
        <v>7</v>
      </c>
      <c r="N4879" s="65"/>
      <c r="T4879" s="4" t="s">
        <v>40</v>
      </c>
      <c r="U4879" s="4" t="s">
        <v>25</v>
      </c>
      <c r="X4879" s="4" t="s">
        <v>26</v>
      </c>
    </row>
    <row r="4880" spans="1:27" x14ac:dyDescent="0.3">
      <c r="A4880" s="8" t="s">
        <v>2736</v>
      </c>
      <c r="B4880" t="s">
        <v>2737</v>
      </c>
      <c r="C4880" s="37" t="s">
        <v>3040</v>
      </c>
      <c r="G4880" s="49" t="s">
        <v>80</v>
      </c>
      <c r="H4880" s="49" t="s">
        <v>3040</v>
      </c>
      <c r="I4880" s="27" t="s">
        <v>24</v>
      </c>
      <c r="J4880" s="4" t="s">
        <v>26</v>
      </c>
      <c r="K4880" s="5"/>
      <c r="L4880" s="65"/>
      <c r="N4880" s="65"/>
      <c r="U4880" s="4" t="s">
        <v>25</v>
      </c>
      <c r="X4880" s="4" t="s">
        <v>26</v>
      </c>
    </row>
    <row r="4881" spans="1:24" x14ac:dyDescent="0.3">
      <c r="A4881" s="8" t="s">
        <v>2988</v>
      </c>
      <c r="B4881" t="s">
        <v>3097</v>
      </c>
      <c r="C4881" s="37" t="s">
        <v>2739</v>
      </c>
      <c r="G4881" s="49" t="s">
        <v>37</v>
      </c>
      <c r="H4881" s="49" t="s">
        <v>2739</v>
      </c>
      <c r="I4881" s="27" t="s">
        <v>39</v>
      </c>
      <c r="J4881" s="4" t="s">
        <v>26</v>
      </c>
      <c r="K4881" s="5"/>
      <c r="L4881" s="65"/>
      <c r="N4881" s="65"/>
      <c r="U4881" s="4" t="s">
        <v>25</v>
      </c>
      <c r="X4881" s="4" t="s">
        <v>26</v>
      </c>
    </row>
    <row r="4882" spans="1:24" x14ac:dyDescent="0.3">
      <c r="A4882" s="8" t="s">
        <v>41</v>
      </c>
      <c r="B4882" t="s">
        <v>42</v>
      </c>
      <c r="C4882" s="37" t="s">
        <v>43</v>
      </c>
      <c r="G4882" s="49" t="s">
        <v>44</v>
      </c>
      <c r="H4882" s="49" t="s">
        <v>45</v>
      </c>
      <c r="I4882" s="27" t="s">
        <v>24</v>
      </c>
      <c r="J4882" s="4" t="s">
        <v>26</v>
      </c>
      <c r="K4882" s="5"/>
      <c r="L4882" s="65"/>
      <c r="N4882" s="65"/>
      <c r="U4882" s="4" t="s">
        <v>25</v>
      </c>
      <c r="X4882" s="4" t="s">
        <v>26</v>
      </c>
    </row>
    <row r="4883" spans="1:24" x14ac:dyDescent="0.3">
      <c r="A4883" s="8" t="s">
        <v>2989</v>
      </c>
      <c r="B4883" t="s">
        <v>2740</v>
      </c>
      <c r="C4883" s="37" t="s">
        <v>2738</v>
      </c>
      <c r="G4883" s="49" t="s">
        <v>37</v>
      </c>
      <c r="H4883" s="49" t="s">
        <v>2738</v>
      </c>
      <c r="I4883" s="27" t="s">
        <v>24</v>
      </c>
      <c r="J4883" s="4" t="s">
        <v>26</v>
      </c>
      <c r="K4883" s="5"/>
      <c r="L4883" s="65"/>
      <c r="N4883" s="65"/>
      <c r="U4883" s="4" t="s">
        <v>25</v>
      </c>
      <c r="X4883" s="4" t="s">
        <v>26</v>
      </c>
    </row>
    <row r="4884" spans="1:24" x14ac:dyDescent="0.3">
      <c r="A4884" s="8" t="s">
        <v>62</v>
      </c>
      <c r="B4884" t="s">
        <v>62</v>
      </c>
      <c r="C4884" s="37" t="s">
        <v>62</v>
      </c>
      <c r="G4884" s="49" t="s">
        <v>48</v>
      </c>
      <c r="H4884" s="49" t="s">
        <v>33</v>
      </c>
      <c r="I4884" s="26" t="s">
        <v>24</v>
      </c>
      <c r="J4884" s="4" t="s">
        <v>26</v>
      </c>
      <c r="L4884" s="65"/>
      <c r="N4884" s="65"/>
      <c r="U4884" s="4" t="s">
        <v>25</v>
      </c>
      <c r="X4884" s="4" t="s">
        <v>26</v>
      </c>
    </row>
    <row r="4885" spans="1:24" x14ac:dyDescent="0.3">
      <c r="A4885" s="8" t="s">
        <v>68</v>
      </c>
      <c r="B4885" t="s">
        <v>69</v>
      </c>
      <c r="C4885" s="37" t="s">
        <v>69</v>
      </c>
      <c r="G4885" s="49" t="s">
        <v>70</v>
      </c>
      <c r="H4885" s="49" t="s">
        <v>71</v>
      </c>
      <c r="I4885" s="26" t="s">
        <v>24</v>
      </c>
      <c r="J4885" s="4" t="s">
        <v>26</v>
      </c>
      <c r="L4885" s="65"/>
      <c r="N4885" s="65"/>
      <c r="U4885" s="4" t="s">
        <v>25</v>
      </c>
      <c r="X4885" s="4" t="s">
        <v>26</v>
      </c>
    </row>
    <row r="4886" spans="1:24" x14ac:dyDescent="0.3">
      <c r="A4886" s="8" t="s">
        <v>186</v>
      </c>
      <c r="B4886" t="s">
        <v>186</v>
      </c>
      <c r="C4886" s="37" t="s">
        <v>186</v>
      </c>
      <c r="G4886" s="49" t="s">
        <v>32</v>
      </c>
      <c r="H4886" s="49" t="s">
        <v>187</v>
      </c>
      <c r="I4886" s="26" t="s">
        <v>24</v>
      </c>
      <c r="J4886" s="4" t="s">
        <v>26</v>
      </c>
      <c r="L4886" s="65"/>
      <c r="N4886" s="65"/>
      <c r="U4886" s="4" t="s">
        <v>25</v>
      </c>
      <c r="X4886" s="4" t="s">
        <v>26</v>
      </c>
    </row>
    <row r="4887" spans="1:24" x14ac:dyDescent="0.3">
      <c r="A4887" s="8" t="s">
        <v>55</v>
      </c>
      <c r="B4887" t="s">
        <v>55</v>
      </c>
      <c r="C4887" s="37" t="s">
        <v>3190</v>
      </c>
      <c r="G4887" s="49" t="s">
        <v>80</v>
      </c>
      <c r="H4887" s="49" t="s">
        <v>55</v>
      </c>
      <c r="I4887" s="26" t="s">
        <v>24</v>
      </c>
      <c r="J4887" s="4" t="s">
        <v>26</v>
      </c>
      <c r="L4887" s="65"/>
      <c r="N4887" s="65"/>
      <c r="U4887" s="4" t="s">
        <v>25</v>
      </c>
      <c r="X4887" s="4" t="s">
        <v>26</v>
      </c>
    </row>
    <row r="4888" spans="1:24" x14ac:dyDescent="0.3">
      <c r="A4888" s="8" t="s">
        <v>168</v>
      </c>
      <c r="B4888" t="s">
        <v>168</v>
      </c>
      <c r="C4888" s="37" t="s">
        <v>170</v>
      </c>
      <c r="G4888" s="49" t="s">
        <v>37</v>
      </c>
      <c r="H4888" s="49" t="s">
        <v>170</v>
      </c>
      <c r="I4888" s="26" t="s">
        <v>24</v>
      </c>
      <c r="J4888" s="4" t="s">
        <v>26</v>
      </c>
      <c r="L4888" s="65"/>
      <c r="N4888" s="65"/>
      <c r="U4888" s="4" t="s">
        <v>25</v>
      </c>
      <c r="X4888" s="4" t="s">
        <v>26</v>
      </c>
    </row>
    <row r="4889" spans="1:24" x14ac:dyDescent="0.3">
      <c r="A4889" s="8" t="s">
        <v>107</v>
      </c>
      <c r="B4889" t="s">
        <v>107</v>
      </c>
      <c r="C4889" s="37" t="s">
        <v>107</v>
      </c>
      <c r="G4889" s="49" t="s">
        <v>108</v>
      </c>
      <c r="H4889" s="49" t="s">
        <v>107</v>
      </c>
      <c r="I4889" s="26" t="s">
        <v>24</v>
      </c>
      <c r="J4889" s="4" t="s">
        <v>26</v>
      </c>
      <c r="L4889" s="65"/>
      <c r="N4889" s="65"/>
      <c r="U4889" s="4" t="s">
        <v>25</v>
      </c>
      <c r="X4889" s="4" t="s">
        <v>26</v>
      </c>
    </row>
    <row r="4890" spans="1:24" x14ac:dyDescent="0.3">
      <c r="A4890" s="8" t="s">
        <v>104</v>
      </c>
      <c r="B4890" t="s">
        <v>104</v>
      </c>
      <c r="C4890" s="37" t="s">
        <v>92</v>
      </c>
      <c r="G4890" s="49" t="s">
        <v>77</v>
      </c>
      <c r="H4890" s="49" t="s">
        <v>92</v>
      </c>
      <c r="I4890" s="26" t="s">
        <v>24</v>
      </c>
      <c r="J4890" s="4" t="s">
        <v>26</v>
      </c>
      <c r="L4890" s="65" t="s">
        <v>7</v>
      </c>
      <c r="N4890" s="65"/>
      <c r="U4890" s="4" t="s">
        <v>25</v>
      </c>
      <c r="X4890" s="4" t="s">
        <v>26</v>
      </c>
    </row>
    <row r="4891" spans="1:24" x14ac:dyDescent="0.3">
      <c r="A4891" s="8" t="s">
        <v>68</v>
      </c>
      <c r="B4891" t="s">
        <v>69</v>
      </c>
      <c r="C4891" s="37" t="s">
        <v>69</v>
      </c>
      <c r="G4891" s="49" t="s">
        <v>70</v>
      </c>
      <c r="H4891" s="49" t="s">
        <v>71</v>
      </c>
      <c r="I4891" s="26" t="s">
        <v>24</v>
      </c>
      <c r="J4891" s="4" t="s">
        <v>26</v>
      </c>
      <c r="L4891" s="65"/>
      <c r="N4891" s="65"/>
      <c r="U4891" s="4" t="s">
        <v>25</v>
      </c>
      <c r="X4891" s="4" t="s">
        <v>26</v>
      </c>
    </row>
    <row r="4892" spans="1:24" x14ac:dyDescent="0.3">
      <c r="A4892" s="8" t="s">
        <v>61</v>
      </c>
      <c r="B4892" t="s">
        <v>61</v>
      </c>
      <c r="C4892" s="37" t="s">
        <v>61</v>
      </c>
      <c r="G4892" s="49" t="s">
        <v>29</v>
      </c>
      <c r="H4892" s="49" t="s">
        <v>61</v>
      </c>
      <c r="I4892" s="26" t="s">
        <v>24</v>
      </c>
      <c r="J4892" s="4" t="s">
        <v>26</v>
      </c>
      <c r="L4892" s="65"/>
      <c r="N4892" s="65"/>
      <c r="U4892" s="4" t="s">
        <v>25</v>
      </c>
      <c r="X4892" s="4" t="s">
        <v>26</v>
      </c>
    </row>
    <row r="4893" spans="1:24" x14ac:dyDescent="0.3">
      <c r="A4893" s="8" t="s">
        <v>127</v>
      </c>
      <c r="B4893" t="s">
        <v>127</v>
      </c>
      <c r="C4893" s="37" t="s">
        <v>127</v>
      </c>
      <c r="G4893" s="49" t="s">
        <v>32</v>
      </c>
      <c r="H4893" s="49" t="s">
        <v>33</v>
      </c>
      <c r="I4893" s="26" t="s">
        <v>24</v>
      </c>
      <c r="J4893" s="4" t="s">
        <v>26</v>
      </c>
      <c r="L4893" s="65"/>
      <c r="N4893" s="65"/>
      <c r="U4893" s="4" t="s">
        <v>25</v>
      </c>
      <c r="X4893" s="4" t="s">
        <v>26</v>
      </c>
    </row>
    <row r="4894" spans="1:24" x14ac:dyDescent="0.3">
      <c r="A4894" s="8" t="s">
        <v>142</v>
      </c>
      <c r="B4894" t="s">
        <v>142</v>
      </c>
      <c r="C4894" s="37" t="s">
        <v>143</v>
      </c>
      <c r="G4894" s="49" t="s">
        <v>37</v>
      </c>
      <c r="H4894" s="49" t="s">
        <v>143</v>
      </c>
      <c r="I4894" s="26" t="s">
        <v>24</v>
      </c>
      <c r="J4894" s="4" t="s">
        <v>26</v>
      </c>
      <c r="L4894" s="65"/>
      <c r="N4894" s="65"/>
      <c r="U4894" s="4" t="s">
        <v>25</v>
      </c>
      <c r="X4894" s="4" t="s">
        <v>26</v>
      </c>
    </row>
    <row r="4895" spans="1:24" x14ac:dyDescent="0.3">
      <c r="A4895" s="8" t="s">
        <v>2925</v>
      </c>
      <c r="B4895" t="s">
        <v>1372</v>
      </c>
      <c r="C4895" s="37" t="s">
        <v>510</v>
      </c>
      <c r="G4895" s="49" t="s">
        <v>56</v>
      </c>
      <c r="H4895" s="49" t="s">
        <v>510</v>
      </c>
      <c r="I4895" s="26" t="s">
        <v>24</v>
      </c>
      <c r="J4895" s="4" t="s">
        <v>26</v>
      </c>
      <c r="L4895" s="65"/>
      <c r="N4895" s="65"/>
      <c r="U4895" s="4" t="s">
        <v>25</v>
      </c>
      <c r="X4895" s="4" t="s">
        <v>26</v>
      </c>
    </row>
    <row r="4896" spans="1:24" x14ac:dyDescent="0.3">
      <c r="A4896" s="8" t="s">
        <v>91</v>
      </c>
      <c r="B4896" t="s">
        <v>91</v>
      </c>
      <c r="C4896" s="37" t="s">
        <v>92</v>
      </c>
      <c r="G4896" s="49" t="s">
        <v>77</v>
      </c>
      <c r="H4896" s="49" t="s">
        <v>92</v>
      </c>
      <c r="I4896" s="26" t="s">
        <v>24</v>
      </c>
      <c r="J4896" s="4" t="s">
        <v>26</v>
      </c>
      <c r="L4896" s="65"/>
      <c r="N4896" s="65"/>
      <c r="U4896" s="4" t="s">
        <v>25</v>
      </c>
      <c r="X4896" s="4" t="s">
        <v>26</v>
      </c>
    </row>
    <row r="4897" spans="1:24" x14ac:dyDescent="0.3">
      <c r="A4897" s="8" t="s">
        <v>172</v>
      </c>
      <c r="B4897" t="s">
        <v>172</v>
      </c>
      <c r="C4897" s="37" t="s">
        <v>173</v>
      </c>
      <c r="G4897" s="49" t="s">
        <v>56</v>
      </c>
      <c r="H4897" s="49" t="s">
        <v>173</v>
      </c>
      <c r="I4897" s="26" t="s">
        <v>24</v>
      </c>
      <c r="J4897" s="4" t="s">
        <v>26</v>
      </c>
      <c r="L4897" s="65"/>
      <c r="N4897" s="65"/>
      <c r="U4897" s="4" t="s">
        <v>25</v>
      </c>
      <c r="X4897" s="4" t="s">
        <v>26</v>
      </c>
    </row>
    <row r="4898" spans="1:24" x14ac:dyDescent="0.3">
      <c r="A4898" s="8" t="s">
        <v>104</v>
      </c>
      <c r="B4898" t="s">
        <v>104</v>
      </c>
      <c r="C4898" s="37" t="s">
        <v>92</v>
      </c>
      <c r="G4898" s="49" t="s">
        <v>77</v>
      </c>
      <c r="H4898" s="49" t="s">
        <v>92</v>
      </c>
      <c r="I4898" s="26" t="s">
        <v>24</v>
      </c>
      <c r="J4898" s="4" t="s">
        <v>26</v>
      </c>
      <c r="L4898" s="65"/>
      <c r="N4898" s="65"/>
      <c r="U4898" s="4" t="s">
        <v>25</v>
      </c>
      <c r="X4898" s="4" t="s">
        <v>26</v>
      </c>
    </row>
    <row r="4899" spans="1:24" x14ac:dyDescent="0.3">
      <c r="A4899" s="8" t="s">
        <v>2741</v>
      </c>
      <c r="B4899" t="s">
        <v>2741</v>
      </c>
      <c r="C4899" s="37" t="s">
        <v>2742</v>
      </c>
      <c r="G4899" s="49" t="s">
        <v>44</v>
      </c>
      <c r="H4899" s="49" t="s">
        <v>2743</v>
      </c>
      <c r="I4899" s="26" t="s">
        <v>24</v>
      </c>
      <c r="J4899" s="4" t="s">
        <v>26</v>
      </c>
      <c r="L4899" s="65"/>
      <c r="N4899" s="65"/>
      <c r="U4899" s="4" t="s">
        <v>25</v>
      </c>
      <c r="X4899" s="4" t="s">
        <v>26</v>
      </c>
    </row>
    <row r="4900" spans="1:24" x14ac:dyDescent="0.3">
      <c r="A4900" s="8" t="s">
        <v>33</v>
      </c>
      <c r="B4900" t="s">
        <v>33</v>
      </c>
      <c r="C4900" s="37" t="s">
        <v>33</v>
      </c>
      <c r="G4900" s="49" t="s">
        <v>32</v>
      </c>
      <c r="H4900" s="49" t="s">
        <v>33</v>
      </c>
      <c r="I4900" s="26" t="s">
        <v>24</v>
      </c>
      <c r="J4900" s="17" t="s">
        <v>26</v>
      </c>
      <c r="L4900" s="65"/>
      <c r="N4900" s="65"/>
      <c r="U4900" s="4" t="s">
        <v>25</v>
      </c>
      <c r="X4900" s="4" t="s">
        <v>26</v>
      </c>
    </row>
    <row r="4901" spans="1:24" x14ac:dyDescent="0.3">
      <c r="A4901" s="8" t="s">
        <v>2744</v>
      </c>
      <c r="B4901" t="s">
        <v>2871</v>
      </c>
      <c r="C4901" s="37" t="s">
        <v>3041</v>
      </c>
      <c r="G4901" s="49" t="s">
        <v>80</v>
      </c>
      <c r="H4901" s="49" t="s">
        <v>2745</v>
      </c>
      <c r="I4901" s="26" t="s">
        <v>24</v>
      </c>
      <c r="J4901" s="18" t="s">
        <v>26</v>
      </c>
      <c r="L4901" s="65" t="s">
        <v>7</v>
      </c>
      <c r="N4901" s="65"/>
      <c r="U4901" s="4" t="s">
        <v>25</v>
      </c>
      <c r="X4901" s="4" t="s">
        <v>26</v>
      </c>
    </row>
    <row r="4902" spans="1:24" x14ac:dyDescent="0.3">
      <c r="A4902" s="8" t="s">
        <v>2746</v>
      </c>
      <c r="B4902" t="s">
        <v>3240</v>
      </c>
      <c r="C4902" s="54" t="s">
        <v>3042</v>
      </c>
      <c r="G4902" s="53" t="s">
        <v>37</v>
      </c>
      <c r="H4902" s="53" t="s">
        <v>3098</v>
      </c>
      <c r="I4902" s="47" t="s">
        <v>24</v>
      </c>
      <c r="J4902" s="58" t="s">
        <v>26</v>
      </c>
      <c r="L4902" s="65"/>
      <c r="N4902" s="65"/>
      <c r="U4902" s="4" t="s">
        <v>25</v>
      </c>
      <c r="X4902" s="4" t="s">
        <v>26</v>
      </c>
    </row>
    <row r="4903" spans="1:24" x14ac:dyDescent="0.3">
      <c r="A4903" s="8" t="s">
        <v>2747</v>
      </c>
      <c r="B4903" t="s">
        <v>2747</v>
      </c>
      <c r="C4903" s="54"/>
      <c r="G4903" s="53"/>
      <c r="H4903" s="53"/>
      <c r="I4903" s="48" t="s">
        <v>24</v>
      </c>
      <c r="J4903" s="59"/>
      <c r="L4903" s="65"/>
      <c r="N4903" s="65"/>
      <c r="U4903" s="4" t="s">
        <v>25</v>
      </c>
      <c r="X4903" s="4" t="s">
        <v>26</v>
      </c>
    </row>
    <row r="4904" spans="1:24" x14ac:dyDescent="0.3">
      <c r="A4904" s="8" t="s">
        <v>83</v>
      </c>
      <c r="B4904" t="s">
        <v>83</v>
      </c>
      <c r="C4904" s="37" t="s">
        <v>83</v>
      </c>
      <c r="G4904" s="49" t="s">
        <v>29</v>
      </c>
      <c r="H4904" s="49" t="s">
        <v>83</v>
      </c>
      <c r="I4904" s="26" t="s">
        <v>24</v>
      </c>
      <c r="J4904" s="4" t="s">
        <v>26</v>
      </c>
      <c r="L4904" s="65"/>
      <c r="N4904" s="65"/>
      <c r="U4904" s="4" t="s">
        <v>25</v>
      </c>
      <c r="X4904" s="4" t="s">
        <v>26</v>
      </c>
    </row>
    <row r="4905" spans="1:24" x14ac:dyDescent="0.3">
      <c r="A4905" s="8" t="s">
        <v>2748</v>
      </c>
      <c r="B4905" t="s">
        <v>2748</v>
      </c>
      <c r="C4905" s="37" t="s">
        <v>2749</v>
      </c>
      <c r="G4905" s="49" t="s">
        <v>80</v>
      </c>
      <c r="H4905" s="49" t="s">
        <v>2750</v>
      </c>
      <c r="I4905" s="26" t="s">
        <v>24</v>
      </c>
      <c r="J4905" s="4" t="s">
        <v>26</v>
      </c>
      <c r="L4905" s="65"/>
      <c r="N4905" s="65"/>
      <c r="U4905" s="4" t="s">
        <v>25</v>
      </c>
      <c r="X4905" s="4" t="s">
        <v>26</v>
      </c>
    </row>
    <row r="4906" spans="1:24" x14ac:dyDescent="0.3">
      <c r="A4906" s="8" t="s">
        <v>564</v>
      </c>
      <c r="B4906" t="s">
        <v>564</v>
      </c>
      <c r="C4906" s="37" t="s">
        <v>565</v>
      </c>
      <c r="G4906" s="49" t="s">
        <v>37</v>
      </c>
      <c r="H4906" s="49" t="s">
        <v>565</v>
      </c>
      <c r="I4906" s="26" t="s">
        <v>24</v>
      </c>
      <c r="J4906" s="4" t="s">
        <v>26</v>
      </c>
      <c r="L4906" s="65"/>
      <c r="N4906" s="65"/>
      <c r="U4906" s="4" t="s">
        <v>25</v>
      </c>
      <c r="X4906" s="4" t="s">
        <v>26</v>
      </c>
    </row>
    <row r="4907" spans="1:24" x14ac:dyDescent="0.3">
      <c r="A4907" s="8" t="s">
        <v>118</v>
      </c>
      <c r="B4907" t="s">
        <v>119</v>
      </c>
      <c r="C4907" s="37" t="s">
        <v>92</v>
      </c>
      <c r="G4907" s="49" t="s">
        <v>77</v>
      </c>
      <c r="H4907" s="49" t="s">
        <v>92</v>
      </c>
      <c r="I4907" s="26" t="s">
        <v>24</v>
      </c>
      <c r="J4907" s="4" t="s">
        <v>26</v>
      </c>
      <c r="L4907" s="65"/>
      <c r="N4907" s="65"/>
      <c r="U4907" s="4" t="s">
        <v>25</v>
      </c>
      <c r="X4907" s="4" t="s">
        <v>26</v>
      </c>
    </row>
    <row r="4908" spans="1:24" x14ac:dyDescent="0.3">
      <c r="A4908" s="8" t="s">
        <v>2751</v>
      </c>
      <c r="B4908" t="s">
        <v>2751</v>
      </c>
      <c r="C4908" s="37" t="s">
        <v>482</v>
      </c>
      <c r="G4908" s="49" t="s">
        <v>44</v>
      </c>
      <c r="H4908" s="49" t="s">
        <v>483</v>
      </c>
      <c r="I4908" s="26" t="s">
        <v>24</v>
      </c>
      <c r="J4908" s="4" t="s">
        <v>26</v>
      </c>
      <c r="L4908" s="65"/>
      <c r="N4908" s="65"/>
      <c r="U4908" s="4" t="s">
        <v>25</v>
      </c>
      <c r="X4908" s="4" t="s">
        <v>26</v>
      </c>
    </row>
    <row r="4909" spans="1:24" x14ac:dyDescent="0.3">
      <c r="A4909" s="8" t="s">
        <v>62</v>
      </c>
      <c r="B4909" t="s">
        <v>62</v>
      </c>
      <c r="C4909" s="37" t="s">
        <v>62</v>
      </c>
      <c r="G4909" s="49" t="s">
        <v>32</v>
      </c>
      <c r="H4909" s="49" t="s">
        <v>33</v>
      </c>
      <c r="I4909" s="26" t="s">
        <v>24</v>
      </c>
      <c r="J4909" s="4" t="s">
        <v>26</v>
      </c>
      <c r="L4909" s="65"/>
      <c r="N4909" s="65"/>
      <c r="U4909" s="4" t="s">
        <v>25</v>
      </c>
      <c r="X4909" s="4" t="s">
        <v>26</v>
      </c>
    </row>
    <row r="4910" spans="1:24" x14ac:dyDescent="0.3">
      <c r="A4910" s="8" t="s">
        <v>2990</v>
      </c>
      <c r="B4910" t="s">
        <v>2752</v>
      </c>
      <c r="C4910" s="37" t="s">
        <v>2753</v>
      </c>
      <c r="G4910" s="49" t="s">
        <v>80</v>
      </c>
      <c r="H4910" s="49" t="s">
        <v>2754</v>
      </c>
      <c r="I4910" s="26" t="s">
        <v>24</v>
      </c>
      <c r="J4910" s="4" t="s">
        <v>26</v>
      </c>
      <c r="L4910" s="65"/>
      <c r="N4910" s="65"/>
      <c r="U4910" s="4" t="s">
        <v>25</v>
      </c>
      <c r="X4910" s="4" t="s">
        <v>26</v>
      </c>
    </row>
    <row r="4911" spans="1:24" x14ac:dyDescent="0.3">
      <c r="A4911" s="8" t="s">
        <v>314</v>
      </c>
      <c r="B4911" t="s">
        <v>314</v>
      </c>
      <c r="C4911" s="37" t="s">
        <v>315</v>
      </c>
      <c r="G4911" s="49" t="s">
        <v>37</v>
      </c>
      <c r="H4911" s="49" t="s">
        <v>315</v>
      </c>
      <c r="I4911" s="26" t="s">
        <v>24</v>
      </c>
      <c r="J4911" s="4" t="s">
        <v>26</v>
      </c>
      <c r="L4911" s="65"/>
      <c r="N4911" s="65"/>
      <c r="U4911" s="4" t="s">
        <v>25</v>
      </c>
      <c r="X4911" s="4" t="s">
        <v>26</v>
      </c>
    </row>
    <row r="4912" spans="1:24" x14ac:dyDescent="0.3">
      <c r="A4912" s="8" t="s">
        <v>674</v>
      </c>
      <c r="B4912" t="s">
        <v>2821</v>
      </c>
      <c r="C4912" s="37" t="s">
        <v>110</v>
      </c>
      <c r="G4912" s="49" t="s">
        <v>111</v>
      </c>
      <c r="H4912" s="49" t="s">
        <v>110</v>
      </c>
      <c r="I4912" s="26" t="s">
        <v>24</v>
      </c>
      <c r="J4912" s="4" t="s">
        <v>26</v>
      </c>
      <c r="L4912" s="65" t="s">
        <v>7</v>
      </c>
      <c r="N4912" s="65"/>
      <c r="U4912" s="4" t="s">
        <v>25</v>
      </c>
      <c r="X4912" s="4" t="s">
        <v>26</v>
      </c>
    </row>
    <row r="4913" spans="1:24" x14ac:dyDescent="0.3">
      <c r="A4913" s="8" t="s">
        <v>2052</v>
      </c>
      <c r="B4913" t="s">
        <v>2849</v>
      </c>
      <c r="C4913" s="37" t="s">
        <v>112</v>
      </c>
      <c r="G4913" s="49" t="s">
        <v>113</v>
      </c>
      <c r="H4913" s="49" t="s">
        <v>112</v>
      </c>
      <c r="I4913" s="26" t="s">
        <v>24</v>
      </c>
      <c r="J4913" s="4" t="s">
        <v>26</v>
      </c>
      <c r="L4913" s="65"/>
      <c r="N4913" s="65"/>
      <c r="U4913" s="4" t="s">
        <v>25</v>
      </c>
      <c r="X4913" s="4" t="s">
        <v>26</v>
      </c>
    </row>
    <row r="4914" spans="1:24" x14ac:dyDescent="0.3">
      <c r="A4914" s="8" t="s">
        <v>184</v>
      </c>
      <c r="B4914" t="s">
        <v>184</v>
      </c>
      <c r="C4914" s="37" t="s">
        <v>184</v>
      </c>
      <c r="G4914" s="49" t="s">
        <v>185</v>
      </c>
      <c r="H4914" s="49" t="s">
        <v>184</v>
      </c>
      <c r="I4914" s="26" t="s">
        <v>24</v>
      </c>
      <c r="J4914" s="4" t="s">
        <v>26</v>
      </c>
      <c r="L4914" s="65"/>
      <c r="N4914" s="65"/>
      <c r="U4914" s="4" t="s">
        <v>25</v>
      </c>
      <c r="X4914" s="4" t="s">
        <v>26</v>
      </c>
    </row>
    <row r="4915" spans="1:24" x14ac:dyDescent="0.3">
      <c r="A4915" s="8" t="s">
        <v>83</v>
      </c>
      <c r="B4915" t="s">
        <v>83</v>
      </c>
      <c r="C4915" s="37" t="s">
        <v>83</v>
      </c>
      <c r="G4915" s="49" t="s">
        <v>29</v>
      </c>
      <c r="H4915" s="49" t="s">
        <v>83</v>
      </c>
      <c r="I4915" s="26" t="s">
        <v>24</v>
      </c>
      <c r="J4915" s="4" t="s">
        <v>26</v>
      </c>
      <c r="L4915" s="65"/>
      <c r="N4915" s="65"/>
      <c r="U4915" s="4" t="s">
        <v>25</v>
      </c>
      <c r="X4915" s="4" t="s">
        <v>26</v>
      </c>
    </row>
    <row r="4916" spans="1:24" x14ac:dyDescent="0.3">
      <c r="A4916" s="8" t="s">
        <v>2541</v>
      </c>
      <c r="B4916" t="s">
        <v>2541</v>
      </c>
      <c r="C4916" s="37" t="s">
        <v>2542</v>
      </c>
      <c r="G4916" s="49" t="s">
        <v>37</v>
      </c>
      <c r="H4916" s="49" t="s">
        <v>2542</v>
      </c>
      <c r="I4916" s="26" t="s">
        <v>24</v>
      </c>
      <c r="J4916" s="4" t="s">
        <v>26</v>
      </c>
      <c r="L4916" s="65"/>
      <c r="N4916" s="65"/>
      <c r="U4916" s="4" t="s">
        <v>25</v>
      </c>
      <c r="X4916" s="4" t="s">
        <v>26</v>
      </c>
    </row>
    <row r="4917" spans="1:24" x14ac:dyDescent="0.3">
      <c r="A4917" s="8" t="s">
        <v>2755</v>
      </c>
      <c r="B4917" t="s">
        <v>2756</v>
      </c>
      <c r="C4917" s="37" t="s">
        <v>1120</v>
      </c>
      <c r="G4917" s="49" t="s">
        <v>44</v>
      </c>
      <c r="H4917" s="49" t="s">
        <v>853</v>
      </c>
      <c r="I4917" s="26" t="s">
        <v>24</v>
      </c>
      <c r="J4917" s="4" t="s">
        <v>26</v>
      </c>
      <c r="L4917" s="65"/>
      <c r="N4917" s="65"/>
      <c r="U4917" s="4" t="s">
        <v>25</v>
      </c>
      <c r="X4917" s="4" t="s">
        <v>26</v>
      </c>
    </row>
    <row r="4918" spans="1:24" x14ac:dyDescent="0.3">
      <c r="A4918" s="8" t="s">
        <v>91</v>
      </c>
      <c r="B4918" t="s">
        <v>91</v>
      </c>
      <c r="C4918" s="37" t="s">
        <v>92</v>
      </c>
      <c r="G4918" s="49" t="s">
        <v>77</v>
      </c>
      <c r="H4918" s="49" t="s">
        <v>92</v>
      </c>
      <c r="I4918" s="26" t="s">
        <v>24</v>
      </c>
      <c r="J4918" s="4" t="s">
        <v>26</v>
      </c>
      <c r="L4918" s="65"/>
      <c r="N4918" s="65"/>
      <c r="U4918" s="4" t="s">
        <v>25</v>
      </c>
      <c r="X4918" s="4" t="s">
        <v>26</v>
      </c>
    </row>
    <row r="4919" spans="1:24" x14ac:dyDescent="0.3">
      <c r="A4919" s="8" t="s">
        <v>265</v>
      </c>
      <c r="B4919" t="s">
        <v>266</v>
      </c>
      <c r="C4919" s="37" t="s">
        <v>266</v>
      </c>
      <c r="G4919" s="49" t="s">
        <v>267</v>
      </c>
      <c r="H4919" s="49" t="s">
        <v>266</v>
      </c>
      <c r="I4919" s="26" t="s">
        <v>24</v>
      </c>
      <c r="J4919" s="4" t="s">
        <v>26</v>
      </c>
      <c r="L4919" s="65"/>
      <c r="N4919" s="65"/>
      <c r="U4919" s="4" t="s">
        <v>25</v>
      </c>
      <c r="X4919" s="4" t="s">
        <v>26</v>
      </c>
    </row>
    <row r="4920" spans="1:24" x14ac:dyDescent="0.3">
      <c r="A4920" s="8" t="s">
        <v>466</v>
      </c>
      <c r="B4920" t="s">
        <v>466</v>
      </c>
      <c r="C4920" s="37" t="s">
        <v>466</v>
      </c>
      <c r="G4920" s="49" t="s">
        <v>101</v>
      </c>
      <c r="H4920" s="49" t="s">
        <v>466</v>
      </c>
      <c r="I4920" s="26" t="s">
        <v>24</v>
      </c>
      <c r="J4920" s="4" t="s">
        <v>26</v>
      </c>
      <c r="L4920" s="65"/>
      <c r="N4920" s="65"/>
      <c r="U4920" s="4" t="s">
        <v>25</v>
      </c>
      <c r="X4920" s="4" t="s">
        <v>26</v>
      </c>
    </row>
    <row r="4921" spans="1:24" x14ac:dyDescent="0.3">
      <c r="A4921" s="8" t="s">
        <v>1122</v>
      </c>
      <c r="B4921" t="s">
        <v>1122</v>
      </c>
      <c r="C4921" s="37" t="s">
        <v>1122</v>
      </c>
      <c r="G4921" s="49" t="s">
        <v>147</v>
      </c>
      <c r="H4921" s="49" t="s">
        <v>1122</v>
      </c>
      <c r="I4921" s="26" t="s">
        <v>24</v>
      </c>
      <c r="J4921" s="4" t="s">
        <v>26</v>
      </c>
      <c r="L4921" s="65"/>
      <c r="N4921" s="65"/>
      <c r="U4921" s="4" t="s">
        <v>25</v>
      </c>
      <c r="X4921" s="4" t="s">
        <v>26</v>
      </c>
    </row>
    <row r="4922" spans="1:24" x14ac:dyDescent="0.3">
      <c r="A4922" s="8" t="s">
        <v>2416</v>
      </c>
      <c r="B4922" t="s">
        <v>2417</v>
      </c>
      <c r="C4922" s="37" t="s">
        <v>2418</v>
      </c>
      <c r="G4922" s="49" t="s">
        <v>44</v>
      </c>
      <c r="H4922" s="49" t="s">
        <v>2419</v>
      </c>
      <c r="I4922" s="26" t="s">
        <v>24</v>
      </c>
      <c r="J4922" s="4" t="s">
        <v>26</v>
      </c>
      <c r="L4922" s="65"/>
      <c r="N4922" s="65"/>
      <c r="U4922" s="4" t="s">
        <v>25</v>
      </c>
      <c r="X4922" s="4" t="s">
        <v>26</v>
      </c>
    </row>
    <row r="4923" spans="1:24" x14ac:dyDescent="0.3">
      <c r="A4923" s="8" t="s">
        <v>72</v>
      </c>
      <c r="B4923" t="s">
        <v>73</v>
      </c>
      <c r="C4923" s="37" t="s">
        <v>73</v>
      </c>
      <c r="G4923" s="49" t="s">
        <v>108</v>
      </c>
      <c r="H4923" s="49" t="s">
        <v>73</v>
      </c>
      <c r="I4923" s="26" t="s">
        <v>24</v>
      </c>
      <c r="J4923" s="4" t="s">
        <v>26</v>
      </c>
      <c r="L4923" s="65"/>
      <c r="N4923" s="65"/>
      <c r="U4923" s="4" t="s">
        <v>25</v>
      </c>
      <c r="X4923" s="4" t="s">
        <v>26</v>
      </c>
    </row>
    <row r="4924" spans="1:24" x14ac:dyDescent="0.3">
      <c r="A4924" s="8" t="s">
        <v>231</v>
      </c>
      <c r="B4924" t="s">
        <v>232</v>
      </c>
      <c r="C4924" s="37" t="s">
        <v>232</v>
      </c>
      <c r="G4924" s="49" t="s">
        <v>101</v>
      </c>
      <c r="H4924" s="49" t="s">
        <v>232</v>
      </c>
      <c r="I4924" s="26" t="s">
        <v>24</v>
      </c>
      <c r="J4924" s="4" t="s">
        <v>26</v>
      </c>
      <c r="L4924" s="65"/>
      <c r="N4924" s="65"/>
      <c r="U4924" s="4" t="s">
        <v>25</v>
      </c>
      <c r="X4924" s="4" t="s">
        <v>26</v>
      </c>
    </row>
    <row r="4925" spans="1:24" x14ac:dyDescent="0.3">
      <c r="A4925" s="8" t="s">
        <v>68</v>
      </c>
      <c r="B4925" t="s">
        <v>69</v>
      </c>
      <c r="C4925" s="37" t="s">
        <v>69</v>
      </c>
      <c r="G4925" s="49" t="s">
        <v>70</v>
      </c>
      <c r="H4925" s="49" t="s">
        <v>71</v>
      </c>
      <c r="I4925" s="26" t="s">
        <v>24</v>
      </c>
      <c r="J4925" s="4" t="s">
        <v>26</v>
      </c>
      <c r="L4925" s="65" t="s">
        <v>7</v>
      </c>
      <c r="N4925" s="65"/>
      <c r="U4925" s="4" t="s">
        <v>25</v>
      </c>
      <c r="X4925" s="4" t="s">
        <v>26</v>
      </c>
    </row>
    <row r="4926" spans="1:24" x14ac:dyDescent="0.3">
      <c r="A4926" s="8" t="s">
        <v>184</v>
      </c>
      <c r="B4926" t="s">
        <v>184</v>
      </c>
      <c r="C4926" s="37" t="s">
        <v>184</v>
      </c>
      <c r="G4926" s="49" t="s">
        <v>185</v>
      </c>
      <c r="H4926" s="49" t="s">
        <v>184</v>
      </c>
      <c r="I4926" s="26" t="s">
        <v>24</v>
      </c>
      <c r="J4926" s="4" t="s">
        <v>26</v>
      </c>
      <c r="L4926" s="65"/>
      <c r="N4926" s="65"/>
      <c r="U4926" s="4" t="s">
        <v>25</v>
      </c>
      <c r="X4926" s="4" t="s">
        <v>26</v>
      </c>
    </row>
    <row r="4927" spans="1:24" x14ac:dyDescent="0.3">
      <c r="A4927" s="8" t="s">
        <v>1015</v>
      </c>
      <c r="B4927" t="s">
        <v>368</v>
      </c>
      <c r="C4927" s="37" t="s">
        <v>368</v>
      </c>
      <c r="G4927" s="49" t="s">
        <v>56</v>
      </c>
      <c r="H4927" s="49" t="s">
        <v>368</v>
      </c>
      <c r="I4927" s="26" t="s">
        <v>24</v>
      </c>
      <c r="J4927" s="4" t="s">
        <v>26</v>
      </c>
      <c r="L4927" s="65"/>
      <c r="N4927" s="65"/>
      <c r="U4927" s="4" t="s">
        <v>25</v>
      </c>
      <c r="X4927" s="4" t="s">
        <v>26</v>
      </c>
    </row>
    <row r="4928" spans="1:24" x14ac:dyDescent="0.3">
      <c r="A4928" s="8" t="s">
        <v>2885</v>
      </c>
      <c r="B4928" t="s">
        <v>345</v>
      </c>
      <c r="C4928" s="37" t="s">
        <v>345</v>
      </c>
      <c r="G4928" s="49" t="s">
        <v>29</v>
      </c>
      <c r="H4928" s="49" t="s">
        <v>345</v>
      </c>
      <c r="I4928" s="26" t="s">
        <v>24</v>
      </c>
      <c r="J4928" s="4" t="s">
        <v>26</v>
      </c>
      <c r="L4928" s="65"/>
      <c r="N4928" s="65"/>
      <c r="U4928" s="4" t="s">
        <v>25</v>
      </c>
      <c r="X4928" s="4" t="s">
        <v>26</v>
      </c>
    </row>
    <row r="4929" spans="1:24" x14ac:dyDescent="0.3">
      <c r="A4929" s="8" t="s">
        <v>54</v>
      </c>
      <c r="B4929" t="s">
        <v>54</v>
      </c>
      <c r="C4929" s="37" t="s">
        <v>54</v>
      </c>
      <c r="G4929" s="49" t="s">
        <v>32</v>
      </c>
      <c r="H4929" s="49" t="s">
        <v>33</v>
      </c>
      <c r="I4929" s="26" t="s">
        <v>24</v>
      </c>
      <c r="J4929" s="4" t="s">
        <v>26</v>
      </c>
      <c r="L4929" s="65"/>
      <c r="N4929" s="65"/>
      <c r="U4929" s="4" t="s">
        <v>25</v>
      </c>
      <c r="X4929" s="4" t="s">
        <v>26</v>
      </c>
    </row>
    <row r="4930" spans="1:24" x14ac:dyDescent="0.3">
      <c r="A4930" s="8" t="s">
        <v>2757</v>
      </c>
      <c r="B4930" t="s">
        <v>2758</v>
      </c>
      <c r="C4930" s="37" t="s">
        <v>2759</v>
      </c>
      <c r="G4930" s="49" t="s">
        <v>37</v>
      </c>
      <c r="H4930" s="49" t="s">
        <v>2759</v>
      </c>
      <c r="I4930" s="26" t="s">
        <v>24</v>
      </c>
      <c r="J4930" s="4" t="s">
        <v>26</v>
      </c>
      <c r="L4930" s="65"/>
      <c r="N4930" s="65"/>
      <c r="U4930" s="4" t="s">
        <v>25</v>
      </c>
      <c r="X4930" s="4" t="s">
        <v>26</v>
      </c>
    </row>
    <row r="4931" spans="1:24" x14ac:dyDescent="0.3">
      <c r="A4931" s="8" t="s">
        <v>91</v>
      </c>
      <c r="B4931" t="s">
        <v>91</v>
      </c>
      <c r="C4931" s="37" t="s">
        <v>92</v>
      </c>
      <c r="G4931" s="49" t="s">
        <v>77</v>
      </c>
      <c r="H4931" s="49" t="s">
        <v>92</v>
      </c>
      <c r="I4931" s="26" t="s">
        <v>24</v>
      </c>
      <c r="J4931" s="4" t="s">
        <v>26</v>
      </c>
      <c r="L4931" s="65"/>
      <c r="N4931" s="65"/>
      <c r="U4931" s="4" t="s">
        <v>25</v>
      </c>
      <c r="X4931" s="4" t="s">
        <v>26</v>
      </c>
    </row>
    <row r="4932" spans="1:24" x14ac:dyDescent="0.3">
      <c r="A4932" s="8" t="s">
        <v>466</v>
      </c>
      <c r="B4932" t="s">
        <v>466</v>
      </c>
      <c r="C4932" s="37" t="s">
        <v>466</v>
      </c>
      <c r="G4932" s="49" t="s">
        <v>101</v>
      </c>
      <c r="H4932" s="49" t="s">
        <v>466</v>
      </c>
      <c r="I4932" s="26" t="s">
        <v>24</v>
      </c>
      <c r="J4932" s="4" t="s">
        <v>26</v>
      </c>
      <c r="L4932" s="65"/>
      <c r="N4932" s="65"/>
      <c r="U4932" s="4" t="s">
        <v>25</v>
      </c>
      <c r="X4932" s="4" t="s">
        <v>26</v>
      </c>
    </row>
    <row r="4933" spans="1:24" x14ac:dyDescent="0.3">
      <c r="A4933" s="8" t="s">
        <v>2903</v>
      </c>
      <c r="B4933" t="s">
        <v>729</v>
      </c>
      <c r="C4933" s="37" t="s">
        <v>345</v>
      </c>
      <c r="G4933" s="49" t="s">
        <v>29</v>
      </c>
      <c r="H4933" s="49" t="s">
        <v>345</v>
      </c>
      <c r="I4933" s="26" t="s">
        <v>24</v>
      </c>
      <c r="J4933" s="4" t="s">
        <v>26</v>
      </c>
      <c r="L4933" s="65"/>
      <c r="N4933" s="65"/>
      <c r="U4933" s="4" t="s">
        <v>25</v>
      </c>
      <c r="X4933" s="4" t="s">
        <v>26</v>
      </c>
    </row>
    <row r="4934" spans="1:24" x14ac:dyDescent="0.3">
      <c r="A4934" s="8" t="s">
        <v>54</v>
      </c>
      <c r="B4934" t="s">
        <v>54</v>
      </c>
      <c r="C4934" s="37" t="s">
        <v>54</v>
      </c>
      <c r="G4934" s="49" t="s">
        <v>32</v>
      </c>
      <c r="H4934" s="49" t="s">
        <v>33</v>
      </c>
      <c r="I4934" s="26" t="s">
        <v>24</v>
      </c>
      <c r="J4934" s="4" t="s">
        <v>26</v>
      </c>
      <c r="L4934" s="65"/>
      <c r="N4934" s="65"/>
      <c r="T4934" s="4" t="s">
        <v>40</v>
      </c>
      <c r="U4934" s="4" t="s">
        <v>25</v>
      </c>
      <c r="X4934" s="4" t="s">
        <v>26</v>
      </c>
    </row>
    <row r="4935" spans="1:24" x14ac:dyDescent="0.3">
      <c r="A4935" s="8" t="s">
        <v>2760</v>
      </c>
      <c r="B4935" t="s">
        <v>2872</v>
      </c>
      <c r="C4935" s="37" t="s">
        <v>2761</v>
      </c>
      <c r="G4935" s="49" t="s">
        <v>37</v>
      </c>
      <c r="H4935" s="49" t="s">
        <v>2762</v>
      </c>
      <c r="I4935" s="26" t="s">
        <v>24</v>
      </c>
      <c r="J4935" s="4" t="s">
        <v>26</v>
      </c>
      <c r="L4935" s="65"/>
      <c r="N4935" s="65"/>
      <c r="U4935" s="4" t="s">
        <v>25</v>
      </c>
      <c r="X4935" s="4" t="s">
        <v>26</v>
      </c>
    </row>
    <row r="4936" spans="1:24" x14ac:dyDescent="0.3">
      <c r="A4936" s="8" t="s">
        <v>72</v>
      </c>
      <c r="B4936" t="s">
        <v>73</v>
      </c>
      <c r="C4936" s="37" t="s">
        <v>73</v>
      </c>
      <c r="G4936" s="49" t="s">
        <v>108</v>
      </c>
      <c r="H4936" s="49" t="s">
        <v>73</v>
      </c>
      <c r="I4936" s="26" t="s">
        <v>24</v>
      </c>
      <c r="J4936" s="4" t="s">
        <v>26</v>
      </c>
      <c r="L4936" s="65" t="s">
        <v>7</v>
      </c>
      <c r="N4936" s="65"/>
      <c r="U4936" s="4" t="s">
        <v>25</v>
      </c>
      <c r="X4936" s="4" t="s">
        <v>26</v>
      </c>
    </row>
    <row r="4937" spans="1:24" x14ac:dyDescent="0.3">
      <c r="A4937" s="8" t="s">
        <v>104</v>
      </c>
      <c r="B4937" t="s">
        <v>104</v>
      </c>
      <c r="C4937" s="37" t="s">
        <v>92</v>
      </c>
      <c r="G4937" s="49" t="s">
        <v>77</v>
      </c>
      <c r="H4937" s="49" t="s">
        <v>92</v>
      </c>
      <c r="I4937" s="26" t="s">
        <v>24</v>
      </c>
      <c r="J4937" s="4" t="s">
        <v>26</v>
      </c>
      <c r="L4937" s="65"/>
      <c r="N4937" s="65"/>
      <c r="U4937" s="4" t="s">
        <v>25</v>
      </c>
      <c r="X4937" s="4" t="s">
        <v>26</v>
      </c>
    </row>
    <row r="4938" spans="1:24" x14ac:dyDescent="0.3">
      <c r="A4938" s="8" t="s">
        <v>231</v>
      </c>
      <c r="B4938" t="s">
        <v>232</v>
      </c>
      <c r="C4938" s="37" t="s">
        <v>232</v>
      </c>
      <c r="G4938" s="49" t="s">
        <v>101</v>
      </c>
      <c r="H4938" s="49" t="s">
        <v>232</v>
      </c>
      <c r="I4938" s="26" t="s">
        <v>24</v>
      </c>
      <c r="J4938" s="4" t="s">
        <v>26</v>
      </c>
      <c r="L4938" s="65"/>
      <c r="N4938" s="65"/>
      <c r="U4938" s="4" t="s">
        <v>25</v>
      </c>
      <c r="X4938" s="4" t="s">
        <v>26</v>
      </c>
    </row>
    <row r="4939" spans="1:24" x14ac:dyDescent="0.3">
      <c r="A4939" s="8" t="s">
        <v>112</v>
      </c>
      <c r="B4939" t="s">
        <v>112</v>
      </c>
      <c r="C4939" s="37" t="s">
        <v>112</v>
      </c>
      <c r="G4939" s="49" t="s">
        <v>113</v>
      </c>
      <c r="H4939" s="49" t="s">
        <v>112</v>
      </c>
      <c r="I4939" s="26" t="s">
        <v>24</v>
      </c>
      <c r="J4939" s="4" t="s">
        <v>26</v>
      </c>
      <c r="L4939" s="65"/>
      <c r="N4939" s="65"/>
      <c r="U4939" s="4" t="s">
        <v>25</v>
      </c>
      <c r="X4939" s="4" t="s">
        <v>26</v>
      </c>
    </row>
    <row r="4940" spans="1:24" x14ac:dyDescent="0.3">
      <c r="A4940" s="8" t="s">
        <v>184</v>
      </c>
      <c r="B4940" t="s">
        <v>184</v>
      </c>
      <c r="C4940" s="37" t="s">
        <v>184</v>
      </c>
      <c r="G4940" s="49" t="s">
        <v>185</v>
      </c>
      <c r="H4940" s="49" t="s">
        <v>184</v>
      </c>
      <c r="I4940" s="26" t="s">
        <v>24</v>
      </c>
      <c r="J4940" s="4" t="s">
        <v>26</v>
      </c>
      <c r="L4940" s="65"/>
      <c r="N4940" s="65"/>
      <c r="U4940" s="4" t="s">
        <v>25</v>
      </c>
      <c r="X4940" s="4" t="s">
        <v>26</v>
      </c>
    </row>
    <row r="4941" spans="1:24" x14ac:dyDescent="0.3">
      <c r="A4941" s="8" t="s">
        <v>2548</v>
      </c>
      <c r="B4941" t="s">
        <v>2549</v>
      </c>
      <c r="C4941" s="37" t="s">
        <v>623</v>
      </c>
      <c r="G4941" s="49" t="s">
        <v>44</v>
      </c>
      <c r="H4941" s="49" t="s">
        <v>624</v>
      </c>
      <c r="I4941" s="26" t="s">
        <v>24</v>
      </c>
      <c r="J4941" s="4" t="s">
        <v>26</v>
      </c>
      <c r="L4941" s="65"/>
      <c r="N4941" s="65"/>
      <c r="U4941" s="4" t="s">
        <v>25</v>
      </c>
      <c r="X4941" s="4" t="s">
        <v>26</v>
      </c>
    </row>
    <row r="4942" spans="1:24" x14ac:dyDescent="0.3">
      <c r="A4942" s="8" t="s">
        <v>212</v>
      </c>
      <c r="B4942" t="s">
        <v>212</v>
      </c>
      <c r="C4942" s="37" t="s">
        <v>212</v>
      </c>
      <c r="G4942" s="49" t="s">
        <v>29</v>
      </c>
      <c r="H4942" s="49" t="s">
        <v>212</v>
      </c>
      <c r="I4942" s="26" t="s">
        <v>24</v>
      </c>
      <c r="J4942" s="4" t="s">
        <v>26</v>
      </c>
      <c r="L4942" s="65"/>
      <c r="N4942" s="65"/>
      <c r="U4942" s="4" t="s">
        <v>25</v>
      </c>
      <c r="X4942" s="4" t="s">
        <v>26</v>
      </c>
    </row>
    <row r="4943" spans="1:24" x14ac:dyDescent="0.3">
      <c r="A4943" s="8" t="s">
        <v>2991</v>
      </c>
      <c r="B4943" t="s">
        <v>2763</v>
      </c>
      <c r="C4943" s="37" t="s">
        <v>2764</v>
      </c>
      <c r="G4943" s="49" t="s">
        <v>37</v>
      </c>
      <c r="H4943" s="49" t="s">
        <v>2764</v>
      </c>
      <c r="I4943" s="26" t="s">
        <v>24</v>
      </c>
      <c r="J4943" s="4" t="s">
        <v>26</v>
      </c>
      <c r="L4943" s="65"/>
      <c r="N4943" s="65"/>
      <c r="U4943" s="4" t="s">
        <v>25</v>
      </c>
      <c r="X4943" s="4" t="s">
        <v>26</v>
      </c>
    </row>
    <row r="4944" spans="1:24" x14ac:dyDescent="0.3">
      <c r="A4944" s="8" t="s">
        <v>104</v>
      </c>
      <c r="B4944" t="s">
        <v>104</v>
      </c>
      <c r="C4944" s="37" t="s">
        <v>92</v>
      </c>
      <c r="G4944" s="49" t="s">
        <v>77</v>
      </c>
      <c r="H4944" s="49" t="s">
        <v>92</v>
      </c>
      <c r="I4944" s="26" t="s">
        <v>24</v>
      </c>
      <c r="J4944" s="4" t="s">
        <v>26</v>
      </c>
      <c r="L4944" s="65"/>
      <c r="N4944" s="65"/>
      <c r="U4944" s="4" t="s">
        <v>25</v>
      </c>
      <c r="X4944" s="4" t="s">
        <v>26</v>
      </c>
    </row>
    <row r="4945" spans="1:24" x14ac:dyDescent="0.3">
      <c r="A4945" s="8" t="s">
        <v>212</v>
      </c>
      <c r="B4945" t="s">
        <v>212</v>
      </c>
      <c r="C4945" s="37" t="s">
        <v>212</v>
      </c>
      <c r="G4945" s="49" t="s">
        <v>29</v>
      </c>
      <c r="H4945" s="49" t="s">
        <v>212</v>
      </c>
      <c r="I4945" s="26" t="s">
        <v>24</v>
      </c>
      <c r="J4945" s="4" t="s">
        <v>26</v>
      </c>
      <c r="L4945" s="65"/>
      <c r="N4945" s="65"/>
      <c r="U4945" s="4" t="s">
        <v>25</v>
      </c>
      <c r="X4945" s="4" t="s">
        <v>26</v>
      </c>
    </row>
    <row r="4946" spans="1:24" x14ac:dyDescent="0.3">
      <c r="A4946" s="8" t="s">
        <v>63</v>
      </c>
      <c r="B4946" t="s">
        <v>64</v>
      </c>
      <c r="C4946" s="37" t="s">
        <v>897</v>
      </c>
      <c r="G4946" s="49" t="s">
        <v>37</v>
      </c>
      <c r="H4946" s="49" t="s">
        <v>897</v>
      </c>
      <c r="I4946" s="26" t="s">
        <v>24</v>
      </c>
      <c r="J4946" s="4" t="s">
        <v>26</v>
      </c>
      <c r="L4946" s="65"/>
      <c r="N4946" s="65"/>
      <c r="U4946" s="4" t="s">
        <v>25</v>
      </c>
      <c r="X4946" s="4" t="s">
        <v>26</v>
      </c>
    </row>
    <row r="4947" spans="1:24" x14ac:dyDescent="0.3">
      <c r="A4947" s="8" t="s">
        <v>231</v>
      </c>
      <c r="B4947" t="s">
        <v>232</v>
      </c>
      <c r="C4947" s="37" t="s">
        <v>232</v>
      </c>
      <c r="G4947" s="49" t="s">
        <v>101</v>
      </c>
      <c r="H4947" s="49" t="s">
        <v>232</v>
      </c>
      <c r="I4947" s="26" t="s">
        <v>24</v>
      </c>
      <c r="J4947" s="4" t="s">
        <v>26</v>
      </c>
      <c r="L4947" s="65"/>
      <c r="N4947" s="65"/>
      <c r="U4947" s="4" t="s">
        <v>25</v>
      </c>
      <c r="X4947" s="4" t="s">
        <v>26</v>
      </c>
    </row>
    <row r="4948" spans="1:24" x14ac:dyDescent="0.3">
      <c r="A4948" s="8" t="s">
        <v>68</v>
      </c>
      <c r="B4948" t="s">
        <v>69</v>
      </c>
      <c r="C4948" s="37" t="s">
        <v>69</v>
      </c>
      <c r="G4948" s="49" t="s">
        <v>70</v>
      </c>
      <c r="H4948" s="49" t="s">
        <v>71</v>
      </c>
      <c r="I4948" s="26" t="s">
        <v>24</v>
      </c>
      <c r="J4948" s="4" t="s">
        <v>26</v>
      </c>
      <c r="L4948" s="65"/>
      <c r="N4948" s="65"/>
      <c r="U4948" s="4" t="s">
        <v>25</v>
      </c>
      <c r="X4948" s="4" t="s">
        <v>26</v>
      </c>
    </row>
    <row r="4949" spans="1:24" x14ac:dyDescent="0.3">
      <c r="A4949" s="8" t="s">
        <v>184</v>
      </c>
      <c r="B4949" t="s">
        <v>184</v>
      </c>
      <c r="C4949" s="37" t="s">
        <v>184</v>
      </c>
      <c r="G4949" s="49" t="s">
        <v>185</v>
      </c>
      <c r="H4949" s="49" t="s">
        <v>184</v>
      </c>
      <c r="I4949" s="26" t="s">
        <v>24</v>
      </c>
      <c r="J4949" s="4" t="s">
        <v>26</v>
      </c>
      <c r="L4949" s="65"/>
      <c r="N4949" s="65"/>
      <c r="U4949" s="4" t="s">
        <v>25</v>
      </c>
      <c r="X4949" s="4" t="s">
        <v>26</v>
      </c>
    </row>
    <row r="4950" spans="1:24" x14ac:dyDescent="0.3">
      <c r="A4950" s="8" t="s">
        <v>1015</v>
      </c>
      <c r="B4950" t="s">
        <v>368</v>
      </c>
      <c r="C4950" s="37" t="s">
        <v>368</v>
      </c>
      <c r="G4950" s="49" t="s">
        <v>56</v>
      </c>
      <c r="H4950" s="49" t="s">
        <v>368</v>
      </c>
      <c r="I4950" s="26" t="s">
        <v>24</v>
      </c>
      <c r="J4950" s="4" t="s">
        <v>26</v>
      </c>
      <c r="L4950" s="65" t="s">
        <v>7</v>
      </c>
      <c r="N4950" s="65"/>
      <c r="U4950" s="4" t="s">
        <v>25</v>
      </c>
      <c r="X4950" s="4" t="s">
        <v>26</v>
      </c>
    </row>
    <row r="4951" spans="1:24" x14ac:dyDescent="0.3">
      <c r="A4951" s="8" t="s">
        <v>712</v>
      </c>
      <c r="B4951" t="s">
        <v>712</v>
      </c>
      <c r="C4951" s="37" t="s">
        <v>712</v>
      </c>
      <c r="G4951" s="49" t="s">
        <v>29</v>
      </c>
      <c r="H4951" s="49" t="s">
        <v>712</v>
      </c>
      <c r="I4951" s="26" t="s">
        <v>24</v>
      </c>
      <c r="J4951" s="4" t="s">
        <v>26</v>
      </c>
      <c r="L4951" s="65"/>
      <c r="N4951" s="65"/>
      <c r="U4951" s="4" t="s">
        <v>25</v>
      </c>
      <c r="X4951" s="4" t="s">
        <v>26</v>
      </c>
    </row>
    <row r="4952" spans="1:24" x14ac:dyDescent="0.3">
      <c r="A4952" s="8" t="s">
        <v>54</v>
      </c>
      <c r="B4952" t="s">
        <v>54</v>
      </c>
      <c r="C4952" s="37" t="s">
        <v>54</v>
      </c>
      <c r="G4952" s="49" t="s">
        <v>32</v>
      </c>
      <c r="H4952" s="49" t="s">
        <v>33</v>
      </c>
      <c r="I4952" s="26" t="s">
        <v>24</v>
      </c>
      <c r="J4952" s="4" t="s">
        <v>26</v>
      </c>
      <c r="L4952" s="65"/>
      <c r="N4952" s="65"/>
      <c r="U4952" s="4" t="s">
        <v>25</v>
      </c>
      <c r="X4952" s="4" t="s">
        <v>26</v>
      </c>
    </row>
    <row r="4953" spans="1:24" x14ac:dyDescent="0.3">
      <c r="A4953" s="8" t="s">
        <v>2765</v>
      </c>
      <c r="B4953" t="s">
        <v>2765</v>
      </c>
      <c r="C4953" s="37" t="s">
        <v>2765</v>
      </c>
      <c r="G4953" s="49" t="s">
        <v>80</v>
      </c>
      <c r="H4953" s="49" t="s">
        <v>2766</v>
      </c>
      <c r="I4953" s="26" t="s">
        <v>24</v>
      </c>
      <c r="J4953" s="4" t="s">
        <v>26</v>
      </c>
      <c r="L4953" s="65"/>
      <c r="N4953" s="65"/>
      <c r="U4953" s="4" t="s">
        <v>25</v>
      </c>
      <c r="X4953" s="4" t="s">
        <v>26</v>
      </c>
    </row>
    <row r="4954" spans="1:24" x14ac:dyDescent="0.3">
      <c r="A4954" s="8" t="s">
        <v>2767</v>
      </c>
      <c r="B4954" t="s">
        <v>2768</v>
      </c>
      <c r="C4954" s="37" t="s">
        <v>884</v>
      </c>
      <c r="G4954" s="49" t="s">
        <v>37</v>
      </c>
      <c r="H4954" s="49" t="s">
        <v>884</v>
      </c>
      <c r="I4954" s="26" t="s">
        <v>24</v>
      </c>
      <c r="J4954" s="4" t="s">
        <v>26</v>
      </c>
      <c r="L4954" s="65"/>
      <c r="N4954" s="65"/>
      <c r="U4954" s="4" t="s">
        <v>25</v>
      </c>
      <c r="X4954" s="4" t="s">
        <v>26</v>
      </c>
    </row>
    <row r="4955" spans="1:24" x14ac:dyDescent="0.3">
      <c r="A4955" s="8" t="s">
        <v>127</v>
      </c>
      <c r="B4955" t="s">
        <v>127</v>
      </c>
      <c r="C4955" s="37" t="s">
        <v>127</v>
      </c>
      <c r="G4955" s="49" t="s">
        <v>32</v>
      </c>
      <c r="H4955" s="49" t="s">
        <v>33</v>
      </c>
      <c r="I4955" s="26" t="s">
        <v>24</v>
      </c>
      <c r="J4955" s="4" t="s">
        <v>26</v>
      </c>
      <c r="L4955" s="65"/>
      <c r="N4955" s="65"/>
      <c r="U4955" s="4" t="s">
        <v>25</v>
      </c>
      <c r="X4955" s="4" t="s">
        <v>26</v>
      </c>
    </row>
    <row r="4956" spans="1:24" x14ac:dyDescent="0.3">
      <c r="A4956" s="8" t="s">
        <v>2885</v>
      </c>
      <c r="B4956" t="s">
        <v>345</v>
      </c>
      <c r="C4956" s="37" t="s">
        <v>345</v>
      </c>
      <c r="G4956" s="49" t="s">
        <v>29</v>
      </c>
      <c r="H4956" s="49" t="s">
        <v>345</v>
      </c>
      <c r="I4956" s="27" t="s">
        <v>24</v>
      </c>
      <c r="J4956" s="4" t="s">
        <v>26</v>
      </c>
      <c r="K4956" s="5"/>
      <c r="L4956" s="65"/>
      <c r="N4956" s="65"/>
      <c r="U4956" s="4" t="s">
        <v>25</v>
      </c>
      <c r="X4956" s="4" t="s">
        <v>26</v>
      </c>
    </row>
    <row r="4957" spans="1:24" x14ac:dyDescent="0.3">
      <c r="A4957" s="8" t="s">
        <v>346</v>
      </c>
      <c r="B4957" t="s">
        <v>346</v>
      </c>
      <c r="C4957" s="37" t="s">
        <v>347</v>
      </c>
      <c r="G4957" s="49" t="s">
        <v>37</v>
      </c>
      <c r="H4957" s="49" t="s">
        <v>347</v>
      </c>
      <c r="I4957" s="27" t="s">
        <v>24</v>
      </c>
      <c r="J4957" s="4" t="s">
        <v>26</v>
      </c>
      <c r="K4957" s="5"/>
      <c r="L4957" s="65"/>
      <c r="N4957" s="65"/>
      <c r="U4957" s="4" t="s">
        <v>25</v>
      </c>
      <c r="X4957" s="4" t="s">
        <v>26</v>
      </c>
    </row>
    <row r="4958" spans="1:24" x14ac:dyDescent="0.3">
      <c r="A4958" s="8" t="s">
        <v>2769</v>
      </c>
      <c r="B4958" t="s">
        <v>2769</v>
      </c>
      <c r="C4958" s="37" t="s">
        <v>2769</v>
      </c>
      <c r="G4958" s="49" t="s">
        <v>37</v>
      </c>
      <c r="H4958" s="49" t="s">
        <v>2769</v>
      </c>
      <c r="I4958" s="27" t="s">
        <v>39</v>
      </c>
      <c r="J4958" s="4" t="s">
        <v>26</v>
      </c>
      <c r="K4958" s="5"/>
      <c r="L4958" s="65"/>
      <c r="N4958" s="65"/>
      <c r="U4958" s="4" t="s">
        <v>25</v>
      </c>
      <c r="X4958" s="4" t="s">
        <v>26</v>
      </c>
    </row>
    <row r="4959" spans="1:24" x14ac:dyDescent="0.3">
      <c r="A4959" s="8" t="s">
        <v>2770</v>
      </c>
      <c r="B4959" t="s">
        <v>2771</v>
      </c>
      <c r="C4959" s="37" t="s">
        <v>2771</v>
      </c>
      <c r="G4959" s="49" t="s">
        <v>130</v>
      </c>
      <c r="H4959" s="49" t="s">
        <v>2771</v>
      </c>
      <c r="I4959" s="27" t="s">
        <v>39</v>
      </c>
      <c r="J4959" s="4" t="s">
        <v>26</v>
      </c>
      <c r="K4959" s="5"/>
      <c r="L4959" s="65" t="s">
        <v>7</v>
      </c>
      <c r="N4959" s="65"/>
      <c r="U4959" s="4" t="s">
        <v>25</v>
      </c>
      <c r="X4959" s="4" t="s">
        <v>26</v>
      </c>
    </row>
    <row r="4960" spans="1:24" x14ac:dyDescent="0.3">
      <c r="A4960" s="8" t="s">
        <v>41</v>
      </c>
      <c r="B4960" t="s">
        <v>42</v>
      </c>
      <c r="C4960" s="37" t="s">
        <v>43</v>
      </c>
      <c r="G4960" s="49" t="s">
        <v>44</v>
      </c>
      <c r="H4960" s="49" t="s">
        <v>45</v>
      </c>
      <c r="I4960" s="27" t="s">
        <v>24</v>
      </c>
      <c r="J4960" s="4" t="s">
        <v>26</v>
      </c>
      <c r="K4960" s="5"/>
      <c r="L4960" s="65"/>
      <c r="N4960" s="65"/>
      <c r="U4960" s="4" t="s">
        <v>25</v>
      </c>
      <c r="X4960" s="4" t="s">
        <v>26</v>
      </c>
    </row>
    <row r="4961" spans="1:24" x14ac:dyDescent="0.3">
      <c r="A4961" s="8" t="s">
        <v>118</v>
      </c>
      <c r="B4961" t="s">
        <v>119</v>
      </c>
      <c r="C4961" s="37" t="s">
        <v>92</v>
      </c>
      <c r="G4961" s="49" t="s">
        <v>77</v>
      </c>
      <c r="H4961" s="49" t="s">
        <v>92</v>
      </c>
      <c r="I4961" s="27" t="s">
        <v>24</v>
      </c>
      <c r="J4961" s="4" t="s">
        <v>26</v>
      </c>
      <c r="K4961" s="5"/>
      <c r="L4961" s="65"/>
      <c r="N4961" s="65"/>
      <c r="U4961" s="4" t="s">
        <v>25</v>
      </c>
      <c r="X4961" s="4" t="s">
        <v>26</v>
      </c>
    </row>
    <row r="4962" spans="1:24" x14ac:dyDescent="0.3">
      <c r="A4962" s="8" t="s">
        <v>1487</v>
      </c>
      <c r="B4962" t="s">
        <v>1488</v>
      </c>
      <c r="C4962" s="37" t="s">
        <v>45</v>
      </c>
      <c r="G4962" s="49" t="s">
        <v>44</v>
      </c>
      <c r="H4962" s="49" t="s">
        <v>45</v>
      </c>
      <c r="I4962" s="26" t="s">
        <v>24</v>
      </c>
      <c r="J4962" s="4" t="s">
        <v>26</v>
      </c>
      <c r="L4962" s="65"/>
      <c r="N4962" s="65"/>
      <c r="U4962" s="4" t="s">
        <v>25</v>
      </c>
      <c r="X4962" s="4" t="s">
        <v>26</v>
      </c>
    </row>
    <row r="4963" spans="1:24" x14ac:dyDescent="0.3">
      <c r="A4963" s="8" t="s">
        <v>184</v>
      </c>
      <c r="B4963" t="s">
        <v>184</v>
      </c>
      <c r="C4963" s="37" t="s">
        <v>184</v>
      </c>
      <c r="G4963" s="49" t="s">
        <v>185</v>
      </c>
      <c r="H4963" s="49" t="s">
        <v>184</v>
      </c>
      <c r="I4963" s="26" t="s">
        <v>24</v>
      </c>
      <c r="J4963" s="4" t="s">
        <v>26</v>
      </c>
      <c r="L4963" s="65"/>
      <c r="N4963" s="65"/>
      <c r="U4963" s="4" t="s">
        <v>25</v>
      </c>
      <c r="X4963" s="4" t="s">
        <v>26</v>
      </c>
    </row>
    <row r="4964" spans="1:24" x14ac:dyDescent="0.3">
      <c r="A4964" s="8" t="s">
        <v>1633</v>
      </c>
      <c r="B4964" t="s">
        <v>1633</v>
      </c>
      <c r="C4964" s="37" t="s">
        <v>163</v>
      </c>
      <c r="G4964" s="49" t="s">
        <v>994</v>
      </c>
      <c r="H4964" s="49" t="s">
        <v>163</v>
      </c>
      <c r="I4964" s="26" t="s">
        <v>24</v>
      </c>
      <c r="J4964" s="4" t="s">
        <v>26</v>
      </c>
      <c r="L4964" s="65"/>
      <c r="N4964" s="65"/>
      <c r="U4964" s="4" t="s">
        <v>25</v>
      </c>
      <c r="X4964" s="4" t="s">
        <v>26</v>
      </c>
    </row>
    <row r="4965" spans="1:24" x14ac:dyDescent="0.3">
      <c r="A4965" s="8" t="s">
        <v>2772</v>
      </c>
      <c r="B4965" t="s">
        <v>2773</v>
      </c>
      <c r="C4965" s="37" t="s">
        <v>2774</v>
      </c>
      <c r="G4965" s="49" t="s">
        <v>37</v>
      </c>
      <c r="H4965" s="49" t="s">
        <v>2775</v>
      </c>
      <c r="I4965" s="26" t="s">
        <v>24</v>
      </c>
      <c r="J4965" s="4" t="s">
        <v>26</v>
      </c>
      <c r="L4965" s="65"/>
      <c r="N4965" s="65"/>
      <c r="U4965" s="4" t="s">
        <v>25</v>
      </c>
      <c r="X4965" s="4" t="s">
        <v>26</v>
      </c>
    </row>
    <row r="4966" spans="1:24" x14ac:dyDescent="0.3">
      <c r="A4966" s="8" t="s">
        <v>62</v>
      </c>
      <c r="B4966" t="s">
        <v>62</v>
      </c>
      <c r="C4966" s="37" t="s">
        <v>62</v>
      </c>
      <c r="G4966" s="49" t="s">
        <v>32</v>
      </c>
      <c r="H4966" s="49" t="s">
        <v>33</v>
      </c>
      <c r="I4966" s="26" t="s">
        <v>24</v>
      </c>
      <c r="J4966" s="4" t="s">
        <v>26</v>
      </c>
      <c r="L4966" s="65"/>
      <c r="N4966" s="65"/>
      <c r="U4966" s="4" t="s">
        <v>25</v>
      </c>
      <c r="X4966" s="4" t="s">
        <v>26</v>
      </c>
    </row>
    <row r="4967" spans="1:24" x14ac:dyDescent="0.3">
      <c r="A4967" s="8" t="s">
        <v>2776</v>
      </c>
      <c r="B4967" t="s">
        <v>2777</v>
      </c>
      <c r="C4967" s="37" t="s">
        <v>2778</v>
      </c>
      <c r="G4967" s="49" t="s">
        <v>80</v>
      </c>
      <c r="H4967" s="49" t="s">
        <v>2779</v>
      </c>
      <c r="I4967" s="26" t="s">
        <v>24</v>
      </c>
      <c r="J4967" s="4" t="s">
        <v>26</v>
      </c>
      <c r="L4967" s="65"/>
      <c r="N4967" s="65"/>
      <c r="U4967" s="4" t="s">
        <v>25</v>
      </c>
      <c r="X4967" s="4" t="s">
        <v>26</v>
      </c>
    </row>
    <row r="4968" spans="1:24" x14ac:dyDescent="0.3">
      <c r="A4968" s="8" t="s">
        <v>2780</v>
      </c>
      <c r="B4968" t="s">
        <v>2780</v>
      </c>
      <c r="C4968" s="37" t="s">
        <v>1720</v>
      </c>
      <c r="G4968" s="49" t="s">
        <v>37</v>
      </c>
      <c r="H4968" s="49" t="s">
        <v>1720</v>
      </c>
      <c r="I4968" s="26" t="s">
        <v>24</v>
      </c>
      <c r="J4968" s="4" t="s">
        <v>26</v>
      </c>
      <c r="L4968" s="65"/>
      <c r="N4968" s="65"/>
      <c r="U4968" s="4" t="s">
        <v>25</v>
      </c>
      <c r="X4968" s="4" t="s">
        <v>26</v>
      </c>
    </row>
    <row r="4969" spans="1:24" x14ac:dyDescent="0.3">
      <c r="A4969" s="8" t="s">
        <v>118</v>
      </c>
      <c r="B4969" t="s">
        <v>119</v>
      </c>
      <c r="C4969" s="37" t="s">
        <v>92</v>
      </c>
      <c r="G4969" s="49" t="s">
        <v>77</v>
      </c>
      <c r="H4969" s="49" t="s">
        <v>92</v>
      </c>
      <c r="I4969" s="26" t="s">
        <v>24</v>
      </c>
      <c r="J4969" s="4" t="s">
        <v>26</v>
      </c>
      <c r="L4969" s="65"/>
      <c r="N4969" s="65"/>
      <c r="U4969" s="4" t="s">
        <v>25</v>
      </c>
      <c r="X4969" s="4" t="s">
        <v>26</v>
      </c>
    </row>
    <row r="4970" spans="1:24" x14ac:dyDescent="0.3">
      <c r="A4970" s="8" t="s">
        <v>2781</v>
      </c>
      <c r="B4970" t="s">
        <v>2781</v>
      </c>
      <c r="C4970" s="37" t="s">
        <v>807</v>
      </c>
      <c r="G4970" s="49" t="s">
        <v>44</v>
      </c>
      <c r="H4970" s="49" t="s">
        <v>808</v>
      </c>
      <c r="I4970" s="26" t="s">
        <v>24</v>
      </c>
      <c r="J4970" s="4" t="s">
        <v>26</v>
      </c>
      <c r="L4970" s="65" t="s">
        <v>7</v>
      </c>
      <c r="N4970" s="65"/>
      <c r="U4970" s="4" t="s">
        <v>25</v>
      </c>
      <c r="X4970" s="4" t="s">
        <v>26</v>
      </c>
    </row>
    <row r="4971" spans="1:24" x14ac:dyDescent="0.3">
      <c r="A4971" s="8" t="s">
        <v>33</v>
      </c>
      <c r="B4971" t="s">
        <v>33</v>
      </c>
      <c r="C4971" s="37" t="s">
        <v>33</v>
      </c>
      <c r="G4971" s="49" t="s">
        <v>32</v>
      </c>
      <c r="H4971" s="49" t="s">
        <v>33</v>
      </c>
      <c r="I4971" s="26" t="s">
        <v>24</v>
      </c>
      <c r="J4971" s="4" t="s">
        <v>26</v>
      </c>
      <c r="L4971" s="65"/>
      <c r="N4971" s="65"/>
      <c r="U4971" s="4" t="s">
        <v>25</v>
      </c>
      <c r="X4971" s="4" t="s">
        <v>26</v>
      </c>
    </row>
    <row r="4972" spans="1:24" x14ac:dyDescent="0.3">
      <c r="A4972" s="8" t="s">
        <v>2782</v>
      </c>
      <c r="B4972" t="s">
        <v>2873</v>
      </c>
      <c r="C4972" s="37" t="s">
        <v>1816</v>
      </c>
      <c r="G4972" s="49" t="s">
        <v>37</v>
      </c>
      <c r="H4972" s="49" t="s">
        <v>1817</v>
      </c>
      <c r="I4972" s="26" t="s">
        <v>24</v>
      </c>
      <c r="J4972" s="4" t="s">
        <v>26</v>
      </c>
      <c r="L4972" s="65"/>
      <c r="N4972" s="65"/>
      <c r="U4972" s="4" t="s">
        <v>25</v>
      </c>
      <c r="X4972" s="4" t="s">
        <v>26</v>
      </c>
    </row>
    <row r="4973" spans="1:24" x14ac:dyDescent="0.3">
      <c r="A4973" s="8" t="s">
        <v>118</v>
      </c>
      <c r="B4973" t="s">
        <v>119</v>
      </c>
      <c r="C4973" s="37" t="s">
        <v>92</v>
      </c>
      <c r="G4973" s="49" t="s">
        <v>77</v>
      </c>
      <c r="H4973" s="49" t="s">
        <v>92</v>
      </c>
      <c r="I4973" s="26" t="s">
        <v>24</v>
      </c>
      <c r="J4973" s="4" t="s">
        <v>26</v>
      </c>
      <c r="L4973" s="65"/>
      <c r="N4973" s="65"/>
      <c r="U4973" s="4" t="s">
        <v>25</v>
      </c>
      <c r="X4973" s="4" t="s">
        <v>26</v>
      </c>
    </row>
    <row r="4974" spans="1:24" x14ac:dyDescent="0.3">
      <c r="A4974" s="8" t="s">
        <v>68</v>
      </c>
      <c r="B4974" t="s">
        <v>69</v>
      </c>
      <c r="C4974" s="37" t="s">
        <v>69</v>
      </c>
      <c r="G4974" s="49" t="s">
        <v>70</v>
      </c>
      <c r="H4974" s="49" t="s">
        <v>71</v>
      </c>
      <c r="I4974" s="26" t="s">
        <v>24</v>
      </c>
      <c r="J4974" s="4" t="s">
        <v>26</v>
      </c>
      <c r="L4974" s="65"/>
      <c r="N4974" s="65"/>
      <c r="U4974" s="4" t="s">
        <v>25</v>
      </c>
      <c r="X4974" s="4" t="s">
        <v>26</v>
      </c>
    </row>
    <row r="4975" spans="1:24" x14ac:dyDescent="0.3">
      <c r="A4975" s="8" t="s">
        <v>1015</v>
      </c>
      <c r="B4975" t="s">
        <v>368</v>
      </c>
      <c r="C4975" s="37" t="s">
        <v>368</v>
      </c>
      <c r="G4975" s="49" t="s">
        <v>56</v>
      </c>
      <c r="H4975" s="49" t="s">
        <v>368</v>
      </c>
      <c r="I4975" s="26" t="s">
        <v>24</v>
      </c>
      <c r="J4975" s="4" t="s">
        <v>26</v>
      </c>
      <c r="L4975" s="65"/>
      <c r="N4975" s="65"/>
      <c r="U4975" s="4" t="s">
        <v>25</v>
      </c>
      <c r="X4975" s="4" t="s">
        <v>26</v>
      </c>
    </row>
    <row r="4976" spans="1:24" x14ac:dyDescent="0.3">
      <c r="A4976" s="8" t="s">
        <v>712</v>
      </c>
      <c r="B4976" t="s">
        <v>712</v>
      </c>
      <c r="C4976" s="37" t="s">
        <v>712</v>
      </c>
      <c r="G4976" s="49" t="s">
        <v>29</v>
      </c>
      <c r="H4976" s="49" t="s">
        <v>712</v>
      </c>
      <c r="I4976" s="26" t="s">
        <v>24</v>
      </c>
      <c r="J4976" s="17" t="s">
        <v>26</v>
      </c>
      <c r="L4976" s="65"/>
      <c r="N4976" s="65"/>
      <c r="U4976" s="4" t="s">
        <v>25</v>
      </c>
      <c r="X4976" s="4" t="s">
        <v>26</v>
      </c>
    </row>
    <row r="4977" spans="1:24" x14ac:dyDescent="0.3">
      <c r="A4977" s="8" t="s">
        <v>229</v>
      </c>
      <c r="B4977" t="s">
        <v>2811</v>
      </c>
      <c r="C4977" s="37" t="s">
        <v>54</v>
      </c>
      <c r="G4977" s="49" t="s">
        <v>32</v>
      </c>
      <c r="H4977" s="49" t="s">
        <v>33</v>
      </c>
      <c r="I4977" s="26" t="s">
        <v>24</v>
      </c>
      <c r="J4977" s="18" t="s">
        <v>26</v>
      </c>
      <c r="L4977" s="65"/>
      <c r="N4977" s="65"/>
      <c r="U4977" s="4" t="s">
        <v>25</v>
      </c>
      <c r="X4977" s="4" t="s">
        <v>26</v>
      </c>
    </row>
    <row r="4978" spans="1:24" x14ac:dyDescent="0.3">
      <c r="A4978" s="8" t="s">
        <v>2783</v>
      </c>
      <c r="B4978" t="s">
        <v>2874</v>
      </c>
      <c r="C4978" s="54" t="s">
        <v>2784</v>
      </c>
      <c r="G4978" s="53" t="s">
        <v>37</v>
      </c>
      <c r="H4978" s="53" t="s">
        <v>2784</v>
      </c>
      <c r="I4978" s="26" t="s">
        <v>24</v>
      </c>
      <c r="J4978" s="78" t="s">
        <v>26</v>
      </c>
      <c r="L4978" s="65"/>
      <c r="N4978" s="65"/>
      <c r="U4978" s="4" t="s">
        <v>25</v>
      </c>
      <c r="X4978" s="4" t="s">
        <v>26</v>
      </c>
    </row>
    <row r="4979" spans="1:24" x14ac:dyDescent="0.3">
      <c r="A4979" s="8" t="s">
        <v>2785</v>
      </c>
      <c r="B4979" t="s">
        <v>2875</v>
      </c>
      <c r="C4979" s="54"/>
      <c r="G4979" s="53"/>
      <c r="H4979" s="53"/>
      <c r="I4979" s="26" t="s">
        <v>24</v>
      </c>
      <c r="J4979" s="79"/>
      <c r="L4979" s="65"/>
      <c r="N4979" s="65"/>
      <c r="U4979" s="4" t="s">
        <v>25</v>
      </c>
      <c r="X4979" s="4" t="s">
        <v>26</v>
      </c>
    </row>
    <row r="4980" spans="1:24" x14ac:dyDescent="0.3">
      <c r="A4980" s="8" t="s">
        <v>274</v>
      </c>
      <c r="B4980" t="s">
        <v>274</v>
      </c>
      <c r="C4980" s="37" t="s">
        <v>274</v>
      </c>
      <c r="G4980" s="49" t="s">
        <v>140</v>
      </c>
      <c r="H4980" s="49" t="s">
        <v>274</v>
      </c>
      <c r="I4980" s="26" t="s">
        <v>24</v>
      </c>
      <c r="J4980" s="4" t="s">
        <v>26</v>
      </c>
      <c r="L4980" s="65"/>
      <c r="N4980" s="65"/>
      <c r="U4980" s="4" t="s">
        <v>25</v>
      </c>
      <c r="X4980" s="4" t="s">
        <v>26</v>
      </c>
    </row>
    <row r="4981" spans="1:24" x14ac:dyDescent="0.3">
      <c r="A4981" s="8" t="s">
        <v>229</v>
      </c>
      <c r="B4981" t="s">
        <v>2811</v>
      </c>
      <c r="C4981" s="37" t="s">
        <v>54</v>
      </c>
      <c r="G4981" s="49" t="s">
        <v>32</v>
      </c>
      <c r="H4981" s="49" t="s">
        <v>33</v>
      </c>
      <c r="I4981" s="26" t="s">
        <v>24</v>
      </c>
      <c r="J4981" s="4" t="s">
        <v>26</v>
      </c>
      <c r="L4981" s="65"/>
      <c r="N4981" s="65"/>
      <c r="U4981" s="4" t="s">
        <v>25</v>
      </c>
      <c r="X4981" s="4" t="s">
        <v>26</v>
      </c>
    </row>
    <row r="4982" spans="1:24" x14ac:dyDescent="0.3">
      <c r="A4982" s="8" t="s">
        <v>224</v>
      </c>
      <c r="B4982" t="s">
        <v>224</v>
      </c>
      <c r="C4982" s="37" t="s">
        <v>225</v>
      </c>
      <c r="G4982" s="49" t="s">
        <v>226</v>
      </c>
      <c r="H4982" s="49" t="s">
        <v>225</v>
      </c>
      <c r="I4982" s="26" t="s">
        <v>24</v>
      </c>
      <c r="J4982" s="4" t="s">
        <v>26</v>
      </c>
      <c r="L4982" s="65"/>
      <c r="N4982" s="65"/>
      <c r="U4982" s="4" t="s">
        <v>25</v>
      </c>
      <c r="X4982" s="4" t="s">
        <v>26</v>
      </c>
    </row>
    <row r="4983" spans="1:24" x14ac:dyDescent="0.3">
      <c r="A4983" s="8" t="s">
        <v>2786</v>
      </c>
      <c r="B4983" t="s">
        <v>2876</v>
      </c>
      <c r="C4983" s="37" t="s">
        <v>2787</v>
      </c>
      <c r="G4983" s="49" t="s">
        <v>90</v>
      </c>
      <c r="H4983" s="49" t="s">
        <v>2787</v>
      </c>
      <c r="I4983" s="26" t="s">
        <v>24</v>
      </c>
      <c r="J4983" s="4" t="s">
        <v>26</v>
      </c>
      <c r="L4983" s="65" t="s">
        <v>7</v>
      </c>
      <c r="N4983" s="65"/>
      <c r="U4983" s="4" t="s">
        <v>25</v>
      </c>
      <c r="X4983" s="4" t="s">
        <v>26</v>
      </c>
    </row>
    <row r="4984" spans="1:24" x14ac:dyDescent="0.3">
      <c r="A4984" s="8" t="s">
        <v>1621</v>
      </c>
      <c r="B4984" t="s">
        <v>1621</v>
      </c>
      <c r="C4984" s="37" t="s">
        <v>1621</v>
      </c>
      <c r="G4984" s="49" t="s">
        <v>334</v>
      </c>
      <c r="H4984" s="49" t="s">
        <v>1622</v>
      </c>
      <c r="I4984" s="26" t="s">
        <v>24</v>
      </c>
      <c r="J4984" s="4" t="s">
        <v>26</v>
      </c>
      <c r="L4984" s="65"/>
      <c r="N4984" s="65"/>
      <c r="U4984" s="4" t="s">
        <v>25</v>
      </c>
      <c r="X4984" s="4" t="s">
        <v>26</v>
      </c>
    </row>
    <row r="4985" spans="1:24" x14ac:dyDescent="0.3">
      <c r="A4985" s="8" t="s">
        <v>846</v>
      </c>
      <c r="B4985" t="s">
        <v>846</v>
      </c>
      <c r="C4985" s="37" t="s">
        <v>846</v>
      </c>
      <c r="G4985" s="49" t="s">
        <v>29</v>
      </c>
      <c r="H4985" s="49" t="s">
        <v>846</v>
      </c>
      <c r="I4985" s="26" t="s">
        <v>24</v>
      </c>
      <c r="J4985" s="4" t="s">
        <v>26</v>
      </c>
      <c r="L4985" s="65"/>
      <c r="N4985" s="65"/>
      <c r="U4985" s="4" t="s">
        <v>25</v>
      </c>
      <c r="X4985" s="4" t="s">
        <v>26</v>
      </c>
    </row>
    <row r="4986" spans="1:24" x14ac:dyDescent="0.3">
      <c r="A4986" s="8" t="s">
        <v>31</v>
      </c>
      <c r="B4986" t="s">
        <v>31</v>
      </c>
      <c r="C4986" s="37" t="s">
        <v>31</v>
      </c>
      <c r="G4986" s="49" t="s">
        <v>32</v>
      </c>
      <c r="H4986" s="49" t="s">
        <v>33</v>
      </c>
      <c r="I4986" s="26" t="s">
        <v>24</v>
      </c>
      <c r="J4986" s="4" t="s">
        <v>26</v>
      </c>
      <c r="L4986" s="65"/>
      <c r="N4986" s="65"/>
      <c r="U4986" s="4" t="s">
        <v>25</v>
      </c>
      <c r="X4986" s="4" t="s">
        <v>26</v>
      </c>
    </row>
    <row r="4987" spans="1:24" x14ac:dyDescent="0.3">
      <c r="A4987" s="8" t="s">
        <v>2767</v>
      </c>
      <c r="B4987" t="s">
        <v>2768</v>
      </c>
      <c r="C4987" s="37" t="s">
        <v>884</v>
      </c>
      <c r="G4987" s="49" t="s">
        <v>37</v>
      </c>
      <c r="H4987" s="49" t="s">
        <v>884</v>
      </c>
      <c r="I4987" s="26" t="s">
        <v>24</v>
      </c>
      <c r="J4987" s="4" t="s">
        <v>26</v>
      </c>
      <c r="L4987" s="65"/>
      <c r="N4987" s="65"/>
      <c r="U4987" s="4" t="s">
        <v>25</v>
      </c>
      <c r="X4987" s="4" t="s">
        <v>26</v>
      </c>
    </row>
    <row r="4988" spans="1:24" x14ac:dyDescent="0.3">
      <c r="A4988" s="8" t="s">
        <v>2969</v>
      </c>
      <c r="B4988" t="s">
        <v>2969</v>
      </c>
      <c r="C4988" s="37" t="s">
        <v>127</v>
      </c>
      <c r="G4988" s="49" t="s">
        <v>32</v>
      </c>
      <c r="H4988" s="49" t="s">
        <v>33</v>
      </c>
      <c r="I4988" s="26" t="s">
        <v>24</v>
      </c>
      <c r="J4988" s="4" t="s">
        <v>26</v>
      </c>
      <c r="L4988" s="65"/>
      <c r="N4988" s="65"/>
      <c r="U4988" s="4" t="s">
        <v>25</v>
      </c>
      <c r="X4988" s="4" t="s">
        <v>26</v>
      </c>
    </row>
    <row r="4989" spans="1:24" x14ac:dyDescent="0.3">
      <c r="A4989" s="8" t="s">
        <v>951</v>
      </c>
      <c r="B4989" t="s">
        <v>951</v>
      </c>
      <c r="C4989" s="37" t="s">
        <v>128</v>
      </c>
      <c r="G4989" s="49" t="s">
        <v>101</v>
      </c>
      <c r="H4989" s="49" t="s">
        <v>128</v>
      </c>
      <c r="I4989" s="27" t="s">
        <v>24</v>
      </c>
      <c r="J4989" s="4" t="s">
        <v>26</v>
      </c>
      <c r="L4989" s="65"/>
      <c r="N4989" s="65"/>
      <c r="U4989" s="4" t="s">
        <v>25</v>
      </c>
      <c r="X4989" s="4" t="s">
        <v>26</v>
      </c>
    </row>
    <row r="4990" spans="1:24" x14ac:dyDescent="0.3">
      <c r="A4990" s="8" t="s">
        <v>41</v>
      </c>
      <c r="B4990" t="s">
        <v>42</v>
      </c>
      <c r="C4990" s="37" t="s">
        <v>43</v>
      </c>
      <c r="G4990" s="49" t="s">
        <v>44</v>
      </c>
      <c r="H4990" s="49" t="s">
        <v>45</v>
      </c>
      <c r="I4990" s="27" t="s">
        <v>24</v>
      </c>
      <c r="J4990" s="4" t="s">
        <v>26</v>
      </c>
      <c r="L4990" s="65"/>
      <c r="N4990" s="65"/>
      <c r="U4990" s="4" t="s">
        <v>25</v>
      </c>
      <c r="X4990" s="4" t="s">
        <v>26</v>
      </c>
    </row>
    <row r="4991" spans="1:24" x14ac:dyDescent="0.3">
      <c r="A4991" s="8" t="s">
        <v>2788</v>
      </c>
      <c r="B4991" t="s">
        <v>2789</v>
      </c>
      <c r="C4991" s="37" t="s">
        <v>2790</v>
      </c>
      <c r="G4991" s="49" t="s">
        <v>37</v>
      </c>
      <c r="H4991" s="49" t="s">
        <v>2790</v>
      </c>
      <c r="I4991" s="26" t="s">
        <v>39</v>
      </c>
      <c r="J4991" s="4" t="s">
        <v>26</v>
      </c>
      <c r="L4991" s="65"/>
      <c r="N4991" s="65"/>
      <c r="T4991" s="4" t="s">
        <v>40</v>
      </c>
      <c r="U4991" s="4" t="s">
        <v>25</v>
      </c>
      <c r="X4991" s="4" t="s">
        <v>26</v>
      </c>
    </row>
    <row r="4992" spans="1:24" x14ac:dyDescent="0.3">
      <c r="A4992" s="8" t="s">
        <v>72</v>
      </c>
      <c r="B4992" t="s">
        <v>73</v>
      </c>
      <c r="C4992" s="37" t="s">
        <v>74</v>
      </c>
      <c r="G4992" s="49" t="s">
        <v>75</v>
      </c>
      <c r="H4992" s="49" t="s">
        <v>74</v>
      </c>
      <c r="I4992" s="26" t="s">
        <v>24</v>
      </c>
      <c r="J4992" s="4" t="s">
        <v>26</v>
      </c>
      <c r="L4992" s="65"/>
      <c r="N4992" s="65"/>
      <c r="U4992" s="4" t="s">
        <v>25</v>
      </c>
      <c r="X4992" s="4" t="s">
        <v>26</v>
      </c>
    </row>
    <row r="4993" spans="1:24" x14ac:dyDescent="0.3">
      <c r="A4993" s="8" t="s">
        <v>2791</v>
      </c>
      <c r="B4993" t="s">
        <v>2791</v>
      </c>
      <c r="C4993" s="37" t="s">
        <v>2791</v>
      </c>
      <c r="G4993" s="49" t="s">
        <v>185</v>
      </c>
      <c r="H4993" s="49" t="s">
        <v>259</v>
      </c>
      <c r="I4993" s="26" t="s">
        <v>24</v>
      </c>
      <c r="J4993" s="4" t="s">
        <v>26</v>
      </c>
      <c r="L4993" s="65"/>
      <c r="N4993" s="65"/>
      <c r="U4993" s="4" t="s">
        <v>25</v>
      </c>
      <c r="X4993" s="4" t="s">
        <v>26</v>
      </c>
    </row>
    <row r="4994" spans="1:24" x14ac:dyDescent="0.3">
      <c r="A4994" s="8" t="s">
        <v>2792</v>
      </c>
      <c r="B4994" t="s">
        <v>2792</v>
      </c>
      <c r="C4994" s="37" t="s">
        <v>2793</v>
      </c>
      <c r="G4994" s="49" t="s">
        <v>56</v>
      </c>
      <c r="H4994" s="49" t="s">
        <v>2793</v>
      </c>
      <c r="I4994" s="26" t="s">
        <v>24</v>
      </c>
      <c r="J4994" s="4" t="s">
        <v>26</v>
      </c>
      <c r="L4994" s="65"/>
      <c r="N4994" s="65"/>
      <c r="U4994" s="4" t="s">
        <v>25</v>
      </c>
      <c r="X4994" s="4" t="s">
        <v>26</v>
      </c>
    </row>
    <row r="4995" spans="1:24" x14ac:dyDescent="0.3">
      <c r="A4995" s="8" t="s">
        <v>466</v>
      </c>
      <c r="B4995" t="s">
        <v>466</v>
      </c>
      <c r="C4995" s="37" t="s">
        <v>466</v>
      </c>
      <c r="G4995" s="49" t="s">
        <v>101</v>
      </c>
      <c r="H4995" s="49" t="s">
        <v>466</v>
      </c>
      <c r="I4995" s="26" t="s">
        <v>24</v>
      </c>
      <c r="J4995" s="4" t="s">
        <v>26</v>
      </c>
      <c r="L4995" s="65"/>
      <c r="N4995" s="65"/>
      <c r="U4995" s="4" t="s">
        <v>25</v>
      </c>
      <c r="X4995" s="4" t="s">
        <v>26</v>
      </c>
    </row>
    <row r="4996" spans="1:24" x14ac:dyDescent="0.3">
      <c r="A4996" s="8" t="s">
        <v>229</v>
      </c>
      <c r="B4996" t="s">
        <v>2811</v>
      </c>
      <c r="C4996" s="37" t="s">
        <v>54</v>
      </c>
      <c r="G4996" s="49" t="s">
        <v>32</v>
      </c>
      <c r="H4996" s="49" t="s">
        <v>33</v>
      </c>
      <c r="I4996" s="26" t="s">
        <v>24</v>
      </c>
      <c r="J4996" s="4" t="s">
        <v>26</v>
      </c>
      <c r="L4996" s="65" t="s">
        <v>7</v>
      </c>
      <c r="N4996" s="70" t="s">
        <v>9</v>
      </c>
      <c r="U4996" s="4" t="s">
        <v>25</v>
      </c>
      <c r="X4996" s="4" t="s">
        <v>26</v>
      </c>
    </row>
    <row r="4997" spans="1:24" x14ac:dyDescent="0.3">
      <c r="A4997" s="8" t="s">
        <v>2550</v>
      </c>
      <c r="B4997" t="s">
        <v>2863</v>
      </c>
      <c r="C4997" s="37" t="s">
        <v>317</v>
      </c>
      <c r="G4997" s="49" t="s">
        <v>37</v>
      </c>
      <c r="H4997" s="49" t="s">
        <v>317</v>
      </c>
      <c r="I4997" s="26" t="s">
        <v>24</v>
      </c>
      <c r="J4997" s="4" t="s">
        <v>26</v>
      </c>
      <c r="L4997" s="65"/>
      <c r="N4997" s="71"/>
      <c r="U4997" s="4" t="s">
        <v>25</v>
      </c>
      <c r="X4997" s="4" t="s">
        <v>26</v>
      </c>
    </row>
    <row r="4998" spans="1:24" x14ac:dyDescent="0.3">
      <c r="A4998" s="8" t="s">
        <v>91</v>
      </c>
      <c r="B4998" t="s">
        <v>91</v>
      </c>
      <c r="C4998" s="37" t="s">
        <v>92</v>
      </c>
      <c r="G4998" s="49" t="s">
        <v>77</v>
      </c>
      <c r="H4998" s="49" t="s">
        <v>92</v>
      </c>
      <c r="I4998" s="26" t="s">
        <v>24</v>
      </c>
      <c r="J4998" s="4" t="s">
        <v>26</v>
      </c>
      <c r="L4998" s="65"/>
      <c r="N4998" s="71"/>
      <c r="U4998" s="4" t="s">
        <v>25</v>
      </c>
      <c r="X4998" s="4" t="s">
        <v>26</v>
      </c>
    </row>
    <row r="4999" spans="1:24" x14ac:dyDescent="0.3">
      <c r="A4999" s="8" t="s">
        <v>1424</v>
      </c>
      <c r="B4999" t="s">
        <v>1425</v>
      </c>
      <c r="C4999" s="37" t="s">
        <v>33</v>
      </c>
      <c r="G4999" s="49" t="s">
        <v>32</v>
      </c>
      <c r="H4999" s="49" t="s">
        <v>33</v>
      </c>
      <c r="I4999" s="26" t="s">
        <v>24</v>
      </c>
      <c r="J4999" s="4" t="s">
        <v>26</v>
      </c>
      <c r="L4999" s="65"/>
      <c r="N4999" s="71"/>
      <c r="U4999" s="4" t="s">
        <v>25</v>
      </c>
      <c r="X4999" s="4" t="s">
        <v>26</v>
      </c>
    </row>
    <row r="5000" spans="1:24" x14ac:dyDescent="0.3">
      <c r="A5000" s="8" t="s">
        <v>2794</v>
      </c>
      <c r="B5000" t="s">
        <v>2794</v>
      </c>
      <c r="C5000" s="37" t="s">
        <v>811</v>
      </c>
      <c r="G5000" s="49" t="s">
        <v>37</v>
      </c>
      <c r="H5000" s="49" t="s">
        <v>811</v>
      </c>
      <c r="I5000" s="26" t="s">
        <v>24</v>
      </c>
      <c r="J5000" s="4" t="s">
        <v>26</v>
      </c>
      <c r="L5000" s="65"/>
      <c r="N5000" s="71"/>
      <c r="U5000" s="4" t="s">
        <v>25</v>
      </c>
      <c r="X5000" s="4" t="s">
        <v>26</v>
      </c>
    </row>
    <row r="5001" spans="1:24" x14ac:dyDescent="0.3">
      <c r="A5001" s="8" t="s">
        <v>72</v>
      </c>
      <c r="B5001" t="s">
        <v>73</v>
      </c>
      <c r="C5001" s="37" t="s">
        <v>73</v>
      </c>
      <c r="G5001" s="49" t="s">
        <v>108</v>
      </c>
      <c r="H5001" s="49" t="s">
        <v>73</v>
      </c>
      <c r="I5001" s="26" t="s">
        <v>24</v>
      </c>
      <c r="J5001" s="4" t="s">
        <v>26</v>
      </c>
      <c r="L5001" s="65"/>
      <c r="N5001" s="71"/>
      <c r="U5001" s="4" t="s">
        <v>25</v>
      </c>
      <c r="X5001" s="4" t="s">
        <v>26</v>
      </c>
    </row>
    <row r="5002" spans="1:24" x14ac:dyDescent="0.3">
      <c r="A5002" s="8" t="s">
        <v>1373</v>
      </c>
      <c r="B5002" t="s">
        <v>1373</v>
      </c>
      <c r="C5002" s="37" t="s">
        <v>92</v>
      </c>
      <c r="G5002" s="49" t="s">
        <v>77</v>
      </c>
      <c r="H5002" s="49" t="s">
        <v>92</v>
      </c>
      <c r="I5002" s="26" t="s">
        <v>24</v>
      </c>
      <c r="J5002" s="4" t="s">
        <v>26</v>
      </c>
      <c r="L5002" s="65"/>
      <c r="N5002" s="71"/>
      <c r="U5002" s="4" t="s">
        <v>25</v>
      </c>
      <c r="X5002" s="4" t="s">
        <v>26</v>
      </c>
    </row>
    <row r="5003" spans="1:24" x14ac:dyDescent="0.3">
      <c r="A5003" s="8" t="s">
        <v>68</v>
      </c>
      <c r="B5003" t="s">
        <v>69</v>
      </c>
      <c r="C5003" s="37" t="s">
        <v>69</v>
      </c>
      <c r="G5003" s="49" t="s">
        <v>70</v>
      </c>
      <c r="H5003" s="49" t="s">
        <v>71</v>
      </c>
      <c r="I5003" s="26" t="s">
        <v>24</v>
      </c>
      <c r="J5003" s="4" t="s">
        <v>26</v>
      </c>
      <c r="L5003" s="65"/>
      <c r="N5003" s="71"/>
      <c r="U5003" s="4" t="s">
        <v>25</v>
      </c>
      <c r="X5003" s="4" t="s">
        <v>26</v>
      </c>
    </row>
    <row r="5004" spans="1:24" x14ac:dyDescent="0.3">
      <c r="A5004" s="8" t="s">
        <v>1015</v>
      </c>
      <c r="B5004" t="s">
        <v>368</v>
      </c>
      <c r="C5004" s="37" t="s">
        <v>368</v>
      </c>
      <c r="G5004" s="49" t="s">
        <v>56</v>
      </c>
      <c r="H5004" s="49" t="s">
        <v>368</v>
      </c>
      <c r="I5004" s="26" t="s">
        <v>24</v>
      </c>
      <c r="J5004" s="4" t="s">
        <v>26</v>
      </c>
      <c r="L5004" s="65"/>
      <c r="N5004" s="71"/>
      <c r="U5004" s="4" t="s">
        <v>25</v>
      </c>
      <c r="X5004" s="4" t="s">
        <v>26</v>
      </c>
    </row>
    <row r="5005" spans="1:24" x14ac:dyDescent="0.3">
      <c r="A5005" s="8" t="s">
        <v>712</v>
      </c>
      <c r="B5005" t="s">
        <v>712</v>
      </c>
      <c r="C5005" s="37" t="s">
        <v>712</v>
      </c>
      <c r="G5005" s="49" t="s">
        <v>29</v>
      </c>
      <c r="H5005" s="49" t="s">
        <v>712</v>
      </c>
      <c r="I5005" s="26" t="s">
        <v>24</v>
      </c>
      <c r="J5005" s="4" t="s">
        <v>26</v>
      </c>
      <c r="L5005" s="65"/>
      <c r="N5005" s="71"/>
      <c r="U5005" s="4" t="s">
        <v>25</v>
      </c>
      <c r="X5005" s="4" t="s">
        <v>26</v>
      </c>
    </row>
    <row r="5006" spans="1:24" x14ac:dyDescent="0.3">
      <c r="A5006" s="8" t="s">
        <v>399</v>
      </c>
      <c r="B5006" t="s">
        <v>399</v>
      </c>
      <c r="C5006" s="37" t="s">
        <v>62</v>
      </c>
      <c r="G5006" s="49" t="s">
        <v>32</v>
      </c>
      <c r="H5006" s="49" t="s">
        <v>33</v>
      </c>
      <c r="I5006" s="26" t="s">
        <v>24</v>
      </c>
      <c r="J5006" s="4" t="s">
        <v>26</v>
      </c>
      <c r="L5006" s="65"/>
      <c r="N5006" s="71"/>
      <c r="U5006" s="4" t="s">
        <v>25</v>
      </c>
      <c r="X5006" s="4" t="s">
        <v>26</v>
      </c>
    </row>
    <row r="5007" spans="1:24" x14ac:dyDescent="0.3">
      <c r="A5007" s="8" t="s">
        <v>2795</v>
      </c>
      <c r="B5007" t="s">
        <v>2795</v>
      </c>
      <c r="C5007" s="37" t="s">
        <v>817</v>
      </c>
      <c r="G5007" s="49" t="s">
        <v>37</v>
      </c>
      <c r="H5007" s="49" t="s">
        <v>817</v>
      </c>
      <c r="I5007" s="26" t="s">
        <v>24</v>
      </c>
      <c r="J5007" s="4" t="s">
        <v>26</v>
      </c>
      <c r="L5007" s="65"/>
      <c r="N5007" s="71"/>
      <c r="U5007" s="4" t="s">
        <v>25</v>
      </c>
      <c r="X5007" s="4" t="s">
        <v>26</v>
      </c>
    </row>
    <row r="5008" spans="1:24" x14ac:dyDescent="0.3">
      <c r="A5008" s="8" t="s">
        <v>2796</v>
      </c>
      <c r="B5008" t="s">
        <v>2797</v>
      </c>
      <c r="C5008" s="37" t="s">
        <v>3191</v>
      </c>
      <c r="G5008" s="49" t="s">
        <v>37</v>
      </c>
      <c r="H5008" s="49" t="s">
        <v>3191</v>
      </c>
      <c r="I5008" s="26" t="s">
        <v>24</v>
      </c>
      <c r="J5008" s="4" t="s">
        <v>26</v>
      </c>
      <c r="L5008" s="65" t="s">
        <v>7</v>
      </c>
      <c r="N5008" s="71"/>
      <c r="U5008" s="4" t="s">
        <v>25</v>
      </c>
      <c r="X5008" s="4" t="s">
        <v>26</v>
      </c>
    </row>
    <row r="5009" spans="1:24" x14ac:dyDescent="0.3">
      <c r="A5009" s="8" t="s">
        <v>91</v>
      </c>
      <c r="B5009" t="s">
        <v>91</v>
      </c>
      <c r="C5009" s="37" t="s">
        <v>212</v>
      </c>
      <c r="G5009" s="49" t="s">
        <v>29</v>
      </c>
      <c r="H5009" s="49" t="s">
        <v>212</v>
      </c>
      <c r="I5009" s="26" t="s">
        <v>24</v>
      </c>
      <c r="J5009" s="4" t="s">
        <v>26</v>
      </c>
      <c r="L5009" s="65"/>
      <c r="N5009" s="71"/>
      <c r="T5009" s="4" t="s">
        <v>40</v>
      </c>
      <c r="U5009" s="4" t="s">
        <v>25</v>
      </c>
      <c r="X5009" s="4" t="s">
        <v>26</v>
      </c>
    </row>
    <row r="5010" spans="1:24" x14ac:dyDescent="0.3">
      <c r="A5010" s="8" t="s">
        <v>1974</v>
      </c>
      <c r="B5010" t="s">
        <v>1975</v>
      </c>
      <c r="C5010" s="37" t="s">
        <v>2618</v>
      </c>
      <c r="G5010" s="49" t="s">
        <v>37</v>
      </c>
      <c r="H5010" s="49" t="s">
        <v>2618</v>
      </c>
      <c r="I5010" s="26" t="s">
        <v>24</v>
      </c>
      <c r="J5010" s="4" t="s">
        <v>26</v>
      </c>
      <c r="L5010" s="65"/>
      <c r="N5010" s="71"/>
      <c r="U5010" s="4" t="s">
        <v>25</v>
      </c>
      <c r="X5010" s="4" t="s">
        <v>26</v>
      </c>
    </row>
    <row r="5011" spans="1:24" x14ac:dyDescent="0.3">
      <c r="A5011" s="8" t="s">
        <v>107</v>
      </c>
      <c r="B5011" t="s">
        <v>107</v>
      </c>
      <c r="C5011" s="37" t="s">
        <v>107</v>
      </c>
      <c r="G5011" s="49" t="s">
        <v>108</v>
      </c>
      <c r="H5011" s="49" t="s">
        <v>107</v>
      </c>
      <c r="I5011" s="26" t="s">
        <v>24</v>
      </c>
      <c r="J5011" s="4" t="s">
        <v>26</v>
      </c>
      <c r="L5011" s="65"/>
      <c r="N5011" s="71"/>
      <c r="U5011" s="4" t="s">
        <v>25</v>
      </c>
      <c r="X5011" s="4" t="s">
        <v>26</v>
      </c>
    </row>
    <row r="5012" spans="1:24" x14ac:dyDescent="0.3">
      <c r="A5012" s="8" t="s">
        <v>217</v>
      </c>
      <c r="B5012" t="s">
        <v>217</v>
      </c>
      <c r="C5012" s="37" t="s">
        <v>217</v>
      </c>
      <c r="G5012" s="49" t="s">
        <v>77</v>
      </c>
      <c r="H5012" s="49" t="s">
        <v>217</v>
      </c>
      <c r="I5012" s="26" t="s">
        <v>24</v>
      </c>
      <c r="J5012" s="4" t="s">
        <v>26</v>
      </c>
      <c r="L5012" s="65"/>
      <c r="N5012" s="71"/>
      <c r="U5012" s="4" t="s">
        <v>25</v>
      </c>
      <c r="X5012" s="4" t="s">
        <v>26</v>
      </c>
    </row>
    <row r="5013" spans="1:24" x14ac:dyDescent="0.3">
      <c r="A5013" s="8" t="s">
        <v>68</v>
      </c>
      <c r="B5013" t="s">
        <v>69</v>
      </c>
      <c r="C5013" s="37" t="s">
        <v>69</v>
      </c>
      <c r="G5013" s="49" t="s">
        <v>70</v>
      </c>
      <c r="H5013" s="49" t="s">
        <v>71</v>
      </c>
      <c r="I5013" s="26" t="s">
        <v>24</v>
      </c>
      <c r="J5013" s="4" t="s">
        <v>26</v>
      </c>
      <c r="L5013" s="65"/>
      <c r="N5013" s="71"/>
      <c r="U5013" s="4" t="s">
        <v>25</v>
      </c>
      <c r="X5013" s="4" t="s">
        <v>26</v>
      </c>
    </row>
    <row r="5014" spans="1:24" x14ac:dyDescent="0.3">
      <c r="A5014" s="8" t="s">
        <v>259</v>
      </c>
      <c r="B5014" t="s">
        <v>259</v>
      </c>
      <c r="C5014" s="37" t="s">
        <v>259</v>
      </c>
      <c r="G5014" s="49" t="s">
        <v>185</v>
      </c>
      <c r="H5014" s="49" t="s">
        <v>259</v>
      </c>
      <c r="I5014" s="26" t="s">
        <v>24</v>
      </c>
      <c r="J5014" s="4" t="s">
        <v>26</v>
      </c>
      <c r="L5014" s="65"/>
      <c r="N5014" s="71"/>
      <c r="U5014" s="4" t="s">
        <v>25</v>
      </c>
      <c r="X5014" s="4" t="s">
        <v>26</v>
      </c>
    </row>
    <row r="5015" spans="1:24" x14ac:dyDescent="0.3">
      <c r="A5015" s="8" t="s">
        <v>31</v>
      </c>
      <c r="B5015" t="s">
        <v>31</v>
      </c>
      <c r="C5015" s="37" t="s">
        <v>31</v>
      </c>
      <c r="G5015" s="49" t="s">
        <v>32</v>
      </c>
      <c r="H5015" s="49" t="s">
        <v>33</v>
      </c>
      <c r="I5015" s="26" t="s">
        <v>24</v>
      </c>
      <c r="J5015" s="4" t="s">
        <v>26</v>
      </c>
      <c r="L5015" s="65"/>
      <c r="N5015" s="71"/>
      <c r="U5015" s="4" t="s">
        <v>25</v>
      </c>
      <c r="X5015" s="4" t="s">
        <v>26</v>
      </c>
    </row>
    <row r="5016" spans="1:24" x14ac:dyDescent="0.3">
      <c r="A5016" s="8" t="s">
        <v>316</v>
      </c>
      <c r="B5016" t="s">
        <v>316</v>
      </c>
      <c r="C5016" s="37" t="s">
        <v>317</v>
      </c>
      <c r="G5016" s="49" t="s">
        <v>37</v>
      </c>
      <c r="H5016" s="49" t="s">
        <v>317</v>
      </c>
      <c r="I5016" s="26" t="s">
        <v>24</v>
      </c>
      <c r="J5016" s="4" t="s">
        <v>26</v>
      </c>
      <c r="L5016" s="65"/>
      <c r="N5016" s="71"/>
      <c r="T5016" s="4" t="s">
        <v>40</v>
      </c>
      <c r="U5016" s="4" t="s">
        <v>25</v>
      </c>
      <c r="X5016" s="4" t="s">
        <v>26</v>
      </c>
    </row>
    <row r="5017" spans="1:24" x14ac:dyDescent="0.3">
      <c r="A5017" s="8" t="s">
        <v>1743</v>
      </c>
      <c r="B5017" t="s">
        <v>1744</v>
      </c>
      <c r="C5017" s="37" t="s">
        <v>1744</v>
      </c>
      <c r="G5017" s="49" t="s">
        <v>130</v>
      </c>
      <c r="H5017" s="49" t="s">
        <v>1744</v>
      </c>
      <c r="I5017" s="26" t="s">
        <v>24</v>
      </c>
      <c r="J5017" s="4" t="s">
        <v>26</v>
      </c>
      <c r="L5017" s="65"/>
      <c r="N5017" s="71"/>
      <c r="U5017" s="4" t="s">
        <v>25</v>
      </c>
      <c r="X5017" s="4" t="s">
        <v>26</v>
      </c>
    </row>
    <row r="5018" spans="1:24" x14ac:dyDescent="0.3">
      <c r="A5018" s="8" t="s">
        <v>107</v>
      </c>
      <c r="B5018" t="s">
        <v>107</v>
      </c>
      <c r="C5018" s="37" t="s">
        <v>107</v>
      </c>
      <c r="G5018" s="49" t="s">
        <v>108</v>
      </c>
      <c r="H5018" s="49" t="s">
        <v>107</v>
      </c>
      <c r="I5018" s="26" t="s">
        <v>24</v>
      </c>
      <c r="J5018" s="4" t="s">
        <v>26</v>
      </c>
      <c r="L5018" s="65"/>
      <c r="N5018" s="71"/>
      <c r="U5018" s="4" t="s">
        <v>25</v>
      </c>
      <c r="X5018" s="4" t="s">
        <v>26</v>
      </c>
    </row>
    <row r="5019" spans="1:24" x14ac:dyDescent="0.3">
      <c r="A5019" s="8" t="s">
        <v>62</v>
      </c>
      <c r="B5019" t="s">
        <v>62</v>
      </c>
      <c r="C5019" s="37" t="s">
        <v>62</v>
      </c>
      <c r="G5019" s="49" t="s">
        <v>32</v>
      </c>
      <c r="H5019" s="49" t="s">
        <v>33</v>
      </c>
      <c r="I5019" s="26" t="s">
        <v>24</v>
      </c>
      <c r="J5019" s="4" t="s">
        <v>26</v>
      </c>
      <c r="L5019" s="65"/>
      <c r="N5019" s="71"/>
      <c r="U5019" s="4" t="s">
        <v>25</v>
      </c>
      <c r="X5019" s="4" t="s">
        <v>26</v>
      </c>
    </row>
    <row r="5020" spans="1:24" x14ac:dyDescent="0.3">
      <c r="A5020" s="8" t="s">
        <v>168</v>
      </c>
      <c r="B5020" t="s">
        <v>168</v>
      </c>
      <c r="C5020" s="37" t="s">
        <v>170</v>
      </c>
      <c r="G5020" s="49" t="s">
        <v>37</v>
      </c>
      <c r="H5020" s="49" t="s">
        <v>170</v>
      </c>
      <c r="I5020" s="26" t="s">
        <v>24</v>
      </c>
      <c r="J5020" s="4" t="s">
        <v>26</v>
      </c>
      <c r="L5020" s="65"/>
      <c r="N5020" s="71"/>
      <c r="U5020" s="4" t="s">
        <v>25</v>
      </c>
      <c r="X5020" s="4" t="s">
        <v>26</v>
      </c>
    </row>
    <row r="5021" spans="1:24" x14ac:dyDescent="0.3">
      <c r="A5021" s="8" t="s">
        <v>600</v>
      </c>
      <c r="B5021" t="s">
        <v>600</v>
      </c>
      <c r="C5021" s="37" t="s">
        <v>596</v>
      </c>
      <c r="G5021" s="49" t="s">
        <v>44</v>
      </c>
      <c r="H5021" s="49" t="s">
        <v>597</v>
      </c>
      <c r="I5021" s="26" t="s">
        <v>24</v>
      </c>
      <c r="J5021" s="4" t="s">
        <v>26</v>
      </c>
      <c r="L5021" s="65" t="s">
        <v>7</v>
      </c>
      <c r="N5021" s="71"/>
      <c r="U5021" s="4" t="s">
        <v>25</v>
      </c>
      <c r="X5021" s="4" t="s">
        <v>26</v>
      </c>
    </row>
    <row r="5022" spans="1:24" x14ac:dyDescent="0.3">
      <c r="A5022" s="8" t="s">
        <v>466</v>
      </c>
      <c r="B5022" t="s">
        <v>466</v>
      </c>
      <c r="C5022" s="37" t="s">
        <v>466</v>
      </c>
      <c r="G5022" s="49" t="s">
        <v>101</v>
      </c>
      <c r="H5022" s="49" t="s">
        <v>466</v>
      </c>
      <c r="I5022" s="26" t="s">
        <v>24</v>
      </c>
      <c r="J5022" s="4" t="s">
        <v>26</v>
      </c>
      <c r="L5022" s="65"/>
      <c r="N5022" s="71"/>
      <c r="U5022" s="4" t="s">
        <v>25</v>
      </c>
      <c r="X5022" s="4" t="s">
        <v>26</v>
      </c>
    </row>
    <row r="5023" spans="1:24" x14ac:dyDescent="0.3">
      <c r="A5023" s="8" t="s">
        <v>1424</v>
      </c>
      <c r="B5023" t="s">
        <v>1425</v>
      </c>
      <c r="C5023" s="37" t="s">
        <v>33</v>
      </c>
      <c r="G5023" s="49" t="s">
        <v>32</v>
      </c>
      <c r="H5023" s="49" t="s">
        <v>33</v>
      </c>
      <c r="I5023" s="26" t="s">
        <v>24</v>
      </c>
      <c r="J5023" s="4" t="s">
        <v>26</v>
      </c>
      <c r="L5023" s="65"/>
      <c r="N5023" s="71"/>
      <c r="U5023" s="4" t="s">
        <v>25</v>
      </c>
      <c r="X5023" s="4" t="s">
        <v>26</v>
      </c>
    </row>
    <row r="5024" spans="1:24" x14ac:dyDescent="0.3">
      <c r="A5024" s="8" t="s">
        <v>601</v>
      </c>
      <c r="B5024" t="s">
        <v>602</v>
      </c>
      <c r="C5024" s="37" t="s">
        <v>3131</v>
      </c>
      <c r="G5024" s="49" t="s">
        <v>37</v>
      </c>
      <c r="H5024" s="49" t="s">
        <v>3131</v>
      </c>
      <c r="I5024" s="26" t="s">
        <v>24</v>
      </c>
      <c r="J5024" s="4" t="s">
        <v>26</v>
      </c>
      <c r="L5024" s="65"/>
      <c r="N5024" s="71"/>
      <c r="U5024" s="4" t="s">
        <v>25</v>
      </c>
      <c r="X5024" s="4" t="s">
        <v>26</v>
      </c>
    </row>
    <row r="5025" spans="1:24" x14ac:dyDescent="0.3">
      <c r="A5025" s="8" t="s">
        <v>91</v>
      </c>
      <c r="B5025" t="s">
        <v>91</v>
      </c>
      <c r="C5025" s="37" t="s">
        <v>92</v>
      </c>
      <c r="G5025" s="49" t="s">
        <v>77</v>
      </c>
      <c r="H5025" s="49" t="s">
        <v>92</v>
      </c>
      <c r="I5025" s="26" t="s">
        <v>24</v>
      </c>
      <c r="J5025" s="4" t="s">
        <v>26</v>
      </c>
      <c r="L5025" s="65"/>
      <c r="N5025" s="71"/>
      <c r="U5025" s="4" t="s">
        <v>25</v>
      </c>
      <c r="X5025" s="4" t="s">
        <v>26</v>
      </c>
    </row>
    <row r="5026" spans="1:24" x14ac:dyDescent="0.3">
      <c r="A5026" s="8" t="s">
        <v>600</v>
      </c>
      <c r="B5026" t="s">
        <v>600</v>
      </c>
      <c r="C5026" s="37" t="s">
        <v>596</v>
      </c>
      <c r="G5026" s="49" t="s">
        <v>44</v>
      </c>
      <c r="H5026" s="49" t="s">
        <v>597</v>
      </c>
      <c r="I5026" s="26" t="s">
        <v>24</v>
      </c>
      <c r="J5026" s="4" t="s">
        <v>26</v>
      </c>
      <c r="L5026" s="65"/>
      <c r="N5026" s="71"/>
      <c r="U5026" s="4" t="s">
        <v>25</v>
      </c>
      <c r="X5026" s="4" t="s">
        <v>26</v>
      </c>
    </row>
    <row r="5027" spans="1:24" x14ac:dyDescent="0.3">
      <c r="A5027" s="8" t="s">
        <v>127</v>
      </c>
      <c r="B5027" t="s">
        <v>127</v>
      </c>
      <c r="C5027" s="37" t="s">
        <v>127</v>
      </c>
      <c r="D5027" s="58" t="s">
        <v>3195</v>
      </c>
      <c r="E5027" s="58" t="s">
        <v>3200</v>
      </c>
      <c r="F5027" s="29"/>
      <c r="G5027" s="49" t="s">
        <v>32</v>
      </c>
      <c r="H5027" s="49" t="s">
        <v>33</v>
      </c>
      <c r="I5027" s="26" t="s">
        <v>24</v>
      </c>
      <c r="J5027" s="4" t="s">
        <v>26</v>
      </c>
      <c r="L5027" s="65"/>
      <c r="N5027" s="71"/>
      <c r="U5027" s="4" t="s">
        <v>25</v>
      </c>
      <c r="X5027" s="4" t="s">
        <v>26</v>
      </c>
    </row>
    <row r="5028" spans="1:24" x14ac:dyDescent="0.3">
      <c r="A5028" s="8" t="s">
        <v>2798</v>
      </c>
      <c r="B5028" t="s">
        <v>2798</v>
      </c>
      <c r="C5028" s="37" t="s">
        <v>474</v>
      </c>
      <c r="D5028" s="66"/>
      <c r="E5028" s="66"/>
      <c r="F5028" s="32"/>
      <c r="G5028" s="49" t="s">
        <v>37</v>
      </c>
      <c r="H5028" s="49" t="s">
        <v>475</v>
      </c>
      <c r="I5028" s="26" t="s">
        <v>24</v>
      </c>
      <c r="J5028" s="4" t="s">
        <v>26</v>
      </c>
      <c r="L5028" s="65"/>
      <c r="N5028" s="71"/>
      <c r="U5028" s="4" t="s">
        <v>25</v>
      </c>
      <c r="X5028" s="4" t="s">
        <v>26</v>
      </c>
    </row>
    <row r="5029" spans="1:24" x14ac:dyDescent="0.3">
      <c r="A5029" s="8" t="s">
        <v>2799</v>
      </c>
      <c r="B5029" t="s">
        <v>2800</v>
      </c>
      <c r="C5029" s="37" t="s">
        <v>825</v>
      </c>
      <c r="D5029" s="59"/>
      <c r="E5029" s="30" t="s">
        <v>3199</v>
      </c>
      <c r="F5029" s="30" t="s">
        <v>1660</v>
      </c>
      <c r="G5029" s="49" t="s">
        <v>37</v>
      </c>
      <c r="H5029" s="49" t="s">
        <v>825</v>
      </c>
      <c r="I5029" s="26" t="s">
        <v>24</v>
      </c>
      <c r="J5029" s="17" t="s">
        <v>26</v>
      </c>
      <c r="L5029" s="65"/>
      <c r="N5029" s="71"/>
      <c r="U5029" s="4" t="s">
        <v>25</v>
      </c>
      <c r="X5029" s="4" t="s">
        <v>26</v>
      </c>
    </row>
    <row r="5030" spans="1:24" x14ac:dyDescent="0.3">
      <c r="A5030" s="8" t="s">
        <v>33</v>
      </c>
      <c r="B5030" t="s">
        <v>33</v>
      </c>
      <c r="C5030" s="37" t="s">
        <v>33</v>
      </c>
      <c r="G5030" s="49" t="s">
        <v>32</v>
      </c>
      <c r="H5030" s="49" t="s">
        <v>33</v>
      </c>
      <c r="I5030" s="26" t="s">
        <v>24</v>
      </c>
      <c r="J5030" s="18" t="s">
        <v>26</v>
      </c>
      <c r="L5030" s="65" t="s">
        <v>7</v>
      </c>
      <c r="N5030" s="71"/>
      <c r="U5030" s="4" t="s">
        <v>25</v>
      </c>
      <c r="X5030" s="4" t="s">
        <v>26</v>
      </c>
    </row>
    <row r="5031" spans="1:24" x14ac:dyDescent="0.3">
      <c r="A5031" s="8" t="s">
        <v>2801</v>
      </c>
      <c r="B5031" t="s">
        <v>2802</v>
      </c>
      <c r="C5031" s="54" t="s">
        <v>2803</v>
      </c>
      <c r="D5031" s="58" t="s">
        <v>3195</v>
      </c>
      <c r="E5031" s="58" t="s">
        <v>3201</v>
      </c>
      <c r="F5031" s="58" t="s">
        <v>3203</v>
      </c>
      <c r="G5031" s="53" t="s">
        <v>37</v>
      </c>
      <c r="H5031" s="53" t="s">
        <v>2803</v>
      </c>
      <c r="I5031" s="26" t="s">
        <v>39</v>
      </c>
      <c r="J5031" s="58" t="s">
        <v>26</v>
      </c>
      <c r="L5031" s="65"/>
      <c r="N5031" s="71"/>
      <c r="U5031" s="4" t="s">
        <v>25</v>
      </c>
      <c r="X5031" s="4" t="s">
        <v>26</v>
      </c>
    </row>
    <row r="5032" spans="1:24" x14ac:dyDescent="0.3">
      <c r="A5032" s="8" t="s">
        <v>2804</v>
      </c>
      <c r="B5032" t="s">
        <v>2804</v>
      </c>
      <c r="C5032" s="54"/>
      <c r="D5032" s="59"/>
      <c r="E5032" s="59"/>
      <c r="F5032" s="59"/>
      <c r="G5032" s="53"/>
      <c r="H5032" s="53"/>
      <c r="I5032" s="26" t="s">
        <v>39</v>
      </c>
      <c r="J5032" s="59"/>
      <c r="L5032" s="65"/>
      <c r="N5032" s="71"/>
      <c r="U5032" s="4" t="s">
        <v>25</v>
      </c>
      <c r="X5032" s="4" t="s">
        <v>26</v>
      </c>
    </row>
    <row r="5033" spans="1:24" x14ac:dyDescent="0.3">
      <c r="A5033" s="8" t="s">
        <v>2805</v>
      </c>
      <c r="B5033" t="s">
        <v>2806</v>
      </c>
      <c r="C5033" s="37" t="s">
        <v>43</v>
      </c>
      <c r="G5033" s="49" t="s">
        <v>44</v>
      </c>
      <c r="H5033" s="49" t="s">
        <v>45</v>
      </c>
      <c r="I5033" s="26" t="s">
        <v>24</v>
      </c>
      <c r="J5033" s="4" t="s">
        <v>26</v>
      </c>
      <c r="L5033" s="65"/>
      <c r="N5033" s="71"/>
      <c r="U5033" s="4" t="s">
        <v>25</v>
      </c>
      <c r="X5033" s="4" t="s">
        <v>26</v>
      </c>
    </row>
    <row r="5034" spans="1:24" x14ac:dyDescent="0.3">
      <c r="A5034" s="8" t="s">
        <v>91</v>
      </c>
      <c r="B5034" t="s">
        <v>91</v>
      </c>
      <c r="C5034" s="37" t="s">
        <v>92</v>
      </c>
      <c r="G5034" s="49" t="s">
        <v>77</v>
      </c>
      <c r="H5034" s="49" t="s">
        <v>92</v>
      </c>
      <c r="I5034" s="26" t="s">
        <v>24</v>
      </c>
      <c r="J5034" s="4" t="s">
        <v>26</v>
      </c>
      <c r="L5034" s="65"/>
      <c r="N5034" s="71"/>
      <c r="U5034" s="4" t="s">
        <v>25</v>
      </c>
      <c r="X5034" s="4" t="s">
        <v>26</v>
      </c>
    </row>
    <row r="5035" spans="1:24" x14ac:dyDescent="0.3">
      <c r="A5035" s="8" t="s">
        <v>2485</v>
      </c>
      <c r="B5035" t="s">
        <v>2485</v>
      </c>
      <c r="C5035" s="37" t="s">
        <v>2486</v>
      </c>
      <c r="G5035" s="49" t="s">
        <v>44</v>
      </c>
      <c r="H5035" s="49" t="s">
        <v>2487</v>
      </c>
      <c r="I5035" s="26" t="s">
        <v>24</v>
      </c>
      <c r="J5035" s="4" t="s">
        <v>26</v>
      </c>
      <c r="L5035" s="65"/>
      <c r="N5035" s="71"/>
      <c r="U5035" s="4" t="s">
        <v>25</v>
      </c>
      <c r="X5035" s="4" t="s">
        <v>26</v>
      </c>
    </row>
    <row r="5036" spans="1:24" x14ac:dyDescent="0.3">
      <c r="A5036" s="8" t="s">
        <v>33</v>
      </c>
      <c r="B5036" t="s">
        <v>33</v>
      </c>
      <c r="C5036" s="37" t="s">
        <v>33</v>
      </c>
      <c r="G5036" s="49" t="s">
        <v>32</v>
      </c>
      <c r="H5036" s="49" t="s">
        <v>33</v>
      </c>
      <c r="I5036" s="26" t="s">
        <v>24</v>
      </c>
      <c r="J5036" s="4" t="s">
        <v>26</v>
      </c>
      <c r="L5036" s="65"/>
      <c r="N5036" s="71"/>
      <c r="U5036" s="4" t="s">
        <v>25</v>
      </c>
      <c r="X5036" s="4" t="s">
        <v>26</v>
      </c>
    </row>
    <row r="5037" spans="1:24" x14ac:dyDescent="0.3">
      <c r="A5037" s="8" t="s">
        <v>2448</v>
      </c>
      <c r="B5037" t="s">
        <v>2448</v>
      </c>
      <c r="C5037" s="37" t="s">
        <v>830</v>
      </c>
      <c r="G5037" s="49" t="s">
        <v>37</v>
      </c>
      <c r="H5037" s="49" t="s">
        <v>830</v>
      </c>
      <c r="I5037" s="26" t="s">
        <v>24</v>
      </c>
      <c r="J5037" s="4" t="s">
        <v>26</v>
      </c>
      <c r="L5037" s="65"/>
      <c r="N5037" s="71"/>
      <c r="U5037" s="4" t="s">
        <v>25</v>
      </c>
      <c r="X5037" s="4" t="s">
        <v>26</v>
      </c>
    </row>
    <row r="5038" spans="1:24" x14ac:dyDescent="0.3">
      <c r="A5038" s="8" t="s">
        <v>2900</v>
      </c>
      <c r="B5038" t="s">
        <v>643</v>
      </c>
      <c r="C5038" s="37" t="s">
        <v>644</v>
      </c>
      <c r="G5038" s="49" t="s">
        <v>29</v>
      </c>
      <c r="H5038" s="49" t="s">
        <v>644</v>
      </c>
      <c r="I5038" s="26" t="s">
        <v>24</v>
      </c>
      <c r="J5038" s="4" t="s">
        <v>26</v>
      </c>
      <c r="L5038" s="65"/>
      <c r="N5038" s="71"/>
      <c r="U5038" s="4" t="s">
        <v>25</v>
      </c>
      <c r="X5038" s="4" t="s">
        <v>26</v>
      </c>
    </row>
    <row r="5039" spans="1:24" x14ac:dyDescent="0.3">
      <c r="A5039" s="8" t="s">
        <v>127</v>
      </c>
      <c r="B5039" t="s">
        <v>127</v>
      </c>
      <c r="C5039" s="37" t="s">
        <v>127</v>
      </c>
      <c r="G5039" s="49" t="s">
        <v>32</v>
      </c>
      <c r="H5039" s="49" t="s">
        <v>33</v>
      </c>
      <c r="I5039" s="26" t="s">
        <v>24</v>
      </c>
      <c r="J5039" s="4" t="s">
        <v>26</v>
      </c>
      <c r="L5039" s="65"/>
      <c r="M5039" s="14"/>
      <c r="N5039" s="71"/>
      <c r="O5039" s="14"/>
      <c r="R5039" s="14"/>
      <c r="S5039" s="14"/>
      <c r="U5039" s="4" t="s">
        <v>25</v>
      </c>
      <c r="X5039" s="4" t="s">
        <v>26</v>
      </c>
    </row>
    <row r="5040" spans="1:24" x14ac:dyDescent="0.3">
      <c r="A5040" s="8" t="s">
        <v>831</v>
      </c>
      <c r="B5040" t="s">
        <v>832</v>
      </c>
      <c r="C5040" s="37" t="s">
        <v>833</v>
      </c>
      <c r="G5040" s="49" t="s">
        <v>37</v>
      </c>
      <c r="H5040" s="49" t="s">
        <v>833</v>
      </c>
      <c r="I5040" s="26" t="s">
        <v>24</v>
      </c>
      <c r="J5040" s="4" t="s">
        <v>26</v>
      </c>
      <c r="L5040" s="65"/>
      <c r="N5040" s="71"/>
      <c r="T5040" s="4" t="s">
        <v>40</v>
      </c>
      <c r="U5040" s="4" t="s">
        <v>25</v>
      </c>
      <c r="X5040" s="4" t="s">
        <v>26</v>
      </c>
    </row>
    <row r="5041" spans="1:24" x14ac:dyDescent="0.3">
      <c r="A5041" s="8" t="s">
        <v>72</v>
      </c>
      <c r="B5041" t="s">
        <v>73</v>
      </c>
      <c r="C5041" s="37" t="s">
        <v>74</v>
      </c>
      <c r="G5041" s="49" t="s">
        <v>75</v>
      </c>
      <c r="H5041" s="49" t="s">
        <v>74</v>
      </c>
      <c r="I5041" s="26" t="s">
        <v>24</v>
      </c>
      <c r="J5041" s="4" t="s">
        <v>26</v>
      </c>
      <c r="L5041" s="65" t="s">
        <v>7</v>
      </c>
      <c r="N5041" s="71"/>
      <c r="U5041" s="4" t="s">
        <v>25</v>
      </c>
      <c r="X5041" s="4" t="s">
        <v>26</v>
      </c>
    </row>
    <row r="5042" spans="1:24" x14ac:dyDescent="0.3">
      <c r="A5042" s="8" t="s">
        <v>76</v>
      </c>
      <c r="B5042" t="s">
        <v>76</v>
      </c>
      <c r="C5042" s="37" t="s">
        <v>76</v>
      </c>
      <c r="G5042" s="49" t="s">
        <v>101</v>
      </c>
      <c r="H5042" s="49" t="s">
        <v>78</v>
      </c>
      <c r="I5042" s="26" t="s">
        <v>24</v>
      </c>
      <c r="J5042" s="4" t="s">
        <v>26</v>
      </c>
      <c r="L5042" s="65"/>
      <c r="N5042" s="71"/>
      <c r="U5042" s="4" t="s">
        <v>25</v>
      </c>
      <c r="X5042" s="4" t="s">
        <v>26</v>
      </c>
    </row>
    <row r="5043" spans="1:24" x14ac:dyDescent="0.3">
      <c r="A5043" s="8" t="s">
        <v>2992</v>
      </c>
      <c r="B5043" t="s">
        <v>2807</v>
      </c>
      <c r="C5043" s="37" t="s">
        <v>3192</v>
      </c>
      <c r="G5043" s="49" t="s">
        <v>44</v>
      </c>
      <c r="H5043" s="49" t="s">
        <v>930</v>
      </c>
      <c r="I5043" s="26" t="s">
        <v>24</v>
      </c>
      <c r="J5043" s="4" t="s">
        <v>26</v>
      </c>
      <c r="L5043" s="65"/>
      <c r="N5043" s="71"/>
      <c r="U5043" s="4" t="s">
        <v>25</v>
      </c>
      <c r="X5043" s="4" t="s">
        <v>26</v>
      </c>
    </row>
    <row r="5044" spans="1:24" x14ac:dyDescent="0.3">
      <c r="A5044" s="8" t="s">
        <v>112</v>
      </c>
      <c r="B5044" t="s">
        <v>112</v>
      </c>
      <c r="C5044" s="37" t="s">
        <v>112</v>
      </c>
      <c r="G5044" s="49" t="s">
        <v>113</v>
      </c>
      <c r="H5044" s="49" t="s">
        <v>112</v>
      </c>
      <c r="I5044" s="26" t="s">
        <v>24</v>
      </c>
      <c r="J5044" s="4" t="s">
        <v>26</v>
      </c>
      <c r="L5044" s="65"/>
      <c r="N5044" s="71"/>
      <c r="U5044" s="4" t="s">
        <v>25</v>
      </c>
      <c r="X5044" s="4" t="s">
        <v>26</v>
      </c>
    </row>
    <row r="5045" spans="1:24" x14ac:dyDescent="0.3">
      <c r="A5045" s="8" t="s">
        <v>184</v>
      </c>
      <c r="B5045" t="s">
        <v>184</v>
      </c>
      <c r="C5045" s="37" t="s">
        <v>184</v>
      </c>
      <c r="G5045" s="49" t="s">
        <v>185</v>
      </c>
      <c r="H5045" s="49" t="s">
        <v>184</v>
      </c>
      <c r="I5045" s="26" t="s">
        <v>24</v>
      </c>
      <c r="J5045" s="4" t="s">
        <v>26</v>
      </c>
      <c r="L5045" s="65"/>
      <c r="N5045" s="71"/>
      <c r="U5045" s="4" t="s">
        <v>25</v>
      </c>
      <c r="X5045" s="4" t="s">
        <v>26</v>
      </c>
    </row>
    <row r="5046" spans="1:24" x14ac:dyDescent="0.3">
      <c r="A5046" s="8" t="s">
        <v>224</v>
      </c>
      <c r="B5046" t="s">
        <v>224</v>
      </c>
      <c r="C5046" s="37" t="s">
        <v>225</v>
      </c>
      <c r="G5046" s="49" t="s">
        <v>226</v>
      </c>
      <c r="H5046" s="49" t="s">
        <v>225</v>
      </c>
      <c r="I5046" s="26" t="s">
        <v>24</v>
      </c>
      <c r="J5046" s="4" t="s">
        <v>26</v>
      </c>
      <c r="L5046" s="65"/>
      <c r="N5046" s="71"/>
      <c r="U5046" s="4" t="s">
        <v>25</v>
      </c>
      <c r="X5046" s="4" t="s">
        <v>26</v>
      </c>
    </row>
    <row r="5047" spans="1:24" x14ac:dyDescent="0.3">
      <c r="A5047" s="8" t="s">
        <v>91</v>
      </c>
      <c r="B5047" t="s">
        <v>91</v>
      </c>
      <c r="C5047" s="37" t="s">
        <v>92</v>
      </c>
      <c r="G5047" s="49" t="s">
        <v>77</v>
      </c>
      <c r="H5047" s="49" t="s">
        <v>92</v>
      </c>
      <c r="I5047" s="26" t="s">
        <v>24</v>
      </c>
      <c r="J5047" s="4" t="s">
        <v>26</v>
      </c>
      <c r="L5047" s="65"/>
      <c r="N5047" s="71"/>
      <c r="U5047" s="4" t="s">
        <v>25</v>
      </c>
      <c r="X5047" s="4" t="s">
        <v>26</v>
      </c>
    </row>
    <row r="5048" spans="1:24" x14ac:dyDescent="0.3">
      <c r="A5048" s="8" t="s">
        <v>2885</v>
      </c>
      <c r="B5048" t="s">
        <v>345</v>
      </c>
      <c r="C5048" s="55" t="s">
        <v>3193</v>
      </c>
      <c r="G5048" s="53" t="s">
        <v>44</v>
      </c>
      <c r="H5048" s="53" t="s">
        <v>3193</v>
      </c>
      <c r="I5048" s="26" t="s">
        <v>24</v>
      </c>
      <c r="J5048" s="58" t="s">
        <v>26</v>
      </c>
      <c r="L5048" s="65"/>
      <c r="N5048" s="71"/>
      <c r="U5048" s="4" t="s">
        <v>25</v>
      </c>
      <c r="X5048" s="4" t="s">
        <v>26</v>
      </c>
    </row>
    <row r="5049" spans="1:24" x14ac:dyDescent="0.3">
      <c r="A5049" s="8" t="s">
        <v>2808</v>
      </c>
      <c r="B5049" t="s">
        <v>2809</v>
      </c>
      <c r="C5049" s="56"/>
      <c r="G5049" s="53"/>
      <c r="H5049" s="53"/>
      <c r="I5049" s="26" t="s">
        <v>24</v>
      </c>
      <c r="J5049" s="59"/>
      <c r="L5049" s="65"/>
      <c r="N5049" s="71"/>
      <c r="U5049" s="4" t="s">
        <v>25</v>
      </c>
      <c r="X5049" s="4" t="s">
        <v>26</v>
      </c>
    </row>
    <row r="5050" spans="1:24" x14ac:dyDescent="0.3">
      <c r="A5050" s="8" t="s">
        <v>184</v>
      </c>
      <c r="B5050" t="s">
        <v>184</v>
      </c>
      <c r="C5050" s="37" t="s">
        <v>184</v>
      </c>
      <c r="G5050" s="49" t="s">
        <v>185</v>
      </c>
      <c r="H5050" s="49" t="s">
        <v>184</v>
      </c>
      <c r="I5050" s="26" t="s">
        <v>24</v>
      </c>
      <c r="J5050" s="4" t="s">
        <v>26</v>
      </c>
      <c r="L5050" s="65"/>
      <c r="N5050" s="71"/>
      <c r="U5050" s="4" t="s">
        <v>25</v>
      </c>
      <c r="X5050" s="4" t="s">
        <v>26</v>
      </c>
    </row>
    <row r="5051" spans="1:24" x14ac:dyDescent="0.3">
      <c r="A5051" s="8" t="s">
        <v>231</v>
      </c>
      <c r="B5051" t="s">
        <v>232</v>
      </c>
      <c r="C5051" s="37" t="s">
        <v>232</v>
      </c>
      <c r="G5051" s="49" t="s">
        <v>101</v>
      </c>
      <c r="H5051" s="49" t="s">
        <v>232</v>
      </c>
      <c r="I5051" s="26" t="s">
        <v>24</v>
      </c>
      <c r="J5051" s="4" t="s">
        <v>26</v>
      </c>
      <c r="L5051" s="65"/>
      <c r="N5051" s="71"/>
      <c r="U5051" s="4" t="s">
        <v>25</v>
      </c>
      <c r="X5051" s="4" t="s">
        <v>26</v>
      </c>
    </row>
    <row r="5052" spans="1:24" x14ac:dyDescent="0.3">
      <c r="A5052" s="8" t="s">
        <v>331</v>
      </c>
      <c r="B5052" t="s">
        <v>332</v>
      </c>
      <c r="C5052" s="37" t="s">
        <v>333</v>
      </c>
      <c r="G5052" s="49" t="s">
        <v>334</v>
      </c>
      <c r="H5052" s="49" t="s">
        <v>335</v>
      </c>
      <c r="I5052" s="26" t="s">
        <v>24</v>
      </c>
      <c r="J5052" s="4" t="s">
        <v>26</v>
      </c>
      <c r="L5052" s="65"/>
      <c r="N5052" s="71"/>
      <c r="U5052" s="4" t="s">
        <v>25</v>
      </c>
      <c r="X5052" s="4" t="s">
        <v>26</v>
      </c>
    </row>
    <row r="5053" spans="1:24" x14ac:dyDescent="0.3">
      <c r="A5053" s="8" t="s">
        <v>184</v>
      </c>
      <c r="B5053" t="s">
        <v>184</v>
      </c>
      <c r="C5053" s="37" t="s">
        <v>184</v>
      </c>
      <c r="G5053" s="49" t="s">
        <v>185</v>
      </c>
      <c r="H5053" s="49" t="s">
        <v>184</v>
      </c>
      <c r="I5053" s="26" t="s">
        <v>24</v>
      </c>
      <c r="J5053" s="4" t="s">
        <v>26</v>
      </c>
      <c r="L5053" s="65"/>
      <c r="N5053" s="71"/>
      <c r="T5053" s="4" t="s">
        <v>40</v>
      </c>
      <c r="U5053" s="4" t="s">
        <v>25</v>
      </c>
      <c r="X5053" s="4" t="s">
        <v>26</v>
      </c>
    </row>
    <row r="5054" spans="1:24" x14ac:dyDescent="0.3">
      <c r="A5054" s="8" t="s">
        <v>224</v>
      </c>
      <c r="B5054" t="s">
        <v>224</v>
      </c>
      <c r="C5054" s="37" t="s">
        <v>225</v>
      </c>
      <c r="G5054" s="49" t="s">
        <v>226</v>
      </c>
      <c r="H5054" s="49" t="s">
        <v>225</v>
      </c>
      <c r="I5054" s="26" t="s">
        <v>24</v>
      </c>
      <c r="J5054" s="4" t="s">
        <v>26</v>
      </c>
      <c r="L5054" s="65"/>
      <c r="N5054" s="71"/>
      <c r="U5054" s="4" t="s">
        <v>25</v>
      </c>
      <c r="X5054" s="4" t="s">
        <v>26</v>
      </c>
    </row>
    <row r="5055" spans="1:24" x14ac:dyDescent="0.3">
      <c r="A5055" s="8" t="s">
        <v>292</v>
      </c>
      <c r="B5055" t="s">
        <v>292</v>
      </c>
      <c r="C5055" s="37" t="s">
        <v>292</v>
      </c>
      <c r="G5055" s="49" t="s">
        <v>185</v>
      </c>
      <c r="H5055" s="49" t="s">
        <v>184</v>
      </c>
      <c r="I5055" s="26" t="s">
        <v>24</v>
      </c>
      <c r="J5055" s="4" t="s">
        <v>26</v>
      </c>
      <c r="L5055" s="65"/>
      <c r="N5055" s="71"/>
      <c r="U5055" s="4" t="s">
        <v>25</v>
      </c>
      <c r="X5055" s="4" t="s">
        <v>26</v>
      </c>
    </row>
    <row r="5056" spans="1:24" x14ac:dyDescent="0.3">
      <c r="A5056" s="8" t="s">
        <v>68</v>
      </c>
      <c r="B5056" t="s">
        <v>69</v>
      </c>
      <c r="C5056" s="37" t="s">
        <v>69</v>
      </c>
      <c r="G5056" s="49" t="s">
        <v>70</v>
      </c>
      <c r="H5056" s="49" t="s">
        <v>71</v>
      </c>
      <c r="I5056" s="26" t="s">
        <v>24</v>
      </c>
      <c r="J5056" s="4" t="s">
        <v>26</v>
      </c>
      <c r="L5056" s="65" t="s">
        <v>7</v>
      </c>
      <c r="N5056" s="71"/>
      <c r="U5056" s="4" t="s">
        <v>25</v>
      </c>
      <c r="X5056" s="4" t="s">
        <v>26</v>
      </c>
    </row>
    <row r="5057" spans="1:24" x14ac:dyDescent="0.3">
      <c r="A5057" s="8" t="s">
        <v>466</v>
      </c>
      <c r="B5057" t="s">
        <v>466</v>
      </c>
      <c r="C5057" s="37" t="s">
        <v>466</v>
      </c>
      <c r="G5057" s="49" t="s">
        <v>101</v>
      </c>
      <c r="H5057" s="49" t="s">
        <v>466</v>
      </c>
      <c r="I5057" s="26" t="s">
        <v>24</v>
      </c>
      <c r="J5057" s="4" t="s">
        <v>26</v>
      </c>
      <c r="L5057" s="65"/>
      <c r="N5057" s="71"/>
      <c r="U5057" s="4" t="s">
        <v>25</v>
      </c>
      <c r="X5057" s="4" t="s">
        <v>26</v>
      </c>
    </row>
    <row r="5058" spans="1:24" x14ac:dyDescent="0.3">
      <c r="A5058" s="8" t="s">
        <v>712</v>
      </c>
      <c r="B5058" t="s">
        <v>712</v>
      </c>
      <c r="C5058" s="37" t="s">
        <v>712</v>
      </c>
      <c r="G5058" s="49" t="s">
        <v>29</v>
      </c>
      <c r="H5058" s="49" t="s">
        <v>712</v>
      </c>
      <c r="I5058" s="26" t="s">
        <v>24</v>
      </c>
      <c r="J5058" s="4" t="s">
        <v>26</v>
      </c>
      <c r="L5058" s="65"/>
      <c r="N5058" s="71"/>
      <c r="U5058" s="4" t="s">
        <v>25</v>
      </c>
      <c r="X5058" s="4" t="s">
        <v>26</v>
      </c>
    </row>
    <row r="5059" spans="1:24" x14ac:dyDescent="0.3">
      <c r="A5059" s="8" t="s">
        <v>127</v>
      </c>
      <c r="B5059" t="s">
        <v>127</v>
      </c>
      <c r="C5059" s="37" t="s">
        <v>127</v>
      </c>
      <c r="G5059" s="49" t="s">
        <v>32</v>
      </c>
      <c r="H5059" s="49" t="s">
        <v>33</v>
      </c>
      <c r="I5059" s="26" t="s">
        <v>24</v>
      </c>
      <c r="J5059" s="4" t="s">
        <v>26</v>
      </c>
      <c r="L5059" s="65"/>
      <c r="N5059" s="71"/>
      <c r="U5059" s="4" t="s">
        <v>25</v>
      </c>
      <c r="X5059" s="4" t="s">
        <v>26</v>
      </c>
    </row>
    <row r="5060" spans="1:24" x14ac:dyDescent="0.3">
      <c r="A5060" s="8" t="s">
        <v>1534</v>
      </c>
      <c r="B5060" t="s">
        <v>1534</v>
      </c>
      <c r="C5060" s="37" t="s">
        <v>714</v>
      </c>
      <c r="G5060" s="49" t="s">
        <v>80</v>
      </c>
      <c r="H5060" s="49" t="s">
        <v>714</v>
      </c>
      <c r="I5060" s="26" t="s">
        <v>24</v>
      </c>
      <c r="J5060" s="4" t="s">
        <v>26</v>
      </c>
      <c r="L5060" s="65"/>
      <c r="N5060" s="71"/>
      <c r="U5060" s="4" t="s">
        <v>25</v>
      </c>
      <c r="X5060" s="4" t="s">
        <v>26</v>
      </c>
    </row>
    <row r="5061" spans="1:24" x14ac:dyDescent="0.3">
      <c r="A5061" s="8" t="s">
        <v>717</v>
      </c>
      <c r="B5061" t="s">
        <v>717</v>
      </c>
      <c r="C5061" s="37" t="s">
        <v>1027</v>
      </c>
      <c r="G5061" s="49" t="s">
        <v>37</v>
      </c>
      <c r="H5061" s="49" t="s">
        <v>1028</v>
      </c>
      <c r="I5061" s="26" t="s">
        <v>24</v>
      </c>
      <c r="J5061" s="4" t="s">
        <v>26</v>
      </c>
      <c r="L5061" s="65"/>
      <c r="N5061" s="71"/>
      <c r="U5061" s="4" t="s">
        <v>25</v>
      </c>
      <c r="X5061" s="4" t="s">
        <v>26</v>
      </c>
    </row>
    <row r="5062" spans="1:24" x14ac:dyDescent="0.3">
      <c r="A5062" s="8" t="s">
        <v>2810</v>
      </c>
      <c r="B5062" t="s">
        <v>2810</v>
      </c>
      <c r="C5062" s="37" t="s">
        <v>3194</v>
      </c>
      <c r="G5062" s="49" t="s">
        <v>37</v>
      </c>
      <c r="H5062" s="49" t="s">
        <v>3247</v>
      </c>
      <c r="I5062" s="26" t="s">
        <v>24</v>
      </c>
      <c r="J5062" s="4" t="s">
        <v>26</v>
      </c>
      <c r="L5062" s="65"/>
      <c r="N5062" s="71"/>
      <c r="U5062" s="4" t="s">
        <v>25</v>
      </c>
      <c r="X5062" s="4" t="s">
        <v>26</v>
      </c>
    </row>
    <row r="5063" spans="1:24" x14ac:dyDescent="0.3">
      <c r="A5063" s="8" t="s">
        <v>1015</v>
      </c>
      <c r="B5063" t="s">
        <v>368</v>
      </c>
      <c r="C5063" s="37" t="s">
        <v>368</v>
      </c>
      <c r="G5063" s="49" t="s">
        <v>56</v>
      </c>
      <c r="H5063" s="49" t="s">
        <v>368</v>
      </c>
      <c r="I5063" s="26" t="s">
        <v>24</v>
      </c>
      <c r="J5063" s="4" t="s">
        <v>26</v>
      </c>
      <c r="L5063" s="65"/>
      <c r="N5063" s="71"/>
      <c r="U5063" s="4" t="s">
        <v>25</v>
      </c>
      <c r="X5063" s="4" t="s">
        <v>26</v>
      </c>
    </row>
    <row r="5064" spans="1:24" x14ac:dyDescent="0.3">
      <c r="A5064" s="8" t="s">
        <v>72</v>
      </c>
      <c r="B5064" t="s">
        <v>73</v>
      </c>
      <c r="C5064" s="37" t="s">
        <v>73</v>
      </c>
      <c r="G5064" s="49" t="s">
        <v>108</v>
      </c>
      <c r="H5064" s="49" t="s">
        <v>73</v>
      </c>
      <c r="I5064" s="26" t="s">
        <v>24</v>
      </c>
      <c r="J5064" s="4" t="s">
        <v>26</v>
      </c>
      <c r="L5064" s="65"/>
      <c r="N5064" s="71"/>
      <c r="U5064" s="4" t="s">
        <v>25</v>
      </c>
      <c r="X5064" s="4" t="s">
        <v>26</v>
      </c>
    </row>
    <row r="5065" spans="1:24" x14ac:dyDescent="0.3">
      <c r="A5065" s="8" t="s">
        <v>91</v>
      </c>
      <c r="B5065" t="s">
        <v>91</v>
      </c>
      <c r="C5065" s="37" t="s">
        <v>92</v>
      </c>
      <c r="G5065" s="49" t="s">
        <v>77</v>
      </c>
      <c r="H5065" s="49" t="s">
        <v>92</v>
      </c>
      <c r="I5065" s="26" t="s">
        <v>24</v>
      </c>
      <c r="J5065" s="4" t="s">
        <v>26</v>
      </c>
      <c r="L5065" s="65"/>
      <c r="N5065" s="71"/>
      <c r="U5065" s="4" t="s">
        <v>25</v>
      </c>
      <c r="X5065" s="4" t="s">
        <v>26</v>
      </c>
    </row>
    <row r="5066" spans="1:24" x14ac:dyDescent="0.3">
      <c r="A5066" s="8" t="s">
        <v>218</v>
      </c>
      <c r="B5066" t="s">
        <v>218</v>
      </c>
      <c r="C5066" s="37" t="s">
        <v>218</v>
      </c>
      <c r="G5066" s="49" t="s">
        <v>70</v>
      </c>
      <c r="H5066" s="49" t="s">
        <v>145</v>
      </c>
      <c r="I5066" s="26" t="s">
        <v>24</v>
      </c>
      <c r="J5066" s="4" t="s">
        <v>26</v>
      </c>
      <c r="L5066" s="65"/>
      <c r="N5066" s="71"/>
      <c r="U5066" s="4" t="s">
        <v>25</v>
      </c>
      <c r="X5066" s="4" t="s">
        <v>26</v>
      </c>
    </row>
    <row r="5067" spans="1:24" x14ac:dyDescent="0.3">
      <c r="A5067" s="8" t="s">
        <v>466</v>
      </c>
      <c r="B5067" t="s">
        <v>466</v>
      </c>
      <c r="C5067" s="37" t="s">
        <v>466</v>
      </c>
      <c r="G5067" s="49" t="s">
        <v>101</v>
      </c>
      <c r="H5067" s="49" t="s">
        <v>466</v>
      </c>
      <c r="I5067" s="26" t="s">
        <v>24</v>
      </c>
      <c r="J5067" s="4" t="s">
        <v>26</v>
      </c>
      <c r="L5067" s="65"/>
      <c r="N5067" s="71"/>
      <c r="U5067" s="4" t="s">
        <v>25</v>
      </c>
      <c r="X5067" s="4" t="s">
        <v>26</v>
      </c>
    </row>
    <row r="5068" spans="1:24" x14ac:dyDescent="0.3">
      <c r="A5068" s="8" t="s">
        <v>280</v>
      </c>
      <c r="B5068" t="s">
        <v>280</v>
      </c>
      <c r="C5068" s="37" t="s">
        <v>281</v>
      </c>
      <c r="G5068" s="49" t="s">
        <v>101</v>
      </c>
      <c r="H5068" s="49" t="s">
        <v>281</v>
      </c>
      <c r="I5068" s="26" t="s">
        <v>24</v>
      </c>
      <c r="J5068" s="4" t="s">
        <v>26</v>
      </c>
      <c r="L5068" s="70" t="s">
        <v>7</v>
      </c>
      <c r="N5068" s="71"/>
      <c r="U5068" s="4" t="s">
        <v>25</v>
      </c>
      <c r="X5068" s="4" t="s">
        <v>26</v>
      </c>
    </row>
    <row r="5069" spans="1:24" x14ac:dyDescent="0.3">
      <c r="A5069" s="8" t="s">
        <v>61</v>
      </c>
      <c r="B5069" t="s">
        <v>61</v>
      </c>
      <c r="C5069" s="37" t="s">
        <v>61</v>
      </c>
      <c r="G5069" s="49" t="s">
        <v>29</v>
      </c>
      <c r="H5069" s="49" t="s">
        <v>61</v>
      </c>
      <c r="I5069" s="26" t="s">
        <v>24</v>
      </c>
      <c r="J5069" s="4" t="s">
        <v>26</v>
      </c>
      <c r="L5069" s="71"/>
      <c r="N5069" s="71"/>
      <c r="U5069" s="4" t="s">
        <v>25</v>
      </c>
      <c r="X5069" s="4" t="s">
        <v>26</v>
      </c>
    </row>
    <row r="5070" spans="1:24" x14ac:dyDescent="0.3">
      <c r="A5070" s="8" t="s">
        <v>127</v>
      </c>
      <c r="B5070" t="s">
        <v>127</v>
      </c>
      <c r="C5070" s="37" t="s">
        <v>127</v>
      </c>
      <c r="G5070" s="49" t="s">
        <v>32</v>
      </c>
      <c r="H5070" s="49" t="s">
        <v>33</v>
      </c>
      <c r="I5070" s="26" t="s">
        <v>24</v>
      </c>
      <c r="J5070" s="4" t="s">
        <v>26</v>
      </c>
      <c r="L5070" s="71"/>
      <c r="N5070" s="71"/>
      <c r="U5070" s="4" t="s">
        <v>25</v>
      </c>
      <c r="X5070" s="4" t="s">
        <v>26</v>
      </c>
    </row>
    <row r="5071" spans="1:24" x14ac:dyDescent="0.3">
      <c r="A5071" s="8" t="s">
        <v>1015</v>
      </c>
      <c r="B5071" t="s">
        <v>368</v>
      </c>
      <c r="C5071" s="37" t="s">
        <v>1629</v>
      </c>
      <c r="G5071" s="49" t="s">
        <v>80</v>
      </c>
      <c r="H5071" s="49" t="s">
        <v>368</v>
      </c>
      <c r="I5071" s="26" t="s">
        <v>24</v>
      </c>
      <c r="J5071" s="4" t="s">
        <v>26</v>
      </c>
      <c r="L5071" s="71"/>
      <c r="N5071" s="71"/>
      <c r="U5071" s="4" t="s">
        <v>25</v>
      </c>
      <c r="X5071" s="4" t="s">
        <v>26</v>
      </c>
    </row>
    <row r="5072" spans="1:24" x14ac:dyDescent="0.3">
      <c r="A5072" s="8" t="s">
        <v>142</v>
      </c>
      <c r="B5072" t="s">
        <v>142</v>
      </c>
      <c r="C5072" s="37" t="s">
        <v>143</v>
      </c>
      <c r="G5072" s="49" t="s">
        <v>37</v>
      </c>
      <c r="H5072" s="49" t="s">
        <v>143</v>
      </c>
      <c r="I5072" s="26" t="s">
        <v>24</v>
      </c>
      <c r="J5072" s="4" t="s">
        <v>26</v>
      </c>
      <c r="L5072" s="71"/>
      <c r="N5072" s="71"/>
      <c r="U5072" s="4" t="s">
        <v>25</v>
      </c>
      <c r="X5072" s="4" t="s">
        <v>26</v>
      </c>
    </row>
    <row r="5073" spans="1:24" x14ac:dyDescent="0.3">
      <c r="A5073" s="8" t="s">
        <v>110</v>
      </c>
      <c r="B5073" t="s">
        <v>110</v>
      </c>
      <c r="C5073" s="37" t="s">
        <v>110</v>
      </c>
      <c r="G5073" s="49" t="s">
        <v>111</v>
      </c>
      <c r="H5073" s="49" t="s">
        <v>110</v>
      </c>
      <c r="I5073" s="26" t="s">
        <v>24</v>
      </c>
      <c r="J5073" s="4" t="s">
        <v>26</v>
      </c>
      <c r="L5073" s="71"/>
      <c r="N5073" s="71"/>
      <c r="U5073" s="4" t="s">
        <v>25</v>
      </c>
      <c r="X5073" s="4" t="s">
        <v>26</v>
      </c>
    </row>
    <row r="5074" spans="1:24" x14ac:dyDescent="0.3">
      <c r="A5074" s="8" t="s">
        <v>112</v>
      </c>
      <c r="B5074" t="s">
        <v>112</v>
      </c>
      <c r="C5074" s="37" t="s">
        <v>112</v>
      </c>
      <c r="G5074" s="49" t="s">
        <v>113</v>
      </c>
      <c r="H5074" s="49" t="s">
        <v>112</v>
      </c>
      <c r="I5074" s="26" t="s">
        <v>24</v>
      </c>
      <c r="J5074" s="4" t="s">
        <v>26</v>
      </c>
      <c r="L5074" s="71"/>
      <c r="N5074" s="71"/>
      <c r="U5074" s="4" t="s">
        <v>25</v>
      </c>
      <c r="X5074" s="4" t="s">
        <v>26</v>
      </c>
    </row>
    <row r="5075" spans="1:24" x14ac:dyDescent="0.3">
      <c r="A5075" s="8" t="s">
        <v>184</v>
      </c>
      <c r="B5075" t="s">
        <v>184</v>
      </c>
      <c r="C5075" s="37" t="s">
        <v>184</v>
      </c>
      <c r="G5075" s="49" t="s">
        <v>185</v>
      </c>
      <c r="H5075" s="49" t="s">
        <v>184</v>
      </c>
      <c r="I5075" s="26" t="s">
        <v>24</v>
      </c>
      <c r="J5075" s="4" t="s">
        <v>26</v>
      </c>
      <c r="L5075" s="71"/>
      <c r="N5075" s="71"/>
      <c r="U5075" s="4" t="s">
        <v>25</v>
      </c>
      <c r="X5075" s="4" t="s">
        <v>26</v>
      </c>
    </row>
    <row r="5076" spans="1:24" x14ac:dyDescent="0.3">
      <c r="A5076" s="8" t="s">
        <v>1001</v>
      </c>
      <c r="B5076" t="s">
        <v>1001</v>
      </c>
      <c r="C5076" s="37" t="s">
        <v>1001</v>
      </c>
      <c r="G5076" s="49" t="s">
        <v>56</v>
      </c>
      <c r="H5076" s="49" t="s">
        <v>1001</v>
      </c>
      <c r="I5076" s="26" t="s">
        <v>24</v>
      </c>
      <c r="J5076" s="4" t="s">
        <v>26</v>
      </c>
      <c r="L5076" s="71"/>
      <c r="N5076" s="71"/>
      <c r="U5076" s="4" t="s">
        <v>25</v>
      </c>
      <c r="X5076" s="4" t="s">
        <v>26</v>
      </c>
    </row>
    <row r="5077" spans="1:24" x14ac:dyDescent="0.3">
      <c r="A5077" s="8" t="s">
        <v>2624</v>
      </c>
      <c r="B5077" s="50" t="s">
        <v>2625</v>
      </c>
      <c r="C5077" s="37" t="s">
        <v>2626</v>
      </c>
      <c r="G5077" s="50" t="s">
        <v>44</v>
      </c>
      <c r="H5077" s="50" t="s">
        <v>2627</v>
      </c>
      <c r="I5077" s="26" t="s">
        <v>24</v>
      </c>
      <c r="J5077" s="4" t="s">
        <v>26</v>
      </c>
      <c r="L5077" s="72"/>
      <c r="N5077" s="72"/>
      <c r="U5077" s="4" t="s">
        <v>25</v>
      </c>
      <c r="X5077" s="4" t="s">
        <v>26</v>
      </c>
    </row>
    <row r="5078" spans="1:24" x14ac:dyDescent="0.3">
      <c r="B5078" s="50"/>
      <c r="G5078" s="50"/>
      <c r="H5078" s="50"/>
    </row>
    <row r="5079" spans="1:24" x14ac:dyDescent="0.3">
      <c r="B5079" s="50"/>
      <c r="G5079" s="50"/>
      <c r="H5079" s="50"/>
    </row>
    <row r="5080" spans="1:24" x14ac:dyDescent="0.3">
      <c r="B5080" s="50"/>
      <c r="G5080" s="50"/>
      <c r="H5080" s="50"/>
    </row>
    <row r="5081" spans="1:24" x14ac:dyDescent="0.3">
      <c r="B5081" s="50"/>
      <c r="G5081" s="50"/>
      <c r="H5081" s="50"/>
    </row>
    <row r="5082" spans="1:24" x14ac:dyDescent="0.3">
      <c r="B5082" s="50"/>
      <c r="G5082" s="50"/>
      <c r="H5082" s="50"/>
    </row>
    <row r="5083" spans="1:24" x14ac:dyDescent="0.3">
      <c r="B5083" s="50"/>
      <c r="G5083" s="50"/>
      <c r="H5083" s="50"/>
    </row>
    <row r="5084" spans="1:24" x14ac:dyDescent="0.3">
      <c r="B5084" s="50"/>
      <c r="G5084" s="50"/>
      <c r="H5084" s="50"/>
    </row>
    <row r="5085" spans="1:24" x14ac:dyDescent="0.3">
      <c r="B5085" s="50"/>
      <c r="G5085" s="50"/>
      <c r="H5085" s="50"/>
    </row>
    <row r="5086" spans="1:24" x14ac:dyDescent="0.3">
      <c r="B5086" s="50"/>
      <c r="G5086" s="50"/>
      <c r="H5086" s="50"/>
    </row>
    <row r="5087" spans="1:24" x14ac:dyDescent="0.3">
      <c r="B5087" s="50"/>
      <c r="G5087" s="50"/>
      <c r="H5087" s="50"/>
    </row>
    <row r="5088" spans="1:24" x14ac:dyDescent="0.3">
      <c r="B5088" s="50"/>
      <c r="G5088" s="50"/>
      <c r="H5088" s="50"/>
    </row>
    <row r="5089" spans="2:8" x14ac:dyDescent="0.3">
      <c r="B5089" s="50"/>
      <c r="G5089" s="50"/>
      <c r="H5089" s="50"/>
    </row>
    <row r="5090" spans="2:8" x14ac:dyDescent="0.3">
      <c r="B5090" s="50"/>
      <c r="G5090" s="50"/>
      <c r="H5090" s="50"/>
    </row>
    <row r="5091" spans="2:8" x14ac:dyDescent="0.3">
      <c r="B5091" s="50"/>
      <c r="G5091" s="50"/>
      <c r="H5091" s="50"/>
    </row>
    <row r="5092" spans="2:8" x14ac:dyDescent="0.3">
      <c r="B5092" s="50"/>
      <c r="G5092" s="50"/>
      <c r="H5092" s="50"/>
    </row>
    <row r="5093" spans="2:8" x14ac:dyDescent="0.3">
      <c r="B5093" s="50"/>
      <c r="G5093" s="50"/>
      <c r="H5093" s="50"/>
    </row>
    <row r="5094" spans="2:8" x14ac:dyDescent="0.3">
      <c r="B5094" s="50"/>
      <c r="G5094" s="50"/>
      <c r="H5094" s="50"/>
    </row>
    <row r="5095" spans="2:8" x14ac:dyDescent="0.3">
      <c r="B5095" s="50"/>
      <c r="G5095" s="50"/>
      <c r="H5095" s="50"/>
    </row>
    <row r="5096" spans="2:8" x14ac:dyDescent="0.3">
      <c r="B5096" s="50"/>
      <c r="G5096" s="50"/>
      <c r="H5096" s="50"/>
    </row>
    <row r="5097" spans="2:8" x14ac:dyDescent="0.3">
      <c r="B5097" s="50"/>
      <c r="G5097" s="50"/>
      <c r="H5097" s="50"/>
    </row>
    <row r="5098" spans="2:8" x14ac:dyDescent="0.3">
      <c r="B5098" s="50"/>
      <c r="G5098" s="50"/>
      <c r="H5098" s="50"/>
    </row>
    <row r="5099" spans="2:8" x14ac:dyDescent="0.3">
      <c r="B5099" s="50"/>
      <c r="G5099" s="50"/>
      <c r="H5099" s="50"/>
    </row>
    <row r="5100" spans="2:8" x14ac:dyDescent="0.3">
      <c r="B5100" s="50"/>
      <c r="G5100" s="50"/>
      <c r="H5100" s="50"/>
    </row>
    <row r="5101" spans="2:8" x14ac:dyDescent="0.3">
      <c r="B5101" s="50"/>
      <c r="G5101" s="50"/>
      <c r="H5101" s="50"/>
    </row>
  </sheetData>
  <mergeCells count="1279">
    <mergeCell ref="G4611:G4612"/>
    <mergeCell ref="H4611:H4612"/>
    <mergeCell ref="G4615:G4616"/>
    <mergeCell ref="H4615:H4616"/>
    <mergeCell ref="G4644:G4645"/>
    <mergeCell ref="H4644:H4645"/>
    <mergeCell ref="G4658:G4659"/>
    <mergeCell ref="H4658:H4659"/>
    <mergeCell ref="G4745:G4746"/>
    <mergeCell ref="H4745:H4746"/>
    <mergeCell ref="G4757:G4758"/>
    <mergeCell ref="H4757:H4758"/>
    <mergeCell ref="G4822:G4823"/>
    <mergeCell ref="H4822:H4823"/>
    <mergeCell ref="G4902:G4903"/>
    <mergeCell ref="H4902:H4903"/>
    <mergeCell ref="G4978:G4979"/>
    <mergeCell ref="H4978:H4979"/>
    <mergeCell ref="G4143:G4144"/>
    <mergeCell ref="H4143:H4144"/>
    <mergeCell ref="H4346:H4347"/>
    <mergeCell ref="G4358:G4359"/>
    <mergeCell ref="H4358:H4359"/>
    <mergeCell ref="G4366:G4367"/>
    <mergeCell ref="H4366:H4367"/>
    <mergeCell ref="G4402:G4403"/>
    <mergeCell ref="H4402:H4403"/>
    <mergeCell ref="G4434:G4435"/>
    <mergeCell ref="H4434:H4435"/>
    <mergeCell ref="G4437:G4438"/>
    <mergeCell ref="H4437:H4438"/>
    <mergeCell ref="G4500:G4501"/>
    <mergeCell ref="H4500:H4501"/>
    <mergeCell ref="G4584:G4585"/>
    <mergeCell ref="H4584:H4585"/>
    <mergeCell ref="G3323:G3324"/>
    <mergeCell ref="H3323:H3324"/>
    <mergeCell ref="G3864:G3865"/>
    <mergeCell ref="H3864:H3865"/>
    <mergeCell ref="G3897:G3898"/>
    <mergeCell ref="H3897:H3898"/>
    <mergeCell ref="G3915:G3916"/>
    <mergeCell ref="H3915:H3916"/>
    <mergeCell ref="G3921:G3922"/>
    <mergeCell ref="H3921:H3922"/>
    <mergeCell ref="G3946:G3947"/>
    <mergeCell ref="H3946:H3947"/>
    <mergeCell ref="G3970:G3971"/>
    <mergeCell ref="H3970:H3971"/>
    <mergeCell ref="G4085:G4086"/>
    <mergeCell ref="H4085:H4086"/>
    <mergeCell ref="G4119:G4120"/>
    <mergeCell ref="H4119:H4120"/>
    <mergeCell ref="G3105:G3106"/>
    <mergeCell ref="H3105:H3106"/>
    <mergeCell ref="H2756:H2757"/>
    <mergeCell ref="G3112:G3113"/>
    <mergeCell ref="H3112:H3113"/>
    <mergeCell ref="G3131:G3132"/>
    <mergeCell ref="H3131:H3132"/>
    <mergeCell ref="G3195:G3196"/>
    <mergeCell ref="H3195:H3196"/>
    <mergeCell ref="H3220:H3221"/>
    <mergeCell ref="G3255:G3256"/>
    <mergeCell ref="H3255:H3256"/>
    <mergeCell ref="G3295:G3296"/>
    <mergeCell ref="H3295:H3296"/>
    <mergeCell ref="G3304:G3305"/>
    <mergeCell ref="H3304:H3305"/>
    <mergeCell ref="G3307:G3308"/>
    <mergeCell ref="H3307:H3308"/>
    <mergeCell ref="G2543:G2544"/>
    <mergeCell ref="H2543:H2544"/>
    <mergeCell ref="G2617:G2618"/>
    <mergeCell ref="H2617:H2618"/>
    <mergeCell ref="G2685:G2686"/>
    <mergeCell ref="H2685:H2686"/>
    <mergeCell ref="G2704:G2705"/>
    <mergeCell ref="H2704:H2705"/>
    <mergeCell ref="G2915:G2916"/>
    <mergeCell ref="H2915:H2916"/>
    <mergeCell ref="G2952:G2953"/>
    <mergeCell ref="H2952:H2953"/>
    <mergeCell ref="G3004:G3005"/>
    <mergeCell ref="H3004:H3005"/>
    <mergeCell ref="G3066:G3067"/>
    <mergeCell ref="H3066:H3067"/>
    <mergeCell ref="G3072:G3073"/>
    <mergeCell ref="H3072:H3073"/>
    <mergeCell ref="G2300:G2301"/>
    <mergeCell ref="H2300:H2301"/>
    <mergeCell ref="G2363:G2364"/>
    <mergeCell ref="H2363:H2364"/>
    <mergeCell ref="G2376:G2377"/>
    <mergeCell ref="H2376:H2377"/>
    <mergeCell ref="G2384:G2385"/>
    <mergeCell ref="H2384:H2385"/>
    <mergeCell ref="G2436:G2438"/>
    <mergeCell ref="H2436:H2438"/>
    <mergeCell ref="G2476:G2477"/>
    <mergeCell ref="H2476:H2477"/>
    <mergeCell ref="G2486:G2487"/>
    <mergeCell ref="H2486:H2487"/>
    <mergeCell ref="G2505:G2506"/>
    <mergeCell ref="H2505:H2506"/>
    <mergeCell ref="G2541:G2542"/>
    <mergeCell ref="H2541:H2542"/>
    <mergeCell ref="H1652:H1653"/>
    <mergeCell ref="H1715:H1716"/>
    <mergeCell ref="G1774:G1775"/>
    <mergeCell ref="H1774:H1775"/>
    <mergeCell ref="G1832:G1833"/>
    <mergeCell ref="H1832:H1833"/>
    <mergeCell ref="G1853:G1854"/>
    <mergeCell ref="H1853:H1854"/>
    <mergeCell ref="G1876:G1877"/>
    <mergeCell ref="H1876:H1877"/>
    <mergeCell ref="G2017:G2018"/>
    <mergeCell ref="H2017:H2018"/>
    <mergeCell ref="G2022:G2023"/>
    <mergeCell ref="H2022:H2023"/>
    <mergeCell ref="G2029:G2030"/>
    <mergeCell ref="H2029:H2030"/>
    <mergeCell ref="G2276:G2277"/>
    <mergeCell ref="H2276:H2277"/>
    <mergeCell ref="G405:G407"/>
    <mergeCell ref="H405:H407"/>
    <mergeCell ref="G730:G731"/>
    <mergeCell ref="H730:H731"/>
    <mergeCell ref="G1094:G1095"/>
    <mergeCell ref="H1094:H1095"/>
    <mergeCell ref="G1137:G1138"/>
    <mergeCell ref="H1137:H1138"/>
    <mergeCell ref="G1157:G1158"/>
    <mergeCell ref="H1157:H1158"/>
    <mergeCell ref="G1208:G1209"/>
    <mergeCell ref="H1208:H1209"/>
    <mergeCell ref="G1210:G1211"/>
    <mergeCell ref="H1210:H1211"/>
    <mergeCell ref="G1230:G1231"/>
    <mergeCell ref="H1230:H1231"/>
    <mergeCell ref="G1252:G1253"/>
    <mergeCell ref="H1252:H1253"/>
    <mergeCell ref="L3862:L3873"/>
    <mergeCell ref="L3874:L3884"/>
    <mergeCell ref="J4644:J4645"/>
    <mergeCell ref="J4658:J4659"/>
    <mergeCell ref="J4745:J4746"/>
    <mergeCell ref="J4757:J4758"/>
    <mergeCell ref="J4902:J4903"/>
    <mergeCell ref="J4978:J4979"/>
    <mergeCell ref="J5031:J5032"/>
    <mergeCell ref="J5048:J5049"/>
    <mergeCell ref="L5068:L5077"/>
    <mergeCell ref="N4996:N5077"/>
    <mergeCell ref="J4822:J4823"/>
    <mergeCell ref="J3915:J3916"/>
    <mergeCell ref="J3921:J3922"/>
    <mergeCell ref="J3946:J3947"/>
    <mergeCell ref="J3970:J3971"/>
    <mergeCell ref="J4010:J4011"/>
    <mergeCell ref="N3906:N4267"/>
    <mergeCell ref="L4020:L4030"/>
    <mergeCell ref="L4031:L4042"/>
    <mergeCell ref="L4043:L4051"/>
    <mergeCell ref="L4052:L4063"/>
    <mergeCell ref="L4064:L4074"/>
    <mergeCell ref="L4075:L4086"/>
    <mergeCell ref="L3979:L3988"/>
    <mergeCell ref="L3989:L3998"/>
    <mergeCell ref="L3999:L4008"/>
    <mergeCell ref="L4354:L4364"/>
    <mergeCell ref="N4632:N4995"/>
    <mergeCell ref="L4130:L4141"/>
    <mergeCell ref="J4358:J4359"/>
    <mergeCell ref="N3206:N3540"/>
    <mergeCell ref="L3231:L3241"/>
    <mergeCell ref="L3242:L3253"/>
    <mergeCell ref="U4036:U4037"/>
    <mergeCell ref="X4036:X4037"/>
    <mergeCell ref="J4085:J4086"/>
    <mergeCell ref="J4119:J4120"/>
    <mergeCell ref="J4143:J4144"/>
    <mergeCell ref="J4168:J4169"/>
    <mergeCell ref="J4214:J4215"/>
    <mergeCell ref="J4225:J4226"/>
    <mergeCell ref="J4246:J4247"/>
    <mergeCell ref="J4281:J4282"/>
    <mergeCell ref="J4314:J4315"/>
    <mergeCell ref="U3408:U3409"/>
    <mergeCell ref="X3408:X3409"/>
    <mergeCell ref="J3419:J3420"/>
    <mergeCell ref="J3466:J3467"/>
    <mergeCell ref="J3509:J3511"/>
    <mergeCell ref="J3571:J3572"/>
    <mergeCell ref="J3576:J3577"/>
    <mergeCell ref="J3605:J3606"/>
    <mergeCell ref="J3630:J3631"/>
    <mergeCell ref="J3663:J3664"/>
    <mergeCell ref="J3699:J3700"/>
    <mergeCell ref="J3712:J3713"/>
    <mergeCell ref="J3772:J3773"/>
    <mergeCell ref="J3800:J3801"/>
    <mergeCell ref="J3808:J3809"/>
    <mergeCell ref="J3842:J3843"/>
    <mergeCell ref="J3864:J3865"/>
    <mergeCell ref="L3751:L3760"/>
    <mergeCell ref="L2909:L2915"/>
    <mergeCell ref="J3129:J3130"/>
    <mergeCell ref="L2939:L2950"/>
    <mergeCell ref="L2928:L2938"/>
    <mergeCell ref="L3016:L3027"/>
    <mergeCell ref="L3028:L3038"/>
    <mergeCell ref="K3039:K3043"/>
    <mergeCell ref="L3039:L3043"/>
    <mergeCell ref="L3194:L3205"/>
    <mergeCell ref="L3160:L3168"/>
    <mergeCell ref="L3169:L3181"/>
    <mergeCell ref="L2971:L2979"/>
    <mergeCell ref="L2980:L2991"/>
    <mergeCell ref="L2992:L3002"/>
    <mergeCell ref="L3003:L3015"/>
    <mergeCell ref="L3139:L3152"/>
    <mergeCell ref="K3155:K3159"/>
    <mergeCell ref="L3155:L3159"/>
    <mergeCell ref="L3077:L3087"/>
    <mergeCell ref="L2951:L2958"/>
    <mergeCell ref="L3121:L3128"/>
    <mergeCell ref="X2765:X2766"/>
    <mergeCell ref="J2770:J2771"/>
    <mergeCell ref="J2812:J2813"/>
    <mergeCell ref="J2823:J2824"/>
    <mergeCell ref="J2860:J2861"/>
    <mergeCell ref="L2427:L2436"/>
    <mergeCell ref="L2823:L2832"/>
    <mergeCell ref="L2833:L2843"/>
    <mergeCell ref="L2844:L2856"/>
    <mergeCell ref="L2857:L2868"/>
    <mergeCell ref="L2453:L2463"/>
    <mergeCell ref="L2608:L2615"/>
    <mergeCell ref="L2800:L2811"/>
    <mergeCell ref="U2878:U2879"/>
    <mergeCell ref="X2878:X2879"/>
    <mergeCell ref="J2889:J2890"/>
    <mergeCell ref="J2915:J2916"/>
    <mergeCell ref="N2166:N2495"/>
    <mergeCell ref="L2229:L2239"/>
    <mergeCell ref="L2240:L2249"/>
    <mergeCell ref="L2351:L2361"/>
    <mergeCell ref="L2362:L2370"/>
    <mergeCell ref="L2371:L2382"/>
    <mergeCell ref="L2342:L2350"/>
    <mergeCell ref="L2437:L2448"/>
    <mergeCell ref="N2880:N3205"/>
    <mergeCell ref="K2904:K2908"/>
    <mergeCell ref="L2904:L2908"/>
    <mergeCell ref="L3088:L3100"/>
    <mergeCell ref="L3101:L3110"/>
    <mergeCell ref="L3111:L3120"/>
    <mergeCell ref="L2916:L2927"/>
    <mergeCell ref="J2486:J2487"/>
    <mergeCell ref="J2505:J2506"/>
    <mergeCell ref="J2541:J2542"/>
    <mergeCell ref="J2543:J2544"/>
    <mergeCell ref="J2617:J2618"/>
    <mergeCell ref="J2685:J2686"/>
    <mergeCell ref="J2704:J2705"/>
    <mergeCell ref="J2756:J2757"/>
    <mergeCell ref="I2765:I2766"/>
    <mergeCell ref="U2765:U2766"/>
    <mergeCell ref="N1434:N1784"/>
    <mergeCell ref="L1583:L1594"/>
    <mergeCell ref="L1595:L1605"/>
    <mergeCell ref="L1606:L1614"/>
    <mergeCell ref="L1615:L1624"/>
    <mergeCell ref="L1625:L1634"/>
    <mergeCell ref="L1635:L1645"/>
    <mergeCell ref="L1552:L1561"/>
    <mergeCell ref="L1562:L1572"/>
    <mergeCell ref="L1573:L1582"/>
    <mergeCell ref="L1499:L1509"/>
    <mergeCell ref="L1510:L1519"/>
    <mergeCell ref="L1520:L1528"/>
    <mergeCell ref="L1529:L1539"/>
    <mergeCell ref="L1540:L1551"/>
    <mergeCell ref="B938:B939"/>
    <mergeCell ref="U938:U939"/>
    <mergeCell ref="X938:X939"/>
    <mergeCell ref="J1094:J1095"/>
    <mergeCell ref="J1137:J1138"/>
    <mergeCell ref="J1157:J1158"/>
    <mergeCell ref="J1445:J1446"/>
    <mergeCell ref="J1458:J1459"/>
    <mergeCell ref="J1493:J1494"/>
    <mergeCell ref="J1496:J1497"/>
    <mergeCell ref="J1541:J1542"/>
    <mergeCell ref="J1574:J1575"/>
    <mergeCell ref="J1579:J1580"/>
    <mergeCell ref="J1774:J1775"/>
    <mergeCell ref="J1832:J1833"/>
    <mergeCell ref="J1853:J1854"/>
    <mergeCell ref="J1876:J1877"/>
    <mergeCell ref="G1445:G1446"/>
    <mergeCell ref="H1445:H1446"/>
    <mergeCell ref="G1458:G1459"/>
    <mergeCell ref="H1458:H1459"/>
    <mergeCell ref="G1493:G1494"/>
    <mergeCell ref="H1493:H1494"/>
    <mergeCell ref="G1496:G1497"/>
    <mergeCell ref="H1496:H1497"/>
    <mergeCell ref="G1541:G1542"/>
    <mergeCell ref="H1541:H1542"/>
    <mergeCell ref="G1574:G1575"/>
    <mergeCell ref="H1574:H1575"/>
    <mergeCell ref="G1579:G1580"/>
    <mergeCell ref="H1579:H1580"/>
    <mergeCell ref="G1652:G1653"/>
    <mergeCell ref="J4117:J4118"/>
    <mergeCell ref="N3541:N3905"/>
    <mergeCell ref="L3551:L3562"/>
    <mergeCell ref="L3563:L3574"/>
    <mergeCell ref="L3852:L3861"/>
    <mergeCell ref="L3955:L3966"/>
    <mergeCell ref="L3967:L3978"/>
    <mergeCell ref="L4218:L4228"/>
    <mergeCell ref="K4229:K4232"/>
    <mergeCell ref="L4229:L4232"/>
    <mergeCell ref="L4233:L4244"/>
    <mergeCell ref="L4365:L4377"/>
    <mergeCell ref="C45:C46"/>
    <mergeCell ref="C802:C803"/>
    <mergeCell ref="C825:C826"/>
    <mergeCell ref="J45:J46"/>
    <mergeCell ref="H156:H157"/>
    <mergeCell ref="G231:G232"/>
    <mergeCell ref="H231:H232"/>
    <mergeCell ref="L232:L244"/>
    <mergeCell ref="C244:C245"/>
    <mergeCell ref="G244:G245"/>
    <mergeCell ref="H244:H245"/>
    <mergeCell ref="L245:L256"/>
    <mergeCell ref="G197:G198"/>
    <mergeCell ref="H197:H198"/>
    <mergeCell ref="L198:L209"/>
    <mergeCell ref="C204:C205"/>
    <mergeCell ref="L210:L220"/>
    <mergeCell ref="J2029:J2030"/>
    <mergeCell ref="J2436:J2438"/>
    <mergeCell ref="J2476:J2477"/>
    <mergeCell ref="A938:A939"/>
    <mergeCell ref="I938:I939"/>
    <mergeCell ref="C53:C54"/>
    <mergeCell ref="L160:L171"/>
    <mergeCell ref="L172:L183"/>
    <mergeCell ref="C180:C181"/>
    <mergeCell ref="G180:G181"/>
    <mergeCell ref="H180:H181"/>
    <mergeCell ref="C183:C184"/>
    <mergeCell ref="G183:G184"/>
    <mergeCell ref="H183:H184"/>
    <mergeCell ref="J405:J406"/>
    <mergeCell ref="J456:J458"/>
    <mergeCell ref="J478:J479"/>
    <mergeCell ref="J486:J487"/>
    <mergeCell ref="L184:L197"/>
    <mergeCell ref="C197:C198"/>
    <mergeCell ref="J53:J54"/>
    <mergeCell ref="J80:J81"/>
    <mergeCell ref="J102:J103"/>
    <mergeCell ref="J114:J115"/>
    <mergeCell ref="J156:J157"/>
    <mergeCell ref="J180:J181"/>
    <mergeCell ref="J183:J184"/>
    <mergeCell ref="J197:J198"/>
    <mergeCell ref="J204:J205"/>
    <mergeCell ref="J221:J222"/>
    <mergeCell ref="L125:L136"/>
    <mergeCell ref="L137:L147"/>
    <mergeCell ref="L148:L159"/>
    <mergeCell ref="C156:C157"/>
    <mergeCell ref="G156:G157"/>
    <mergeCell ref="K2:K5"/>
    <mergeCell ref="L2:L6"/>
    <mergeCell ref="N2:N361"/>
    <mergeCell ref="L7:L13"/>
    <mergeCell ref="L14:L25"/>
    <mergeCell ref="L60:L70"/>
    <mergeCell ref="K71:K74"/>
    <mergeCell ref="L71:L74"/>
    <mergeCell ref="AA71:AA74"/>
    <mergeCell ref="V102:V103"/>
    <mergeCell ref="Z102:Z103"/>
    <mergeCell ref="L103:L113"/>
    <mergeCell ref="C114:C115"/>
    <mergeCell ref="G114:G115"/>
    <mergeCell ref="H114:H115"/>
    <mergeCell ref="L114:L124"/>
    <mergeCell ref="L75:L82"/>
    <mergeCell ref="C80:C81"/>
    <mergeCell ref="G80:G81"/>
    <mergeCell ref="H80:H81"/>
    <mergeCell ref="L83:L92"/>
    <mergeCell ref="L93:L102"/>
    <mergeCell ref="C102:C103"/>
    <mergeCell ref="G102:G103"/>
    <mergeCell ref="H102:H103"/>
    <mergeCell ref="C17:C18"/>
    <mergeCell ref="G17:G18"/>
    <mergeCell ref="H17:H18"/>
    <mergeCell ref="L26:L36"/>
    <mergeCell ref="L37:L47"/>
    <mergeCell ref="L48:L59"/>
    <mergeCell ref="J17:J18"/>
    <mergeCell ref="C221:C222"/>
    <mergeCell ref="G221:G222"/>
    <mergeCell ref="H221:H222"/>
    <mergeCell ref="L221:L231"/>
    <mergeCell ref="C231:C232"/>
    <mergeCell ref="J231:J232"/>
    <mergeCell ref="J244:J245"/>
    <mergeCell ref="L328:L340"/>
    <mergeCell ref="L341:L351"/>
    <mergeCell ref="C351:C352"/>
    <mergeCell ref="G351:G352"/>
    <mergeCell ref="H351:H352"/>
    <mergeCell ref="L352:L361"/>
    <mergeCell ref="L292:L303"/>
    <mergeCell ref="C303:C304"/>
    <mergeCell ref="G303:G304"/>
    <mergeCell ref="H303:H304"/>
    <mergeCell ref="L304:L315"/>
    <mergeCell ref="L316:L327"/>
    <mergeCell ref="K257:K260"/>
    <mergeCell ref="L257:L260"/>
    <mergeCell ref="L261:L269"/>
    <mergeCell ref="L270:L281"/>
    <mergeCell ref="C281:C282"/>
    <mergeCell ref="G281:G282"/>
    <mergeCell ref="H281:H282"/>
    <mergeCell ref="L282:L291"/>
    <mergeCell ref="J281:J282"/>
    <mergeCell ref="J303:J304"/>
    <mergeCell ref="J351:J352"/>
    <mergeCell ref="L447:L456"/>
    <mergeCell ref="C456:C458"/>
    <mergeCell ref="G456:G458"/>
    <mergeCell ref="H456:H458"/>
    <mergeCell ref="L457:L467"/>
    <mergeCell ref="L468:L478"/>
    <mergeCell ref="C478:C479"/>
    <mergeCell ref="G478:G479"/>
    <mergeCell ref="H478:H479"/>
    <mergeCell ref="L479:L489"/>
    <mergeCell ref="K421:K424"/>
    <mergeCell ref="L421:L424"/>
    <mergeCell ref="L425:L435"/>
    <mergeCell ref="L436:L446"/>
    <mergeCell ref="L362:L374"/>
    <mergeCell ref="N362:N706"/>
    <mergeCell ref="L375:L385"/>
    <mergeCell ref="L386:L395"/>
    <mergeCell ref="L396:L405"/>
    <mergeCell ref="L406:L416"/>
    <mergeCell ref="L417:L420"/>
    <mergeCell ref="L555:L566"/>
    <mergeCell ref="L567:L579"/>
    <mergeCell ref="C574:C575"/>
    <mergeCell ref="G574:G575"/>
    <mergeCell ref="H574:H575"/>
    <mergeCell ref="L580:L593"/>
    <mergeCell ref="C532:C533"/>
    <mergeCell ref="G532:G533"/>
    <mergeCell ref="J705:J706"/>
    <mergeCell ref="H532:H533"/>
    <mergeCell ref="L533:L543"/>
    <mergeCell ref="L544:L554"/>
    <mergeCell ref="C486:C487"/>
    <mergeCell ref="G486:G487"/>
    <mergeCell ref="H486:H487"/>
    <mergeCell ref="L490:L499"/>
    <mergeCell ref="L500:L512"/>
    <mergeCell ref="L513:L522"/>
    <mergeCell ref="C522:C523"/>
    <mergeCell ref="G522:G523"/>
    <mergeCell ref="H522:H523"/>
    <mergeCell ref="L523:L532"/>
    <mergeCell ref="L642:L652"/>
    <mergeCell ref="L653:L662"/>
    <mergeCell ref="J522:J523"/>
    <mergeCell ref="J532:J533"/>
    <mergeCell ref="J574:J575"/>
    <mergeCell ref="J623:J624"/>
    <mergeCell ref="J630:J631"/>
    <mergeCell ref="L663:L672"/>
    <mergeCell ref="L673:L685"/>
    <mergeCell ref="C681:C682"/>
    <mergeCell ref="G681:G682"/>
    <mergeCell ref="H681:H682"/>
    <mergeCell ref="C685:C686"/>
    <mergeCell ref="G685:G686"/>
    <mergeCell ref="H685:H686"/>
    <mergeCell ref="L594:L606"/>
    <mergeCell ref="L607:L617"/>
    <mergeCell ref="L618:L630"/>
    <mergeCell ref="C623:C624"/>
    <mergeCell ref="G623:G624"/>
    <mergeCell ref="H623:H624"/>
    <mergeCell ref="C630:C631"/>
    <mergeCell ref="G630:G631"/>
    <mergeCell ref="H630:H631"/>
    <mergeCell ref="L631:L641"/>
    <mergeCell ref="J681:J682"/>
    <mergeCell ref="J685:J686"/>
    <mergeCell ref="L707:L714"/>
    <mergeCell ref="N707:N1073"/>
    <mergeCell ref="C714:C715"/>
    <mergeCell ref="G714:G715"/>
    <mergeCell ref="H714:H715"/>
    <mergeCell ref="L715:L725"/>
    <mergeCell ref="L726:L738"/>
    <mergeCell ref="L739:L748"/>
    <mergeCell ref="L793:L804"/>
    <mergeCell ref="C804:C805"/>
    <mergeCell ref="L702:L706"/>
    <mergeCell ref="K703:K706"/>
    <mergeCell ref="C705:C706"/>
    <mergeCell ref="G705:G706"/>
    <mergeCell ref="H705:H706"/>
    <mergeCell ref="L686:L698"/>
    <mergeCell ref="C698:C699"/>
    <mergeCell ref="G698:G699"/>
    <mergeCell ref="H698:H699"/>
    <mergeCell ref="L699:L701"/>
    <mergeCell ref="L827:L837"/>
    <mergeCell ref="L838:L849"/>
    <mergeCell ref="C849:C850"/>
    <mergeCell ref="G849:G850"/>
    <mergeCell ref="H849:H850"/>
    <mergeCell ref="L850:L859"/>
    <mergeCell ref="G804:G805"/>
    <mergeCell ref="H804:H805"/>
    <mergeCell ref="J698:J699"/>
    <mergeCell ref="L805:L815"/>
    <mergeCell ref="J714:J715"/>
    <mergeCell ref="J802:J803"/>
    <mergeCell ref="L816:L826"/>
    <mergeCell ref="L749:L758"/>
    <mergeCell ref="L759:L769"/>
    <mergeCell ref="L770:L780"/>
    <mergeCell ref="L781:L792"/>
    <mergeCell ref="L902:L913"/>
    <mergeCell ref="C913:C914"/>
    <mergeCell ref="G913:G914"/>
    <mergeCell ref="H913:H914"/>
    <mergeCell ref="L914:L925"/>
    <mergeCell ref="C919:C920"/>
    <mergeCell ref="G919:G920"/>
    <mergeCell ref="H919:H920"/>
    <mergeCell ref="C922:C923"/>
    <mergeCell ref="G922:G923"/>
    <mergeCell ref="L860:L868"/>
    <mergeCell ref="L869:L878"/>
    <mergeCell ref="L879:L890"/>
    <mergeCell ref="L891:L901"/>
    <mergeCell ref="C892:C893"/>
    <mergeCell ref="G892:G893"/>
    <mergeCell ref="H892:H893"/>
    <mergeCell ref="J804:J805"/>
    <mergeCell ref="J825:J826"/>
    <mergeCell ref="J849:J850"/>
    <mergeCell ref="J892:J893"/>
    <mergeCell ref="J913:J914"/>
    <mergeCell ref="J919:J920"/>
    <mergeCell ref="J922:J923"/>
    <mergeCell ref="D866:D867"/>
    <mergeCell ref="G1405:G1406"/>
    <mergeCell ref="H1405:H1406"/>
    <mergeCell ref="L1404:L1412"/>
    <mergeCell ref="L983:L993"/>
    <mergeCell ref="L994:L1003"/>
    <mergeCell ref="L1004:L1013"/>
    <mergeCell ref="C1009:C1010"/>
    <mergeCell ref="G1009:G1010"/>
    <mergeCell ref="H1009:H1010"/>
    <mergeCell ref="L949:L959"/>
    <mergeCell ref="C959:C961"/>
    <mergeCell ref="G959:G961"/>
    <mergeCell ref="H959:H961"/>
    <mergeCell ref="L960:L971"/>
    <mergeCell ref="L972:L982"/>
    <mergeCell ref="H922:H923"/>
    <mergeCell ref="L926:L936"/>
    <mergeCell ref="C928:C929"/>
    <mergeCell ref="G928:G929"/>
    <mergeCell ref="H928:H929"/>
    <mergeCell ref="L937:L948"/>
    <mergeCell ref="J928:J929"/>
    <mergeCell ref="J959:J961"/>
    <mergeCell ref="J1009:J1010"/>
    <mergeCell ref="C1047:C1048"/>
    <mergeCell ref="G1047:G1048"/>
    <mergeCell ref="H1047:H1048"/>
    <mergeCell ref="C1049:C1050"/>
    <mergeCell ref="G1049:G1050"/>
    <mergeCell ref="H1049:H1050"/>
    <mergeCell ref="L1194:L1205"/>
    <mergeCell ref="L1206:L1217"/>
    <mergeCell ref="L1230:L1241"/>
    <mergeCell ref="L1242:L1252"/>
    <mergeCell ref="J1047:J1048"/>
    <mergeCell ref="J1049:J1050"/>
    <mergeCell ref="L1137:L1145"/>
    <mergeCell ref="L1146:L1149"/>
    <mergeCell ref="K1147:K1149"/>
    <mergeCell ref="K1272:K1276"/>
    <mergeCell ref="L1272:L1276"/>
    <mergeCell ref="L1358:L1368"/>
    <mergeCell ref="L1053:L1064"/>
    <mergeCell ref="L1065:L1073"/>
    <mergeCell ref="L1074:L1082"/>
    <mergeCell ref="L1150:L1158"/>
    <mergeCell ref="L1159:L1170"/>
    <mergeCell ref="L1218:L1229"/>
    <mergeCell ref="N1074:N1433"/>
    <mergeCell ref="L1083:L1095"/>
    <mergeCell ref="L1096:L1109"/>
    <mergeCell ref="L1110:L1124"/>
    <mergeCell ref="L1125:L1136"/>
    <mergeCell ref="L1171:L1179"/>
    <mergeCell ref="L1180:L1193"/>
    <mergeCell ref="L1014:L1022"/>
    <mergeCell ref="L1023:L1033"/>
    <mergeCell ref="L1034:L1042"/>
    <mergeCell ref="L1043:L1052"/>
    <mergeCell ref="L1277:L1288"/>
    <mergeCell ref="J1252:J1253"/>
    <mergeCell ref="J1265:J1266"/>
    <mergeCell ref="J1270:J1271"/>
    <mergeCell ref="J1289:J1290"/>
    <mergeCell ref="J1376:J1377"/>
    <mergeCell ref="J1394:J1395"/>
    <mergeCell ref="J1405:J1406"/>
    <mergeCell ref="G1376:G1377"/>
    <mergeCell ref="H1376:H1377"/>
    <mergeCell ref="G1394:G1395"/>
    <mergeCell ref="H1394:H1395"/>
    <mergeCell ref="L1468:L1477"/>
    <mergeCell ref="L1478:L1488"/>
    <mergeCell ref="L1489:L1498"/>
    <mergeCell ref="L1434:L1444"/>
    <mergeCell ref="L1445:L1457"/>
    <mergeCell ref="L1458:L1467"/>
    <mergeCell ref="L1289:L1300"/>
    <mergeCell ref="L1253:L1267"/>
    <mergeCell ref="L1268:L1271"/>
    <mergeCell ref="L1413:L1420"/>
    <mergeCell ref="K1421:K1424"/>
    <mergeCell ref="L1421:L1424"/>
    <mergeCell ref="L1425:L1433"/>
    <mergeCell ref="L1369:L1378"/>
    <mergeCell ref="L1379:L1391"/>
    <mergeCell ref="L1392:L1403"/>
    <mergeCell ref="L1301:L1309"/>
    <mergeCell ref="L1310:L1320"/>
    <mergeCell ref="L1321:L1332"/>
    <mergeCell ref="L1333:L1344"/>
    <mergeCell ref="L1345:L1357"/>
    <mergeCell ref="J1208:J1209"/>
    <mergeCell ref="J1210:J1211"/>
    <mergeCell ref="G1265:G1266"/>
    <mergeCell ref="H1265:H1266"/>
    <mergeCell ref="G1270:G1271"/>
    <mergeCell ref="H1270:H1271"/>
    <mergeCell ref="G1289:G1290"/>
    <mergeCell ref="H1289:H1290"/>
    <mergeCell ref="L1693:L1704"/>
    <mergeCell ref="L1705:L1713"/>
    <mergeCell ref="L1714:L1725"/>
    <mergeCell ref="L1726:L1736"/>
    <mergeCell ref="L1646:L1656"/>
    <mergeCell ref="L1657:L1668"/>
    <mergeCell ref="L1669:L1681"/>
    <mergeCell ref="L1682:L1692"/>
    <mergeCell ref="J1652:J1653"/>
    <mergeCell ref="J1680:J1681"/>
    <mergeCell ref="J1683:J1684"/>
    <mergeCell ref="J1706:J1707"/>
    <mergeCell ref="J1715:J1716"/>
    <mergeCell ref="J1727:J1728"/>
    <mergeCell ref="G1680:G1681"/>
    <mergeCell ref="H1680:H1681"/>
    <mergeCell ref="G1683:G1684"/>
    <mergeCell ref="H1683:H1684"/>
    <mergeCell ref="G1706:G1707"/>
    <mergeCell ref="H1706:H1707"/>
    <mergeCell ref="G1715:G1716"/>
    <mergeCell ref="G1727:G1728"/>
    <mergeCell ref="H1727:H1728"/>
    <mergeCell ref="J1230:J1231"/>
    <mergeCell ref="L1776:L1784"/>
    <mergeCell ref="L1785:L1794"/>
    <mergeCell ref="N1785:N2165"/>
    <mergeCell ref="L1795:L1805"/>
    <mergeCell ref="L1806:L1815"/>
    <mergeCell ref="L1816:L1830"/>
    <mergeCell ref="L1831:L1840"/>
    <mergeCell ref="L1841:L1851"/>
    <mergeCell ref="L1885:L1894"/>
    <mergeCell ref="L1895:L1901"/>
    <mergeCell ref="L1737:L1747"/>
    <mergeCell ref="L1748:L1756"/>
    <mergeCell ref="L1757:L1766"/>
    <mergeCell ref="L1767:L1775"/>
    <mergeCell ref="L1934:L1945"/>
    <mergeCell ref="L1946:L1956"/>
    <mergeCell ref="L1957:L1966"/>
    <mergeCell ref="L1967:L1980"/>
    <mergeCell ref="L1981:L1993"/>
    <mergeCell ref="L1994:L2003"/>
    <mergeCell ref="L2072:L2082"/>
    <mergeCell ref="L2083:L2092"/>
    <mergeCell ref="L2093:L2104"/>
    <mergeCell ref="L2105:L2115"/>
    <mergeCell ref="L2116:L2127"/>
    <mergeCell ref="L2128:L2137"/>
    <mergeCell ref="L2138:L2148"/>
    <mergeCell ref="K1898:K1901"/>
    <mergeCell ref="L2061:L2071"/>
    <mergeCell ref="G2013:G2014"/>
    <mergeCell ref="H2013:H2014"/>
    <mergeCell ref="G2015:G2016"/>
    <mergeCell ref="H2015:H2016"/>
    <mergeCell ref="J2015:J2016"/>
    <mergeCell ref="J2051:J2052"/>
    <mergeCell ref="L1852:L1863"/>
    <mergeCell ref="L1864:L1874"/>
    <mergeCell ref="L1875:L1884"/>
    <mergeCell ref="L2038:L2049"/>
    <mergeCell ref="L2050:L2060"/>
    <mergeCell ref="L2016:L2027"/>
    <mergeCell ref="L2028:L2037"/>
    <mergeCell ref="L2004:L2015"/>
    <mergeCell ref="J2013:J2014"/>
    <mergeCell ref="G2051:G2052"/>
    <mergeCell ref="H2051:H2052"/>
    <mergeCell ref="L1902:L1911"/>
    <mergeCell ref="L1912:L1921"/>
    <mergeCell ref="L1922:L1933"/>
    <mergeCell ref="J2017:J2018"/>
    <mergeCell ref="J2150:J2151"/>
    <mergeCell ref="J2220:J2221"/>
    <mergeCell ref="J2241:J2242"/>
    <mergeCell ref="J2259:J2260"/>
    <mergeCell ref="J2276:J2277"/>
    <mergeCell ref="J2300:J2301"/>
    <mergeCell ref="L2311:L2318"/>
    <mergeCell ref="G2150:G2151"/>
    <mergeCell ref="H2150:H2151"/>
    <mergeCell ref="G2220:G2221"/>
    <mergeCell ref="H2220:H2221"/>
    <mergeCell ref="G2241:G2242"/>
    <mergeCell ref="K2166:K2169"/>
    <mergeCell ref="L2166:L2170"/>
    <mergeCell ref="L2171:L2177"/>
    <mergeCell ref="L2178:L2187"/>
    <mergeCell ref="L2188:L2197"/>
    <mergeCell ref="L2198:L2209"/>
    <mergeCell ref="L2210:L2218"/>
    <mergeCell ref="L2250:L2260"/>
    <mergeCell ref="L2149:L2160"/>
    <mergeCell ref="L2161:L2165"/>
    <mergeCell ref="L2219:L2228"/>
    <mergeCell ref="G2312:G2313"/>
    <mergeCell ref="H2312:H2313"/>
    <mergeCell ref="H2241:H2242"/>
    <mergeCell ref="G2259:G2260"/>
    <mergeCell ref="H2259:H2260"/>
    <mergeCell ref="L2261:L2274"/>
    <mergeCell ref="L2275:L2284"/>
    <mergeCell ref="L2285:L2298"/>
    <mergeCell ref="L2299:L2310"/>
    <mergeCell ref="L2319:L2331"/>
    <mergeCell ref="L2332:L2341"/>
    <mergeCell ref="L2406:L2416"/>
    <mergeCell ref="J2312:J2313"/>
    <mergeCell ref="J2333:J2334"/>
    <mergeCell ref="J2347:J2348"/>
    <mergeCell ref="J2343:J2344"/>
    <mergeCell ref="J2363:J2364"/>
    <mergeCell ref="J2376:J2377"/>
    <mergeCell ref="J2384:J2385"/>
    <mergeCell ref="J2395:J2396"/>
    <mergeCell ref="J2408:J2409"/>
    <mergeCell ref="L2417:L2426"/>
    <mergeCell ref="G2395:G2396"/>
    <mergeCell ref="H2395:H2396"/>
    <mergeCell ref="G2408:G2409"/>
    <mergeCell ref="H2408:H2409"/>
    <mergeCell ref="L2383:L2394"/>
    <mergeCell ref="L2395:L2405"/>
    <mergeCell ref="G2333:G2334"/>
    <mergeCell ref="H2333:H2334"/>
    <mergeCell ref="G2343:G2344"/>
    <mergeCell ref="H2343:H2344"/>
    <mergeCell ref="G2347:G2348"/>
    <mergeCell ref="H2347:H2348"/>
    <mergeCell ref="L2496:L2505"/>
    <mergeCell ref="N2496:N2879"/>
    <mergeCell ref="L2506:L2517"/>
    <mergeCell ref="L2518:L2529"/>
    <mergeCell ref="L2530:L2542"/>
    <mergeCell ref="L2464:L2475"/>
    <mergeCell ref="L2476:L2485"/>
    <mergeCell ref="L2486:L2495"/>
    <mergeCell ref="K2449:K2452"/>
    <mergeCell ref="L2449:L2452"/>
    <mergeCell ref="L2628:L2638"/>
    <mergeCell ref="L2639:L2648"/>
    <mergeCell ref="K2604:K2607"/>
    <mergeCell ref="L2604:L2607"/>
    <mergeCell ref="L2616:L2627"/>
    <mergeCell ref="L2543:L2555"/>
    <mergeCell ref="L2556:L2569"/>
    <mergeCell ref="L2570:L2578"/>
    <mergeCell ref="L2579:L2591"/>
    <mergeCell ref="L2592:L2603"/>
    <mergeCell ref="L2721:L2734"/>
    <mergeCell ref="L2735:L2746"/>
    <mergeCell ref="L2747:L2755"/>
    <mergeCell ref="L2756:L2769"/>
    <mergeCell ref="L2686:L2695"/>
    <mergeCell ref="L2696:L2708"/>
    <mergeCell ref="L2709:L2720"/>
    <mergeCell ref="L2812:L2822"/>
    <mergeCell ref="L2770:L2779"/>
    <mergeCell ref="L2780:L2791"/>
    <mergeCell ref="L2792:L2795"/>
    <mergeCell ref="K2796:K2799"/>
    <mergeCell ref="L2796:L2799"/>
    <mergeCell ref="L2649:L2660"/>
    <mergeCell ref="L2661:L2671"/>
    <mergeCell ref="L2672:L2685"/>
    <mergeCell ref="I2878:I2879"/>
    <mergeCell ref="L2900:L2903"/>
    <mergeCell ref="G2770:G2771"/>
    <mergeCell ref="H2770:H2771"/>
    <mergeCell ref="G2812:G2813"/>
    <mergeCell ref="H2812:H2813"/>
    <mergeCell ref="G2823:G2824"/>
    <mergeCell ref="H2823:H2824"/>
    <mergeCell ref="G2860:G2861"/>
    <mergeCell ref="H2860:H2861"/>
    <mergeCell ref="G2889:G2890"/>
    <mergeCell ref="H2889:H2890"/>
    <mergeCell ref="L2889:L2899"/>
    <mergeCell ref="G2756:G2757"/>
    <mergeCell ref="L2869:L2879"/>
    <mergeCell ref="L2880:L2888"/>
    <mergeCell ref="C3129:C3130"/>
    <mergeCell ref="G3129:G3130"/>
    <mergeCell ref="H3129:H3130"/>
    <mergeCell ref="L3129:L3138"/>
    <mergeCell ref="L3395:L3407"/>
    <mergeCell ref="L3456:L3464"/>
    <mergeCell ref="L3429:L3439"/>
    <mergeCell ref="L3254:L3264"/>
    <mergeCell ref="L3265:L3273"/>
    <mergeCell ref="L3054:L3066"/>
    <mergeCell ref="L3067:L3076"/>
    <mergeCell ref="L3044:L3053"/>
    <mergeCell ref="L3182:L3193"/>
    <mergeCell ref="L3274:L3282"/>
    <mergeCell ref="L3283:L3293"/>
    <mergeCell ref="L3294:L3302"/>
    <mergeCell ref="L3219:L3230"/>
    <mergeCell ref="L3364:L3369"/>
    <mergeCell ref="K3370:K3373"/>
    <mergeCell ref="L3370:L3373"/>
    <mergeCell ref="K3452:K3455"/>
    <mergeCell ref="L3452:L3455"/>
    <mergeCell ref="G3220:G3221"/>
    <mergeCell ref="I3408:I3409"/>
    <mergeCell ref="G3329:G3330"/>
    <mergeCell ref="H3329:H3330"/>
    <mergeCell ref="G3341:G3342"/>
    <mergeCell ref="H3341:H3342"/>
    <mergeCell ref="G3352:G3353"/>
    <mergeCell ref="H3352:H3353"/>
    <mergeCell ref="J3112:J3113"/>
    <mergeCell ref="J3131:J3132"/>
    <mergeCell ref="J2952:J2953"/>
    <mergeCell ref="J3004:J3005"/>
    <mergeCell ref="J3066:J3067"/>
    <mergeCell ref="J3072:J3073"/>
    <mergeCell ref="J3105:J3106"/>
    <mergeCell ref="L3206:L3218"/>
    <mergeCell ref="L3374:L3383"/>
    <mergeCell ref="L3384:L3394"/>
    <mergeCell ref="L3327:L3339"/>
    <mergeCell ref="L3340:L3350"/>
    <mergeCell ref="L3351:L3363"/>
    <mergeCell ref="L3303:L3314"/>
    <mergeCell ref="L3315:L3326"/>
    <mergeCell ref="L3465:L3475"/>
    <mergeCell ref="J3323:J3324"/>
    <mergeCell ref="J3329:J3330"/>
    <mergeCell ref="J3341:J3342"/>
    <mergeCell ref="J3352:J3353"/>
    <mergeCell ref="L3440:L3449"/>
    <mergeCell ref="L3450:L3451"/>
    <mergeCell ref="L3408:L3417"/>
    <mergeCell ref="L3418:L3428"/>
    <mergeCell ref="J3195:J3196"/>
    <mergeCell ref="J3220:J3221"/>
    <mergeCell ref="J3255:J3256"/>
    <mergeCell ref="J3295:J3296"/>
    <mergeCell ref="J3304:J3305"/>
    <mergeCell ref="J3307:J3308"/>
    <mergeCell ref="L2959:L2970"/>
    <mergeCell ref="L3476:L3485"/>
    <mergeCell ref="L3486:L3496"/>
    <mergeCell ref="L3497:L3508"/>
    <mergeCell ref="L3509:L3515"/>
    <mergeCell ref="L3606:L3617"/>
    <mergeCell ref="G3419:G3420"/>
    <mergeCell ref="H3419:H3420"/>
    <mergeCell ref="G3466:G3467"/>
    <mergeCell ref="H3466:H3467"/>
    <mergeCell ref="G3509:G3511"/>
    <mergeCell ref="H3509:H3511"/>
    <mergeCell ref="G3571:G3572"/>
    <mergeCell ref="H3571:H3572"/>
    <mergeCell ref="G3576:G3577"/>
    <mergeCell ref="H3576:H3577"/>
    <mergeCell ref="G3605:G3606"/>
    <mergeCell ref="H3605:H3606"/>
    <mergeCell ref="K3516:K3519"/>
    <mergeCell ref="L3618:L3627"/>
    <mergeCell ref="C3509:C3511"/>
    <mergeCell ref="C3571:C3572"/>
    <mergeCell ref="C3576:C3577"/>
    <mergeCell ref="C3605:C3606"/>
    <mergeCell ref="L3641:L3652"/>
    <mergeCell ref="L3653:L3666"/>
    <mergeCell ref="L3516:L3519"/>
    <mergeCell ref="C3630:C3631"/>
    <mergeCell ref="C3663:C3664"/>
    <mergeCell ref="L3772:L3780"/>
    <mergeCell ref="L3722:L3730"/>
    <mergeCell ref="L3731:L3740"/>
    <mergeCell ref="L3741:L3746"/>
    <mergeCell ref="K3747:K3750"/>
    <mergeCell ref="L3747:L3750"/>
    <mergeCell ref="L3628:L3640"/>
    <mergeCell ref="L3575:L3583"/>
    <mergeCell ref="L3584:L3595"/>
    <mergeCell ref="L3596:L3605"/>
    <mergeCell ref="L3667:L3676"/>
    <mergeCell ref="L3698:L3710"/>
    <mergeCell ref="L3711:L3721"/>
    <mergeCell ref="L3677:L3687"/>
    <mergeCell ref="L3688:L3697"/>
    <mergeCell ref="L3520:L3530"/>
    <mergeCell ref="L3531:L3540"/>
    <mergeCell ref="L3541:L3550"/>
    <mergeCell ref="L3806:L3815"/>
    <mergeCell ref="L3816:L3827"/>
    <mergeCell ref="L3828:L3840"/>
    <mergeCell ref="L3841:L3851"/>
    <mergeCell ref="L3781:L3793"/>
    <mergeCell ref="L3794:L3805"/>
    <mergeCell ref="L3761:L3771"/>
    <mergeCell ref="G3630:G3631"/>
    <mergeCell ref="H3630:H3631"/>
    <mergeCell ref="G3663:G3664"/>
    <mergeCell ref="H3663:H3664"/>
    <mergeCell ref="G3699:G3700"/>
    <mergeCell ref="H3699:H3700"/>
    <mergeCell ref="G3712:G3713"/>
    <mergeCell ref="H3712:H3713"/>
    <mergeCell ref="G3772:G3773"/>
    <mergeCell ref="H3772:H3773"/>
    <mergeCell ref="G3800:G3801"/>
    <mergeCell ref="H3800:H3801"/>
    <mergeCell ref="G3808:G3809"/>
    <mergeCell ref="H3808:H3809"/>
    <mergeCell ref="G3842:G3843"/>
    <mergeCell ref="H3842:H3843"/>
    <mergeCell ref="L3931:L3942"/>
    <mergeCell ref="L3885:L3896"/>
    <mergeCell ref="L3897:L3905"/>
    <mergeCell ref="L3906:L3917"/>
    <mergeCell ref="L3918:L3930"/>
    <mergeCell ref="L3943:L3954"/>
    <mergeCell ref="G4117:G4118"/>
    <mergeCell ref="H4117:H4118"/>
    <mergeCell ref="J3897:J3898"/>
    <mergeCell ref="L4118:L4129"/>
    <mergeCell ref="L4009:L4019"/>
    <mergeCell ref="I4036:I4037"/>
    <mergeCell ref="J4366:J4367"/>
    <mergeCell ref="G4010:G4011"/>
    <mergeCell ref="H4010:H4011"/>
    <mergeCell ref="L4156:L4166"/>
    <mergeCell ref="L4167:L4177"/>
    <mergeCell ref="J4346:J4347"/>
    <mergeCell ref="L4142:L4151"/>
    <mergeCell ref="L4087:L4096"/>
    <mergeCell ref="L4097:L4106"/>
    <mergeCell ref="L4107:L4117"/>
    <mergeCell ref="G4168:G4169"/>
    <mergeCell ref="H4168:H4169"/>
    <mergeCell ref="G4214:G4215"/>
    <mergeCell ref="H4214:H4215"/>
    <mergeCell ref="G4225:G4226"/>
    <mergeCell ref="H4225:H4226"/>
    <mergeCell ref="G4246:G4247"/>
    <mergeCell ref="H4246:H4247"/>
    <mergeCell ref="G4281:G4282"/>
    <mergeCell ref="H4281:H4282"/>
    <mergeCell ref="N4268:N4631"/>
    <mergeCell ref="L4280:L4289"/>
    <mergeCell ref="L4290:L4299"/>
    <mergeCell ref="L4300:L4312"/>
    <mergeCell ref="L4410:L4420"/>
    <mergeCell ref="L4421:L4432"/>
    <mergeCell ref="L4433:L4443"/>
    <mergeCell ref="L4378:L4387"/>
    <mergeCell ref="L4388:L4398"/>
    <mergeCell ref="L4399:L4409"/>
    <mergeCell ref="J4434:J4435"/>
    <mergeCell ref="J4437:J4438"/>
    <mergeCell ref="J4500:J4501"/>
    <mergeCell ref="J4584:J4585"/>
    <mergeCell ref="J4611:J4612"/>
    <mergeCell ref="J4615:J4616"/>
    <mergeCell ref="L4557:L4567"/>
    <mergeCell ref="L4568:L4579"/>
    <mergeCell ref="L4580:L4590"/>
    <mergeCell ref="L4470:L4479"/>
    <mergeCell ref="L4480:L4481"/>
    <mergeCell ref="K4482:K4488"/>
    <mergeCell ref="L4482:L4488"/>
    <mergeCell ref="L4591:L4595"/>
    <mergeCell ref="K4596:K4599"/>
    <mergeCell ref="L4596:L4599"/>
    <mergeCell ref="D4150:D4152"/>
    <mergeCell ref="E4150:E4151"/>
    <mergeCell ref="L4313:L4322"/>
    <mergeCell ref="L4258:L4267"/>
    <mergeCell ref="L4268:L4279"/>
    <mergeCell ref="L4245:L4257"/>
    <mergeCell ref="L4178:L4188"/>
    <mergeCell ref="L4189:L4199"/>
    <mergeCell ref="L4200:L4209"/>
    <mergeCell ref="L4210:L4217"/>
    <mergeCell ref="K4152:K4155"/>
    <mergeCell ref="L4152:L4155"/>
    <mergeCell ref="L5008:L5020"/>
    <mergeCell ref="L5021:L5029"/>
    <mergeCell ref="L5030:L5040"/>
    <mergeCell ref="L5041:L5055"/>
    <mergeCell ref="L4600:L4609"/>
    <mergeCell ref="L4610:L4620"/>
    <mergeCell ref="L4509:L4521"/>
    <mergeCell ref="L4522:L4533"/>
    <mergeCell ref="L4534:L4544"/>
    <mergeCell ref="L4545:L4556"/>
    <mergeCell ref="L4323:L4333"/>
    <mergeCell ref="L4334:L4344"/>
    <mergeCell ref="L4345:L4353"/>
    <mergeCell ref="L4489:L4498"/>
    <mergeCell ref="L4499:L4508"/>
    <mergeCell ref="L4444:L4455"/>
    <mergeCell ref="L4456:L4469"/>
    <mergeCell ref="G4314:G4315"/>
    <mergeCell ref="H4314:H4315"/>
    <mergeCell ref="G4346:G4347"/>
    <mergeCell ref="L5056:L5067"/>
    <mergeCell ref="L4983:L4995"/>
    <mergeCell ref="L4912:L4924"/>
    <mergeCell ref="L4925:L4935"/>
    <mergeCell ref="L4936:L4949"/>
    <mergeCell ref="L4950:L4958"/>
    <mergeCell ref="L4959:L4969"/>
    <mergeCell ref="L4970:L4982"/>
    <mergeCell ref="L4864:L4874"/>
    <mergeCell ref="L4766:L4775"/>
    <mergeCell ref="L4776:L4788"/>
    <mergeCell ref="L4789:L4798"/>
    <mergeCell ref="L4799:L4809"/>
    <mergeCell ref="L4810:L4820"/>
    <mergeCell ref="C4902:C4903"/>
    <mergeCell ref="C4978:C4979"/>
    <mergeCell ref="C5031:C5032"/>
    <mergeCell ref="C5048:C5049"/>
    <mergeCell ref="D5027:D5029"/>
    <mergeCell ref="E5027:E5028"/>
    <mergeCell ref="D5031:D5032"/>
    <mergeCell ref="E5031:E5032"/>
    <mergeCell ref="F5031:F5032"/>
    <mergeCell ref="L4879:L4889"/>
    <mergeCell ref="L4890:L4900"/>
    <mergeCell ref="L4901:L4911"/>
    <mergeCell ref="L4833:L4842"/>
    <mergeCell ref="L4843:L4854"/>
    <mergeCell ref="G5048:G5049"/>
    <mergeCell ref="H5048:H5049"/>
    <mergeCell ref="G5031:G5032"/>
    <mergeCell ref="H5031:H5032"/>
    <mergeCell ref="B351:B352"/>
    <mergeCell ref="B456:B457"/>
    <mergeCell ref="B685:B686"/>
    <mergeCell ref="B959:B960"/>
    <mergeCell ref="L4996:L5007"/>
    <mergeCell ref="K4875:K4878"/>
    <mergeCell ref="L4875:L4878"/>
    <mergeCell ref="L4732:L4743"/>
    <mergeCell ref="L4744:L4755"/>
    <mergeCell ref="L4756:L4765"/>
    <mergeCell ref="L4690:L4700"/>
    <mergeCell ref="L4701:L4710"/>
    <mergeCell ref="L4711:L4719"/>
    <mergeCell ref="L4720:L4731"/>
    <mergeCell ref="L4821:L4832"/>
    <mergeCell ref="L4669:L4678"/>
    <mergeCell ref="L4679:L4689"/>
    <mergeCell ref="L4621:L4631"/>
    <mergeCell ref="L4632:L4642"/>
    <mergeCell ref="L4855:L4863"/>
    <mergeCell ref="L4643:L4656"/>
    <mergeCell ref="L4657:L4668"/>
    <mergeCell ref="J4402:J4403"/>
    <mergeCell ref="C1496:C1497"/>
    <mergeCell ref="C1541:C1542"/>
    <mergeCell ref="C1574:C1575"/>
    <mergeCell ref="C1579:C1580"/>
    <mergeCell ref="C1652:C1653"/>
    <mergeCell ref="C1680:C1681"/>
    <mergeCell ref="C1683:C1684"/>
    <mergeCell ref="C1706:C1707"/>
    <mergeCell ref="C1715:C1716"/>
    <mergeCell ref="G45:G46"/>
    <mergeCell ref="H45:H46"/>
    <mergeCell ref="G53:G54"/>
    <mergeCell ref="H53:H54"/>
    <mergeCell ref="G204:G205"/>
    <mergeCell ref="H204:H205"/>
    <mergeCell ref="G802:G803"/>
    <mergeCell ref="H802:H803"/>
    <mergeCell ref="G825:G826"/>
    <mergeCell ref="H825:H826"/>
    <mergeCell ref="A2765:A2766"/>
    <mergeCell ref="A2878:A2879"/>
    <mergeCell ref="A3408:A3409"/>
    <mergeCell ref="A4036:A4037"/>
    <mergeCell ref="C405:C407"/>
    <mergeCell ref="C730:C731"/>
    <mergeCell ref="C1094:C1095"/>
    <mergeCell ref="C1137:C1138"/>
    <mergeCell ref="C1157:C1158"/>
    <mergeCell ref="C1208:C1209"/>
    <mergeCell ref="C1210:C1211"/>
    <mergeCell ref="C1230:C1231"/>
    <mergeCell ref="C1252:C1253"/>
    <mergeCell ref="C1265:C1266"/>
    <mergeCell ref="C1270:C1271"/>
    <mergeCell ref="C1289:C1290"/>
    <mergeCell ref="C1376:C1377"/>
    <mergeCell ref="C1394:C1395"/>
    <mergeCell ref="C1405:C1406"/>
    <mergeCell ref="C1445:C1446"/>
    <mergeCell ref="C1458:C1459"/>
    <mergeCell ref="C1493:C1494"/>
    <mergeCell ref="C1727:C1728"/>
    <mergeCell ref="C1774:C1775"/>
    <mergeCell ref="C1832:C1833"/>
    <mergeCell ref="C1853:C1854"/>
    <mergeCell ref="C1876:C1877"/>
    <mergeCell ref="C2017:C2018"/>
    <mergeCell ref="C2022:C2023"/>
    <mergeCell ref="C2029:C2030"/>
    <mergeCell ref="C2051:C2052"/>
    <mergeCell ref="C2150:C2151"/>
    <mergeCell ref="C2220:C2221"/>
    <mergeCell ref="C2241:C2242"/>
    <mergeCell ref="C2259:C2260"/>
    <mergeCell ref="C2276:C2277"/>
    <mergeCell ref="C2300:C2301"/>
    <mergeCell ref="C2312:C2313"/>
    <mergeCell ref="C2333:C2334"/>
    <mergeCell ref="C2343:C2344"/>
    <mergeCell ref="C2013:C2014"/>
    <mergeCell ref="C2015:C2016"/>
    <mergeCell ref="C2476:C2477"/>
    <mergeCell ref="C2486:C2487"/>
    <mergeCell ref="C2505:C2506"/>
    <mergeCell ref="C2541:C2542"/>
    <mergeCell ref="C2543:C2544"/>
    <mergeCell ref="C2617:C2618"/>
    <mergeCell ref="C2685:C2686"/>
    <mergeCell ref="C2704:C2705"/>
    <mergeCell ref="C2756:C2757"/>
    <mergeCell ref="C2770:C2771"/>
    <mergeCell ref="C2812:C2813"/>
    <mergeCell ref="C2823:C2824"/>
    <mergeCell ref="C2860:C2861"/>
    <mergeCell ref="C2889:C2890"/>
    <mergeCell ref="C2347:C2348"/>
    <mergeCell ref="C2363:C2364"/>
    <mergeCell ref="C2376:C2377"/>
    <mergeCell ref="C2384:C2385"/>
    <mergeCell ref="C2395:C2396"/>
    <mergeCell ref="C2408:C2409"/>
    <mergeCell ref="C2436:C2438"/>
    <mergeCell ref="C4658:C4659"/>
    <mergeCell ref="C4745:C4746"/>
    <mergeCell ref="C4757:C4758"/>
    <mergeCell ref="C4822:C4823"/>
    <mergeCell ref="J2022:J2023"/>
    <mergeCell ref="C3699:C3700"/>
    <mergeCell ref="C3712:C3713"/>
    <mergeCell ref="C3772:C3773"/>
    <mergeCell ref="C3800:C3801"/>
    <mergeCell ref="C3808:C3809"/>
    <mergeCell ref="C3842:C3843"/>
    <mergeCell ref="C3864:C3865"/>
    <mergeCell ref="C3897:C3898"/>
    <mergeCell ref="C3915:C3916"/>
    <mergeCell ref="C3921:C3922"/>
    <mergeCell ref="C3946:C3947"/>
    <mergeCell ref="C3970:C3971"/>
    <mergeCell ref="C4010:C4011"/>
    <mergeCell ref="C4085:C4086"/>
    <mergeCell ref="C4119:C4120"/>
    <mergeCell ref="C2915:C2916"/>
    <mergeCell ref="C2952:C2953"/>
    <mergeCell ref="C3004:C3005"/>
    <mergeCell ref="C4117:C4118"/>
    <mergeCell ref="C4281:C4282"/>
    <mergeCell ref="C3066:C3067"/>
    <mergeCell ref="C3072:C3073"/>
    <mergeCell ref="C3105:C3106"/>
    <mergeCell ref="C3112:C3113"/>
    <mergeCell ref="C3131:C3132"/>
    <mergeCell ref="C3195:C3196"/>
    <mergeCell ref="C3220:C3221"/>
    <mergeCell ref="B2685:B2686"/>
    <mergeCell ref="B2765:B2766"/>
    <mergeCell ref="B2878:B2879"/>
    <mergeCell ref="B3408:B3409"/>
    <mergeCell ref="B4036:B4037"/>
    <mergeCell ref="C4314:C4315"/>
    <mergeCell ref="C4346:C4347"/>
    <mergeCell ref="C4358:C4359"/>
    <mergeCell ref="C4366:C4367"/>
    <mergeCell ref="C4402:C4403"/>
    <mergeCell ref="C4434:C4435"/>
    <mergeCell ref="C4437:C4438"/>
    <mergeCell ref="C4500:C4501"/>
    <mergeCell ref="C4584:C4585"/>
    <mergeCell ref="C4611:C4612"/>
    <mergeCell ref="C4615:C4616"/>
    <mergeCell ref="C4644:C4645"/>
    <mergeCell ref="C3255:C3256"/>
    <mergeCell ref="C3295:C3296"/>
    <mergeCell ref="C3304:C3305"/>
    <mergeCell ref="C3307:C3308"/>
    <mergeCell ref="C3323:C3324"/>
    <mergeCell ref="C3329:C3330"/>
    <mergeCell ref="C3341:C3342"/>
    <mergeCell ref="C3352:C3353"/>
    <mergeCell ref="C3419:C3420"/>
    <mergeCell ref="C3466:C3467"/>
    <mergeCell ref="C4143:C4144"/>
    <mergeCell ref="C4168:C4169"/>
    <mergeCell ref="C4214:C4215"/>
    <mergeCell ref="C4225:C4226"/>
    <mergeCell ref="C4246:C4247"/>
  </mergeCells>
  <dataValidations count="1">
    <dataValidation type="list" allowBlank="1" showInputMessage="1" showErrorMessage="1" sqref="J1:J1094 J1096:J1137 J1139:J1157 J1159:J1208 J1210 J1212:J1230 J1232:J1252 J1254:J1265 J1267:J1270 J1272:J1289 J1291:J1376 J1378:J1394 J1396:J1405 J1407:J1445 J1447:J1458 J1460:J1493 J1495:J1496 J1498:J1541 J1543:J1574 J1576:J1579 J1581:J1652 J1654:J1680 J1682:J1683 J1685:J1706 J1708:J1715 J1717:J1727 J1729:J1774 J1776:J1832 J1834:J1853 J1855:J1876 J1878:J2013 J2015 J2019:J2022 J2017 J2024:J2029 J2031:J2051 J2053:J2150 J2152:J2220 J2222:J2241 J2243:J2259 J2261:J2276 J2278:J2300 J2302:J2312 J2314:J2333 J2345:J2347 J2335:J2343 J2349:J2363 J2365:J2376 J2378:J2384 J2386:J2395 J2397:J2408 J2410:J2436 J2439:J2476 J2478:J2486 J2488:J2505 J2507:J2541 J2543 J2545:J2617 J2619:J2685 J2687:J2704 J2706:J2756 J2758:J2770 J2772:J2812 J2814:J2823 J2825:J2860 J2862:J2889 J2891:J2915 J2917:J2952 J2954:J3004 J3006:J3066 J3068:J3072 J3074:J3105 J3107:J3112 J3114:J3131 J3133:J3195 J3197:J3220 J3222:J3255 J3257:J3295 J3297:J3304 J3306:J3307 J3309:J3323 J3325:J3329 J3331:J3341 J3343:J3352 J3354:J3419 J3421:J3466 J3468:J3509 J3512:J3571 J3573:J3576 J3578:J3605 J3607:J3630 J3632:J3663 J3665:J3699 J3701:J3712 J3714:J3772 J3774:J3800 J3802:J3808 J3810:J3842 J3844:J3864 J3866:J3897 J3899:J3915 J3917:J3921 J3923:J3946 J3948:J3970 J3972:J4010 J4012:J4085 J4087:J4119 J4121:J4143 J4145:J4168 J4170:J4214 J4216:J4225 J4227:J4246 J4248:J4281 J4283:J4314 J4316:J4346 J4348:J4358 J4360:J4366 J4368:J4402 J4404:J4434 J4436:J4437 J4439:J4500 J4502:J4584 J4586:J4611 J4613:J4615 J4617:J4644 J4646:J4658 J4660:J4745 J4747:J4757 J4759:J4821 J4824:J4902 J4904:J4978 J4980:J5031 J5033:J5048 J5050:J1048576">
      <formula1>"yes,no,unknown,undef"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0" workbookViewId="0">
      <selection activeCell="A27" sqref="A27:XFD27"/>
    </sheetView>
  </sheetViews>
  <sheetFormatPr baseColWidth="10" defaultRowHeight="14.4" x14ac:dyDescent="0.3"/>
  <cols>
    <col min="1" max="1" width="41.33203125" style="24" customWidth="1"/>
    <col min="2" max="2" width="32" customWidth="1"/>
  </cols>
  <sheetData>
    <row r="1" spans="1:2" ht="15.6" x14ac:dyDescent="0.3">
      <c r="A1" s="9" t="s">
        <v>1405</v>
      </c>
      <c r="B1" s="10" t="s">
        <v>2877</v>
      </c>
    </row>
    <row r="2" spans="1:2" ht="15.6" x14ac:dyDescent="0.3">
      <c r="A2" s="19" t="s">
        <v>20</v>
      </c>
      <c r="B2" s="11" t="s">
        <v>3047</v>
      </c>
    </row>
    <row r="3" spans="1:2" ht="15.6" x14ac:dyDescent="0.3">
      <c r="A3" s="19" t="s">
        <v>180</v>
      </c>
      <c r="B3" s="11" t="s">
        <v>3048</v>
      </c>
    </row>
    <row r="4" spans="1:2" ht="15.6" x14ac:dyDescent="0.3">
      <c r="A4" s="19" t="s">
        <v>3051</v>
      </c>
      <c r="B4" s="11" t="s">
        <v>3049</v>
      </c>
    </row>
    <row r="5" spans="1:2" ht="15.6" x14ac:dyDescent="0.3">
      <c r="A5" s="19" t="s">
        <v>3052</v>
      </c>
      <c r="B5" s="11" t="s">
        <v>3049</v>
      </c>
    </row>
    <row r="6" spans="1:2" ht="15.6" x14ac:dyDescent="0.3">
      <c r="A6" s="19" t="s">
        <v>3053</v>
      </c>
      <c r="B6" s="11">
        <v>1482</v>
      </c>
    </row>
    <row r="7" spans="1:2" ht="15.6" x14ac:dyDescent="0.3">
      <c r="A7" s="19" t="s">
        <v>3054</v>
      </c>
      <c r="B7" s="11" t="s">
        <v>3050</v>
      </c>
    </row>
    <row r="8" spans="1:2" ht="15.6" x14ac:dyDescent="0.3">
      <c r="A8" s="19" t="s">
        <v>3055</v>
      </c>
      <c r="B8" s="11" t="s">
        <v>3049</v>
      </c>
    </row>
    <row r="9" spans="1:2" ht="28.8" x14ac:dyDescent="0.3">
      <c r="A9" s="19" t="s">
        <v>2878</v>
      </c>
      <c r="B9" s="11" t="s">
        <v>3071</v>
      </c>
    </row>
    <row r="10" spans="1:2" ht="15.6" x14ac:dyDescent="0.3">
      <c r="A10" s="20" t="s">
        <v>2879</v>
      </c>
      <c r="B10" s="12" t="s">
        <v>3085</v>
      </c>
    </row>
    <row r="11" spans="1:2" ht="15.6" x14ac:dyDescent="0.3">
      <c r="A11" s="21" t="s">
        <v>3056</v>
      </c>
      <c r="B11" s="13" t="s">
        <v>3049</v>
      </c>
    </row>
    <row r="12" spans="1:2" ht="15.6" x14ac:dyDescent="0.3">
      <c r="A12" s="21" t="s">
        <v>3057</v>
      </c>
      <c r="B12" s="13" t="s">
        <v>3049</v>
      </c>
    </row>
    <row r="13" spans="1:2" ht="15.6" x14ac:dyDescent="0.3">
      <c r="A13" s="21" t="s">
        <v>3058</v>
      </c>
      <c r="B13" s="13" t="s">
        <v>3049</v>
      </c>
    </row>
    <row r="14" spans="1:2" ht="15.6" x14ac:dyDescent="0.3">
      <c r="A14" s="21" t="s">
        <v>3059</v>
      </c>
      <c r="B14" s="13" t="s">
        <v>3072</v>
      </c>
    </row>
    <row r="15" spans="1:2" ht="15.6" x14ac:dyDescent="0.3">
      <c r="A15" s="21" t="s">
        <v>2880</v>
      </c>
      <c r="B15" s="13" t="s">
        <v>3073</v>
      </c>
    </row>
    <row r="16" spans="1:2" ht="15.6" x14ac:dyDescent="0.3">
      <c r="A16" s="21" t="s">
        <v>3060</v>
      </c>
      <c r="B16" s="13" t="s">
        <v>3074</v>
      </c>
    </row>
    <row r="17" spans="1:2" ht="15.6" x14ac:dyDescent="0.3">
      <c r="A17" s="21" t="s">
        <v>3061</v>
      </c>
      <c r="B17" s="13" t="s">
        <v>3075</v>
      </c>
    </row>
    <row r="18" spans="1:2" ht="15.6" x14ac:dyDescent="0.3">
      <c r="A18" s="21" t="s">
        <v>3062</v>
      </c>
      <c r="B18" s="13">
        <v>1350</v>
      </c>
    </row>
    <row r="19" spans="1:2" ht="15.6" x14ac:dyDescent="0.3">
      <c r="A19" s="22" t="s">
        <v>3063</v>
      </c>
      <c r="B19" s="13" t="s">
        <v>3076</v>
      </c>
    </row>
    <row r="20" spans="1:2" ht="57.6" x14ac:dyDescent="0.3">
      <c r="A20" s="22" t="s">
        <v>3064</v>
      </c>
      <c r="B20" s="15" t="s">
        <v>2881</v>
      </c>
    </row>
    <row r="21" spans="1:2" ht="15.6" x14ac:dyDescent="0.3">
      <c r="A21" s="22" t="s">
        <v>3065</v>
      </c>
      <c r="B21" s="13" t="s">
        <v>3077</v>
      </c>
    </row>
    <row r="22" spans="1:2" ht="15.6" x14ac:dyDescent="0.3">
      <c r="A22" s="22" t="s">
        <v>3066</v>
      </c>
      <c r="B22" s="13" t="s">
        <v>3078</v>
      </c>
    </row>
    <row r="23" spans="1:2" ht="15.6" x14ac:dyDescent="0.3">
      <c r="A23" s="22" t="s">
        <v>3067</v>
      </c>
      <c r="B23" s="13" t="s">
        <v>3079</v>
      </c>
    </row>
    <row r="24" spans="1:2" ht="15.6" x14ac:dyDescent="0.3">
      <c r="A24" s="22" t="s">
        <v>3068</v>
      </c>
      <c r="B24" s="13" t="s">
        <v>3049</v>
      </c>
    </row>
    <row r="25" spans="1:2" ht="15.6" x14ac:dyDescent="0.3">
      <c r="A25" s="22" t="s">
        <v>3069</v>
      </c>
      <c r="B25" s="13" t="s">
        <v>26</v>
      </c>
    </row>
    <row r="26" spans="1:2" x14ac:dyDescent="0.3">
      <c r="A26" s="23" t="s">
        <v>3070</v>
      </c>
      <c r="B26" s="13" t="s">
        <v>3080</v>
      </c>
    </row>
    <row r="27" spans="1:2" x14ac:dyDescent="0.3">
      <c r="B27" s="13"/>
    </row>
    <row r="28" spans="1:2" x14ac:dyDescent="0.3">
      <c r="B28" s="13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2020-01-20T08:27:34Z</dcterms:modified>
</cp:coreProperties>
</file>